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<sst xmlns="http://schemas.openxmlformats.org/spreadsheetml/2006/main" count="7407" uniqueCount="917">
  <si>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</si>
  <si>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10:19:06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</si>
  <si>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</si>
  <si>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</si>
  <si>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</si>
  <si>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</si>
  <si>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</si>
  <si>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</si>
  <si>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</si>
  <si>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</si>
  <si>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</si>
  <si>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</si>
  <si>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</si>
  <si>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</si>
  <si>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</si>
  <si>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</si>
  <si>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</si>
  <si>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</si>
  <si>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</si>
  <si>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</si>
  <si>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</si>
  <si>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</si>
  <si>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</si>
  <si>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10:19:06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</si>
  <si>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</si>
  <si>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</si>
  <si>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</si>
  <si>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</si>
  <si>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</si>
  <si>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</si>
  <si>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</si>
  <si>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</si>
  <si>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</si>
  <si>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</si>
  <si>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</si>
  <si>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</si>
  <si>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</si>
  <si>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</si>
  <si>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</si>
  <si>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</si>
  <si>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</si>
  <si>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</si>
  <si>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</si>
  <si>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</si>
  <si>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</si>
  <si>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</si>
  <si>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</si>
  <si>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</si>
  <si>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</si>
  <si>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</si>
  <si>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</si>
  <si>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</si>
  <si>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</si>
  <si>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</si>
  <si>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</si>
  <si>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</si>
  <si>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</si>
  <si>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</si>
  <si>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</si>
  <si>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</si>
  <si>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</si>
  <si>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</si>
  <si>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</si>
  <si>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</si>
  <si>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</si>
  <si>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</si>
  <si>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</si>
  <si>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</si>
  <si>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</si>
  <si>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</si>
  <si>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</si>
  <si>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</si>
  <si>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</si>
  <si>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</si>
  <si>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</si>
  <si>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</si>
  <si>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</si>
  <si>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</si>
  <si>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</si>
  <si>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</si>
  <si>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</si>
  <si>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</si>
  <si>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</si>
  <si>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</si>
  <si>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</si>
  <si>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</si>
  <si>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</si>
  <si>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</si>
  <si>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</si>
  <si>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</si>
  <si>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</si>
  <si>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</si>
  <si>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</si>
  <si>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</si>
  <si>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</si>
  <si>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</si>
  <si>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</si>
  <si>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</si>
  <si>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</si>
  <si>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</si>
  <si>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</si>
  <si>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</si>
  <si>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</si>
  <si>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</si>
  <si>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</si>
  <si>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</si>
  <si>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</si>
  <si>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</si>
  <si>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</si>
  <si>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</si>
  <si>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</si>
  <si>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</si>
  <si>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</si>
  <si>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</si>
  <si>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</si>
  <si>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</si>
  <si>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</si>
  <si>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</si>
  <si>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</si>
  <si>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</si>
  <si>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</si>
  <si>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</si>
  <si>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</si>
  <si>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</si>
  <si>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</si>
  <si>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</si>
  <si>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</si>
  <si>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</si>
  <si>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</si>
  <si>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</si>
  <si>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</si>
  <si>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</si>
  <si>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</si>
  <si>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</si>
  <si>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</si>
  <si>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</si>
  <si>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</si>
  <si>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</si>
  <si>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</si>
  <si>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</si>
  <si>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</si>
  <si>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</si>
  <si>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</si>
  <si>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</si>
  <si>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</si>
  <si>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</si>
  <si>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</si>
  <si>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</si>
  <si>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</si>
  <si>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</si>
  <si>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</si>
  <si>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</si>
  <si>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</si>
  <si>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</si>
  <si>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</si>
  <si>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</si>
  <si>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</si>
  <si>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</si>
  <si>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</si>
  <si>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</si>
  <si>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</si>
  <si>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</si>
  <si>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</si>
  <si>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</si>
  <si>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</si>
  <si>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</si>
  <si>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</si>
  <si>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</si>
  <si>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</si>
  <si>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</si>
  <si>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</si>
  <si>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</si>
  <si>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</si>
  <si>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</si>
  <si>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</si>
  <si>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</si>
  <si>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</si>
  <si>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</si>
  <si>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</si>
  <si>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</si>
  <si>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</si>
  <si>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</si>
  <si>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</si>
  <si>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</si>
  <si>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</si>
  <si>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</si>
  <si>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</si>
  <si>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</si>
  <si>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</si>
  <si>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</si>
  <si>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</si>
  <si>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</si>
  <si>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</si>
  <si>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</si>
  <si>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</si>
  <si>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</si>
  <si>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</si>
  <si>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</si>
  <si>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</si>
  <si>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</si>
  <si>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</si>
  <si>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</si>
  <si>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</si>
  <si>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</si>
  <si>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</si>
  <si>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</si>
  <si>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</si>
  <si>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</si>
  <si>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</si>
  <si>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</si>
  <si>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</si>
  <si>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</si>
  <si>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</si>
  <si>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</si>
  <si>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</si>
  <si>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</si>
  <si>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</si>
  <si>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</si>
  <si>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</si>
  <si>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</si>
  <si>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</si>
  <si>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</si>
  <si>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</si>
  <si>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</si>
  <si>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</si>
  <si>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</si>
  <si>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</si>
  <si>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</si>
  <si>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</si>
  <si>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</si>
  <si>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</si>
  <si>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</si>
  <si>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</si>
  <si>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</si>
  <si>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</si>
  <si>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</si>
  <si>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</si>
  <si>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</si>
  <si>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</si>
  <si>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</si>
  <si>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</si>
  <si>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</si>
  <si>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</si>
  <si>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</si>
  <si>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</si>
  <si>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</si>
  <si>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</si>
  <si>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</si>
  <si>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10:23:14</t>
  </si>
  <si>
    <t>10:23:14</t>
  </si>
  <si>
    <t>0: Broadleaf</t>
  </si>
  <si>
    <t>10:21:22</t>
  </si>
  <si>
    <t>2/3</t>
  </si>
  <si>
    <t>5</t>
  </si>
  <si>
    <t>11111111</t>
  </si>
  <si>
    <t>oooooooo</t>
  </si>
  <si>
    <t>off</t>
  </si>
  <si>
    <t>20190626 10:23:16</t>
  </si>
  <si>
    <t>10:23:16</t>
  </si>
  <si>
    <t>20190626 10:23:18</t>
  </si>
  <si>
    <t>10:23:18</t>
  </si>
  <si>
    <t>20190626 10:23:20</t>
  </si>
  <si>
    <t>10:23:20</t>
  </si>
  <si>
    <t>20190626 10:23:22</t>
  </si>
  <si>
    <t>10:23:22</t>
  </si>
  <si>
    <t>20190626 10:23:24</t>
  </si>
  <si>
    <t>10:23:24</t>
  </si>
  <si>
    <t>20190626 10:23:26</t>
  </si>
  <si>
    <t>10:23:26</t>
  </si>
  <si>
    <t>20190626 10:23:28</t>
  </si>
  <si>
    <t>10:23:28</t>
  </si>
  <si>
    <t>20190626 10:23:30</t>
  </si>
  <si>
    <t>10:23:30</t>
  </si>
  <si>
    <t>1/3</t>
  </si>
  <si>
    <t>20190626 10:23:32</t>
  </si>
  <si>
    <t>10:23:32</t>
  </si>
  <si>
    <t>20190626 10:23:34</t>
  </si>
  <si>
    <t>10:23:34</t>
  </si>
  <si>
    <t>20190626 10:23:36</t>
  </si>
  <si>
    <t>10:23:36</t>
  </si>
  <si>
    <t>20190626 10:23:38</t>
  </si>
  <si>
    <t>10:23:38</t>
  </si>
  <si>
    <t>20190626 10:23:40</t>
  </si>
  <si>
    <t>10:23:40</t>
  </si>
  <si>
    <t>20190626 10:23:42</t>
  </si>
  <si>
    <t>10:23:42</t>
  </si>
  <si>
    <t>20190626 10:23:44</t>
  </si>
  <si>
    <t>10:23:44</t>
  </si>
  <si>
    <t>20190626 10:23:46</t>
  </si>
  <si>
    <t>10:23:46</t>
  </si>
  <si>
    <t>20190626 10:23:48</t>
  </si>
  <si>
    <t>10:23:48</t>
  </si>
  <si>
    <t>20190626 10:23:50</t>
  </si>
  <si>
    <t>10:23:50</t>
  </si>
  <si>
    <t>20190626 10:23:52</t>
  </si>
  <si>
    <t>10:23:52</t>
  </si>
  <si>
    <t>20190626 10:23:54</t>
  </si>
  <si>
    <t>10:23:54</t>
  </si>
  <si>
    <t>20190626 10:23:56</t>
  </si>
  <si>
    <t>10:23:56</t>
  </si>
  <si>
    <t>20190626 10:23:58</t>
  </si>
  <si>
    <t>10:23:58</t>
  </si>
  <si>
    <t>20190626 10:24:00</t>
  </si>
  <si>
    <t>10:24:00</t>
  </si>
  <si>
    <t>20190626 10:24:02</t>
  </si>
  <si>
    <t>10:24:02</t>
  </si>
  <si>
    <t>20190626 10:24:04</t>
  </si>
  <si>
    <t>10:24:04</t>
  </si>
  <si>
    <t>20190626 10:24:06</t>
  </si>
  <si>
    <t>10:24:06</t>
  </si>
  <si>
    <t>20190626 10:24:08</t>
  </si>
  <si>
    <t>10:24:08</t>
  </si>
  <si>
    <t>20190626 10:24:10</t>
  </si>
  <si>
    <t>10:24:10</t>
  </si>
  <si>
    <t>20190626 10:24:12</t>
  </si>
  <si>
    <t>10:24:12</t>
  </si>
  <si>
    <t>20190626 10:24:14</t>
  </si>
  <si>
    <t>10:24:14</t>
  </si>
  <si>
    <t>20190626 10:24:16</t>
  </si>
  <si>
    <t>10:24:16</t>
  </si>
  <si>
    <t>20190626 10:24:18</t>
  </si>
  <si>
    <t>10:24:18</t>
  </si>
  <si>
    <t>20190626 10:24:20</t>
  </si>
  <si>
    <t>10:24:20</t>
  </si>
  <si>
    <t>20190626 10:24:22</t>
  </si>
  <si>
    <t>10:24:22</t>
  </si>
  <si>
    <t>20190626 10:24:24</t>
  </si>
  <si>
    <t>10:24:24</t>
  </si>
  <si>
    <t>20190626 10:24:26</t>
  </si>
  <si>
    <t>10:24:26</t>
  </si>
  <si>
    <t>20190626 10:24:28</t>
  </si>
  <si>
    <t>10:24:28</t>
  </si>
  <si>
    <t>20190626 10:24:30</t>
  </si>
  <si>
    <t>10:24:30</t>
  </si>
  <si>
    <t>20190626 10:24:32</t>
  </si>
  <si>
    <t>10:24:32</t>
  </si>
  <si>
    <t>20190626 10:24:34</t>
  </si>
  <si>
    <t>10:24:34</t>
  </si>
  <si>
    <t>20190626 10:24:36</t>
  </si>
  <si>
    <t>10:24:36</t>
  </si>
  <si>
    <t>20190626 10:24:38</t>
  </si>
  <si>
    <t>10:24:38</t>
  </si>
  <si>
    <t>20190626 10:24:40</t>
  </si>
  <si>
    <t>10:24:40</t>
  </si>
  <si>
    <t>20190626 10:24:42</t>
  </si>
  <si>
    <t>10:24:42</t>
  </si>
  <si>
    <t>20190626 10:24:44</t>
  </si>
  <si>
    <t>10:24:44</t>
  </si>
  <si>
    <t>20190626 10:24:46</t>
  </si>
  <si>
    <t>10:24:46</t>
  </si>
  <si>
    <t>20190626 10:24:48</t>
  </si>
  <si>
    <t>10:24:48</t>
  </si>
  <si>
    <t>20190626 10:24:50</t>
  </si>
  <si>
    <t>10:24:50</t>
  </si>
  <si>
    <t>20190626 10:24:52</t>
  </si>
  <si>
    <t>10:24:52</t>
  </si>
  <si>
    <t>20190626 10:24:54</t>
  </si>
  <si>
    <t>10:24:54</t>
  </si>
  <si>
    <t>20190626 10:24:56</t>
  </si>
  <si>
    <t>10:24:56</t>
  </si>
  <si>
    <t>20190626 10:24:58</t>
  </si>
  <si>
    <t>10:24:58</t>
  </si>
  <si>
    <t>20190626 10:25:00</t>
  </si>
  <si>
    <t>10:25:00</t>
  </si>
  <si>
    <t>20190626 10:25:02</t>
  </si>
  <si>
    <t>10:25:02</t>
  </si>
  <si>
    <t>20190626 10:25:04</t>
  </si>
  <si>
    <t>10:25:04</t>
  </si>
  <si>
    <t>20190626 10:25:06</t>
  </si>
  <si>
    <t>10:25:06</t>
  </si>
  <si>
    <t>20190626 10:25:08</t>
  </si>
  <si>
    <t>10:25:08</t>
  </si>
  <si>
    <t>20190626 10:25:10</t>
  </si>
  <si>
    <t>10:25:10</t>
  </si>
  <si>
    <t>20190626 10:25:12</t>
  </si>
  <si>
    <t>10:25:12</t>
  </si>
  <si>
    <t>20190626 10:25:14</t>
  </si>
  <si>
    <t>10:25:14</t>
  </si>
  <si>
    <t>20190626 10:25:16</t>
  </si>
  <si>
    <t>10:25:16</t>
  </si>
  <si>
    <t>20190626 10:25:18</t>
  </si>
  <si>
    <t>10:25:18</t>
  </si>
  <si>
    <t>20190626 10:25:20</t>
  </si>
  <si>
    <t>10:25:20</t>
  </si>
  <si>
    <t>20190626 10:25:22</t>
  </si>
  <si>
    <t>10:25:22</t>
  </si>
  <si>
    <t>20190626 10:25:24</t>
  </si>
  <si>
    <t>10:25:24</t>
  </si>
  <si>
    <t>20190626 10:25:26</t>
  </si>
  <si>
    <t>10:25:26</t>
  </si>
  <si>
    <t>20190626 10:25:28</t>
  </si>
  <si>
    <t>10:25:28</t>
  </si>
  <si>
    <t>20190626 10:25:30</t>
  </si>
  <si>
    <t>10:25:30</t>
  </si>
  <si>
    <t>20190626 10:25:32</t>
  </si>
  <si>
    <t>10:25:32</t>
  </si>
  <si>
    <t>20190626 10:25:34</t>
  </si>
  <si>
    <t>10:25:34</t>
  </si>
  <si>
    <t>20190626 10:25:36</t>
  </si>
  <si>
    <t>10:25:36</t>
  </si>
  <si>
    <t>3/3</t>
  </si>
  <si>
    <t>20190626 10:25:38</t>
  </si>
  <si>
    <t>10:25:38</t>
  </si>
  <si>
    <t>20190626 10:25:40</t>
  </si>
  <si>
    <t>10:25:40</t>
  </si>
  <si>
    <t>20190626 10:25:42</t>
  </si>
  <si>
    <t>10:25:42</t>
  </si>
  <si>
    <t>20190626 10:25:44</t>
  </si>
  <si>
    <t>10:25:44</t>
  </si>
  <si>
    <t>20190626 10:25:46</t>
  </si>
  <si>
    <t>10:25:46</t>
  </si>
  <si>
    <t>20190626 10:25:48</t>
  </si>
  <si>
    <t>10:25:48</t>
  </si>
  <si>
    <t>20190626 10:25:50</t>
  </si>
  <si>
    <t>10:25:50</t>
  </si>
  <si>
    <t>20190626 10:25:52</t>
  </si>
  <si>
    <t>10:25:52</t>
  </si>
  <si>
    <t>20190626 10:25:54</t>
  </si>
  <si>
    <t>10:25:54</t>
  </si>
  <si>
    <t>20190626 10:25:56</t>
  </si>
  <si>
    <t>10:25:56</t>
  </si>
  <si>
    <t>20190626 10:25:58</t>
  </si>
  <si>
    <t>10:25:58</t>
  </si>
  <si>
    <t>20190626 10:26:00</t>
  </si>
  <si>
    <t>10:26:00</t>
  </si>
  <si>
    <t>20190626 10:26:02</t>
  </si>
  <si>
    <t>10:26:02</t>
  </si>
  <si>
    <t>20190626 10:26:04</t>
  </si>
  <si>
    <t>10:26:04</t>
  </si>
  <si>
    <t>20190626 10:26:06</t>
  </si>
  <si>
    <t>10:26:06</t>
  </si>
  <si>
    <t>20190626 10:26:08</t>
  </si>
  <si>
    <t>10:26:08</t>
  </si>
  <si>
    <t>20190626 10:26:10</t>
  </si>
  <si>
    <t>10:26:10</t>
  </si>
  <si>
    <t>20190626 10:26:12</t>
  </si>
  <si>
    <t>10:26:12</t>
  </si>
  <si>
    <t>20190626 10:26:14</t>
  </si>
  <si>
    <t>10:26:14</t>
  </si>
  <si>
    <t>20190626 10:26:16</t>
  </si>
  <si>
    <t>10:26:16</t>
  </si>
  <si>
    <t>20190626 10:26:18</t>
  </si>
  <si>
    <t>10:26:18</t>
  </si>
  <si>
    <t>20190626 10:26:20</t>
  </si>
  <si>
    <t>10:26:20</t>
  </si>
  <si>
    <t>20190626 10:26:22</t>
  </si>
  <si>
    <t>10:26:22</t>
  </si>
  <si>
    <t>20190626 10:26:24</t>
  </si>
  <si>
    <t>10:26:24</t>
  </si>
  <si>
    <t>20190626 10:26:26</t>
  </si>
  <si>
    <t>10:26:26</t>
  </si>
  <si>
    <t>20190626 10:26:28</t>
  </si>
  <si>
    <t>10:26:28</t>
  </si>
  <si>
    <t>20190626 10:26:30</t>
  </si>
  <si>
    <t>10:26:30</t>
  </si>
  <si>
    <t>20190626 10:26:32</t>
  </si>
  <si>
    <t>10:26:32</t>
  </si>
  <si>
    <t>20190626 10:26:34</t>
  </si>
  <si>
    <t>10:26:34</t>
  </si>
  <si>
    <t>20190626 10:26:36</t>
  </si>
  <si>
    <t>10:26:36</t>
  </si>
  <si>
    <t>20190626 10:26:38</t>
  </si>
  <si>
    <t>10:26:38</t>
  </si>
  <si>
    <t>20190626 10:26:40</t>
  </si>
  <si>
    <t>10:26:40</t>
  </si>
  <si>
    <t>20190626 10:26:42</t>
  </si>
  <si>
    <t>10:26:42</t>
  </si>
  <si>
    <t>20190626 10:26:44</t>
  </si>
  <si>
    <t>10:26:44</t>
  </si>
  <si>
    <t>20190626 10:26:46</t>
  </si>
  <si>
    <t>10:26:46</t>
  </si>
  <si>
    <t>20190626 10:26:48</t>
  </si>
  <si>
    <t>10:26:48</t>
  </si>
  <si>
    <t>20190626 10:26:50</t>
  </si>
  <si>
    <t>10:26:50</t>
  </si>
  <si>
    <t>20190626 10:26:52</t>
  </si>
  <si>
    <t>10:26:52</t>
  </si>
  <si>
    <t>20190626 10:26:54</t>
  </si>
  <si>
    <t>10:26:54</t>
  </si>
  <si>
    <t>20190626 10:26:56</t>
  </si>
  <si>
    <t>10:26:56</t>
  </si>
  <si>
    <t>20190626 10:26:58</t>
  </si>
  <si>
    <t>10:26:58</t>
  </si>
  <si>
    <t>20190626 10:27:00</t>
  </si>
  <si>
    <t>10:27:00</t>
  </si>
  <si>
    <t>20190626 10:27:02</t>
  </si>
  <si>
    <t>10:27:02</t>
  </si>
  <si>
    <t>20190626 10:27:04</t>
  </si>
  <si>
    <t>10:27:04</t>
  </si>
  <si>
    <t>20190626 10:27:06</t>
  </si>
  <si>
    <t>10:27:06</t>
  </si>
  <si>
    <t>20190626 10:27:08</t>
  </si>
  <si>
    <t>10:27:08</t>
  </si>
  <si>
    <t>20190626 10:27:10</t>
  </si>
  <si>
    <t>10:27:10</t>
  </si>
  <si>
    <t>20190626 10:27:12</t>
  </si>
  <si>
    <t>10:27:12</t>
  </si>
  <si>
    <t>20190626 10:27:14</t>
  </si>
  <si>
    <t>10:27:14</t>
  </si>
  <si>
    <t>20190626 10:27:16</t>
  </si>
  <si>
    <t>10:27:16</t>
  </si>
  <si>
    <t>20190626 10:27:18</t>
  </si>
  <si>
    <t>10:27:18</t>
  </si>
  <si>
    <t>20190626 10:27:20</t>
  </si>
  <si>
    <t>10:27:20</t>
  </si>
  <si>
    <t>20190626 10:27:22</t>
  </si>
  <si>
    <t>10:27:22</t>
  </si>
  <si>
    <t>20190626 10:27:24</t>
  </si>
  <si>
    <t>10:27:24</t>
  </si>
  <si>
    <t>20190626 10:27:26</t>
  </si>
  <si>
    <t>10:27:26</t>
  </si>
  <si>
    <t>20190626 10:27:28</t>
  </si>
  <si>
    <t>10:27:28</t>
  </si>
  <si>
    <t>20190626 10:27:30</t>
  </si>
  <si>
    <t>10:27:30</t>
  </si>
  <si>
    <t>20190626 10:27:32</t>
  </si>
  <si>
    <t>10:27:32</t>
  </si>
  <si>
    <t>20190626 10:27:34</t>
  </si>
  <si>
    <t>10:27:34</t>
  </si>
  <si>
    <t>20190626 10:27:36</t>
  </si>
  <si>
    <t>10:27:36</t>
  </si>
  <si>
    <t>20190626 10:27:38</t>
  </si>
  <si>
    <t>10:27:38</t>
  </si>
  <si>
    <t>20190626 10:27:40</t>
  </si>
  <si>
    <t>10:27:40</t>
  </si>
  <si>
    <t>20190626 10:27:42</t>
  </si>
  <si>
    <t>10:27:42</t>
  </si>
  <si>
    <t>20190626 10:27:44</t>
  </si>
  <si>
    <t>10:27:44</t>
  </si>
  <si>
    <t>20190626 10:27:46</t>
  </si>
  <si>
    <t>10:27:46</t>
  </si>
  <si>
    <t>20190626 10:27:48</t>
  </si>
  <si>
    <t>10:27:48</t>
  </si>
  <si>
    <t>20190626 10:27:50</t>
  </si>
  <si>
    <t>10:27:50</t>
  </si>
  <si>
    <t>20190626 10:27:52</t>
  </si>
  <si>
    <t>10:27:52</t>
  </si>
  <si>
    <t>20190626 10:27:54</t>
  </si>
  <si>
    <t>10:27:54</t>
  </si>
  <si>
    <t>20190626 10:27:56</t>
  </si>
  <si>
    <t>10:27:56</t>
  </si>
  <si>
    <t>20190626 10:27:58</t>
  </si>
  <si>
    <t>10:27:58</t>
  </si>
  <si>
    <t>20190626 10:28:00</t>
  </si>
  <si>
    <t>10:28:00</t>
  </si>
  <si>
    <t>20190626 10:28:02</t>
  </si>
  <si>
    <t>10:28:02</t>
  </si>
  <si>
    <t>20190626 10:28:04</t>
  </si>
  <si>
    <t>10:28:04</t>
  </si>
  <si>
    <t>20190626 10:28:06</t>
  </si>
  <si>
    <t>10:28:06</t>
  </si>
  <si>
    <t>20190626 10:28:08</t>
  </si>
  <si>
    <t>10:28:08</t>
  </si>
  <si>
    <t>20190626 10:28:10</t>
  </si>
  <si>
    <t>10:28:10</t>
  </si>
  <si>
    <t>20190626 10:28:12</t>
  </si>
  <si>
    <t>10:28:12</t>
  </si>
  <si>
    <t>20190626 10:28:14</t>
  </si>
  <si>
    <t>10:28:14</t>
  </si>
  <si>
    <t>20190626 10:28:16</t>
  </si>
  <si>
    <t>10:28:16</t>
  </si>
  <si>
    <t>20190626 10:28:18</t>
  </si>
  <si>
    <t>10:28:18</t>
  </si>
  <si>
    <t>20190626 10:28:20</t>
  </si>
  <si>
    <t>10:28:20</t>
  </si>
  <si>
    <t>20190626 10:28:22</t>
  </si>
  <si>
    <t>10:28:22</t>
  </si>
  <si>
    <t>20190626 10:28:24</t>
  </si>
  <si>
    <t>10:28:24</t>
  </si>
  <si>
    <t>20190626 10:28:26</t>
  </si>
  <si>
    <t>10:28:26</t>
  </si>
  <si>
    <t>20190626 10:28:28</t>
  </si>
  <si>
    <t>10:28:28</t>
  </si>
  <si>
    <t>20190626 10:28:30</t>
  </si>
  <si>
    <t>10:28:30</t>
  </si>
  <si>
    <t>20190626 10:28:32</t>
  </si>
  <si>
    <t>10:28:32</t>
  </si>
  <si>
    <t>20190626 10:28:34</t>
  </si>
  <si>
    <t>10:28:34</t>
  </si>
  <si>
    <t>20190626 10:28:36</t>
  </si>
  <si>
    <t>10:28:36</t>
  </si>
  <si>
    <t>20190626 10:28:38</t>
  </si>
  <si>
    <t>10:28:38</t>
  </si>
  <si>
    <t>20190626 10:28:40</t>
  </si>
  <si>
    <t>10:28:40</t>
  </si>
  <si>
    <t>20190626 10:28:42</t>
  </si>
  <si>
    <t>10:28:42</t>
  </si>
  <si>
    <t>20190626 10:28:44</t>
  </si>
  <si>
    <t>10:28:44</t>
  </si>
  <si>
    <t>20190626 10:28:46</t>
  </si>
  <si>
    <t>10:28:46</t>
  </si>
  <si>
    <t>20190626 10:28:48</t>
  </si>
  <si>
    <t>10:28:48</t>
  </si>
  <si>
    <t>20190626 10:28:50</t>
  </si>
  <si>
    <t>10:28:50</t>
  </si>
  <si>
    <t>20190626 10:28:52</t>
  </si>
  <si>
    <t>10:28:52</t>
  </si>
  <si>
    <t>20190626 10:28:54</t>
  </si>
  <si>
    <t>10:28:54</t>
  </si>
  <si>
    <t>20190626 10:28:56</t>
  </si>
  <si>
    <t>10:28:56</t>
  </si>
  <si>
    <t>20190626 10:28:58</t>
  </si>
  <si>
    <t>10:28:58</t>
  </si>
  <si>
    <t>20190626 10:29:00</t>
  </si>
  <si>
    <t>10:29:00</t>
  </si>
  <si>
    <t>20190626 10:29:02</t>
  </si>
  <si>
    <t>10:29:02</t>
  </si>
  <si>
    <t>20190626 10:29:04</t>
  </si>
  <si>
    <t>10:29:04</t>
  </si>
  <si>
    <t>20190626 10:29:06</t>
  </si>
  <si>
    <t>10:29:06</t>
  </si>
  <si>
    <t>20190626 10:29:08</t>
  </si>
  <si>
    <t>10:29:08</t>
  </si>
  <si>
    <t>20190626 10:29:10</t>
  </si>
  <si>
    <t>10:29:10</t>
  </si>
  <si>
    <t>20190626 10:29:12</t>
  </si>
  <si>
    <t>10:29:12</t>
  </si>
  <si>
    <t>20190626 10:29:14</t>
  </si>
  <si>
    <t>10:29:14</t>
  </si>
  <si>
    <t>20190626 10:29:16</t>
  </si>
  <si>
    <t>10:29:16</t>
  </si>
  <si>
    <t>20190626 10:29:18</t>
  </si>
  <si>
    <t>10:29:18</t>
  </si>
  <si>
    <t>20190626 10:29:20</t>
  </si>
  <si>
    <t>10:29:20</t>
  </si>
  <si>
    <t>20190626 10:29:22</t>
  </si>
  <si>
    <t>10:29:22</t>
  </si>
  <si>
    <t>20190626 10:29:24</t>
  </si>
  <si>
    <t>10:29:24</t>
  </si>
  <si>
    <t>20190626 10:29:26</t>
  </si>
  <si>
    <t>10:29:26</t>
  </si>
  <si>
    <t>20190626 10:29:28</t>
  </si>
  <si>
    <t>10:29:28</t>
  </si>
  <si>
    <t>20190626 10:29:30</t>
  </si>
  <si>
    <t>10:29:30</t>
  </si>
  <si>
    <t>20190626 10:29:32</t>
  </si>
  <si>
    <t>10:29:32</t>
  </si>
  <si>
    <t>20190626 10:29:34</t>
  </si>
  <si>
    <t>10:29:34</t>
  </si>
  <si>
    <t>20190626 10:29:36</t>
  </si>
  <si>
    <t>10:29:36</t>
  </si>
  <si>
    <t>20190626 10:29:38</t>
  </si>
  <si>
    <t>10:29:38</t>
  </si>
  <si>
    <t>20190626 10:29:40</t>
  </si>
  <si>
    <t>10:29:40</t>
  </si>
  <si>
    <t>20190626 10:29:42</t>
  </si>
  <si>
    <t>10:29:42</t>
  </si>
  <si>
    <t>20190626 10:29:44</t>
  </si>
  <si>
    <t>10:29:44</t>
  </si>
  <si>
    <t>20190626 10:29:46</t>
  </si>
  <si>
    <t>10:29:46</t>
  </si>
  <si>
    <t>20190626 10:29:48</t>
  </si>
  <si>
    <t>10:29:48</t>
  </si>
  <si>
    <t>20190626 10:29:50</t>
  </si>
  <si>
    <t>10:29:50</t>
  </si>
  <si>
    <t>20190626 10:29:52</t>
  </si>
  <si>
    <t>10:29:52</t>
  </si>
  <si>
    <t>20190626 10:29:54</t>
  </si>
  <si>
    <t>10:29:54</t>
  </si>
  <si>
    <t>20190626 10:29:56</t>
  </si>
  <si>
    <t>10:29:56</t>
  </si>
  <si>
    <t>20190626 10:29:58</t>
  </si>
  <si>
    <t>10:29:58</t>
  </si>
  <si>
    <t>20190626 10:30:00</t>
  </si>
  <si>
    <t>10:30:00</t>
  </si>
  <si>
    <t>20190626 10:30:02</t>
  </si>
  <si>
    <t>10:30:02</t>
  </si>
  <si>
    <t>20190626 10:30:04</t>
  </si>
  <si>
    <t>10:30:04</t>
  </si>
  <si>
    <t>20190626 10:30:06</t>
  </si>
  <si>
    <t>10:30:06</t>
  </si>
  <si>
    <t>20190626 10:30:08</t>
  </si>
  <si>
    <t>10:30:08</t>
  </si>
  <si>
    <t>20190626 10:30:10</t>
  </si>
  <si>
    <t>10:30:10</t>
  </si>
  <si>
    <t>20190626 10:30:12</t>
  </si>
  <si>
    <t>10:30:12</t>
  </si>
  <si>
    <t>20190626 10:30:14</t>
  </si>
  <si>
    <t>10:30:14</t>
  </si>
  <si>
    <t>20190626 10:30:16</t>
  </si>
  <si>
    <t>10:30:16</t>
  </si>
  <si>
    <t>20190626 10:30:18</t>
  </si>
  <si>
    <t>10:30:18</t>
  </si>
  <si>
    <t>20190626 10:30:20</t>
  </si>
  <si>
    <t>10:30:20</t>
  </si>
  <si>
    <t>20190626 10:30:22</t>
  </si>
  <si>
    <t>10:30:22</t>
  </si>
  <si>
    <t>20190626 10:30:24</t>
  </si>
  <si>
    <t>10:30:24</t>
  </si>
  <si>
    <t>20190626 10:30:26</t>
  </si>
  <si>
    <t>10:30:26</t>
  </si>
  <si>
    <t>20190626 10:30:28</t>
  </si>
  <si>
    <t>10:30:28</t>
  </si>
  <si>
    <t>20190626 10:30:30</t>
  </si>
  <si>
    <t>10:30:30</t>
  </si>
  <si>
    <t>20190626 10:30:32</t>
  </si>
  <si>
    <t>10:30:32</t>
  </si>
  <si>
    <t>20190626 10:30:34</t>
  </si>
  <si>
    <t>10:30:34</t>
  </si>
  <si>
    <t>20190626 10:30:36</t>
  </si>
  <si>
    <t>10:30:36</t>
  </si>
  <si>
    <t>20190626 10:30:38</t>
  </si>
  <si>
    <t>10:30:38</t>
  </si>
  <si>
    <t>20190626 10:30:40</t>
  </si>
  <si>
    <t>10:30:40</t>
  </si>
  <si>
    <t>20190626 10:30:42</t>
  </si>
  <si>
    <t>10:30:42</t>
  </si>
  <si>
    <t>20190626 10:30:44</t>
  </si>
  <si>
    <t>10:30:44</t>
  </si>
  <si>
    <t>20190626 10:30:46</t>
  </si>
  <si>
    <t>10:30:46</t>
  </si>
  <si>
    <t>20190626 10:30:48</t>
  </si>
  <si>
    <t>10:30:48</t>
  </si>
  <si>
    <t>20190626 10:30:50</t>
  </si>
  <si>
    <t>10:30:50</t>
  </si>
  <si>
    <t>20190626 10:30:52</t>
  </si>
  <si>
    <t>10:30:52</t>
  </si>
  <si>
    <t>20190626 10:30:54</t>
  </si>
  <si>
    <t>10:30:54</t>
  </si>
  <si>
    <t>20190626 10:30:56</t>
  </si>
  <si>
    <t>10:30:56</t>
  </si>
  <si>
    <t>20190626 10:30:58</t>
  </si>
  <si>
    <t>10:30:58</t>
  </si>
  <si>
    <t>20190626 10:31:00</t>
  </si>
  <si>
    <t>10:31:00</t>
  </si>
  <si>
    <t>20190626 10:31:02</t>
  </si>
  <si>
    <t>10:31:02</t>
  </si>
  <si>
    <t>20190626 10:31:04</t>
  </si>
  <si>
    <t>10:31:04</t>
  </si>
  <si>
    <t>20190626 10:31:06</t>
  </si>
  <si>
    <t>10:31:06</t>
  </si>
  <si>
    <t>20190626 10:31:08</t>
  </si>
  <si>
    <t>10:31:08</t>
  </si>
  <si>
    <t>20190626 10:31:10</t>
  </si>
  <si>
    <t>10:31:10</t>
  </si>
  <si>
    <t>20190626 10:31:12</t>
  </si>
  <si>
    <t>10:31:12</t>
  </si>
  <si>
    <t>20190626 10:31:14</t>
  </si>
  <si>
    <t>10:31:14</t>
  </si>
  <si>
    <t>20190626 10:31:16</t>
  </si>
  <si>
    <t>10:31:16</t>
  </si>
  <si>
    <t>20190626 10:31:18</t>
  </si>
  <si>
    <t>10:31:18</t>
  </si>
  <si>
    <t>20190626 10:31:20</t>
  </si>
  <si>
    <t>10:31:20</t>
  </si>
  <si>
    <t>20190626 10:31:22</t>
  </si>
  <si>
    <t>10:31:22</t>
  </si>
  <si>
    <t>20190626 10:31:24</t>
  </si>
  <si>
    <t>10:31:24</t>
  </si>
  <si>
    <t>20190626 10:31:26</t>
  </si>
  <si>
    <t>10:31:26</t>
  </si>
  <si>
    <t>20190626 10:31:28</t>
  </si>
  <si>
    <t>10:31:28</t>
  </si>
  <si>
    <t>20190626 10:31:30</t>
  </si>
  <si>
    <t>10:31:30</t>
  </si>
  <si>
    <t>20190626 10:31:32</t>
  </si>
  <si>
    <t>10:31:32</t>
  </si>
  <si>
    <t>20190626 10:31:34</t>
  </si>
  <si>
    <t>10:31:34</t>
  </si>
  <si>
    <t>20190626 10:31:36</t>
  </si>
  <si>
    <t>10:31:36</t>
  </si>
  <si>
    <t>20190626 10:31:38</t>
  </si>
  <si>
    <t>10:31:38</t>
  </si>
  <si>
    <t>20190626 10:31:40</t>
  </si>
  <si>
    <t>10:31:40</t>
  </si>
  <si>
    <t>20190626 10:31:42</t>
  </si>
  <si>
    <t>10:31:42</t>
  </si>
  <si>
    <t>20190626 10:31:44</t>
  </si>
  <si>
    <t>10:31:44</t>
  </si>
  <si>
    <t>20190626 10:31:46</t>
  </si>
  <si>
    <t>10:31:46</t>
  </si>
  <si>
    <t>20190626 10:31:48</t>
  </si>
  <si>
    <t>10:31:48</t>
  </si>
  <si>
    <t>20190626 10:31:50</t>
  </si>
  <si>
    <t>10:31:50</t>
  </si>
  <si>
    <t>20190626 10:31:52</t>
  </si>
  <si>
    <t>10:31:52</t>
  </si>
  <si>
    <t>20190626 10:31:54</t>
  </si>
  <si>
    <t>10:31:54</t>
  </si>
  <si>
    <t>20190626 10:31:56</t>
  </si>
  <si>
    <t>10:31:56</t>
  </si>
  <si>
    <t>20190626 10:31:58</t>
  </si>
  <si>
    <t>10:31:58</t>
  </si>
  <si>
    <t>20190626 10:32:00</t>
  </si>
  <si>
    <t>10:32:00</t>
  </si>
  <si>
    <t>20190626 10:32:02</t>
  </si>
  <si>
    <t>10:32:02</t>
  </si>
  <si>
    <t>20190626 10:32:04</t>
  </si>
  <si>
    <t>10:32:04</t>
  </si>
  <si>
    <t>20190626 10:32:06</t>
  </si>
  <si>
    <t>10:32:06</t>
  </si>
  <si>
    <t>20190626 10:32:08</t>
  </si>
  <si>
    <t>10:32:08</t>
  </si>
  <si>
    <t>20190626 10:32:10</t>
  </si>
  <si>
    <t>10:32:10</t>
  </si>
  <si>
    <t>20190626 10:32:12</t>
  </si>
  <si>
    <t>10:32:12</t>
  </si>
  <si>
    <t>20190626 10:32:14</t>
  </si>
  <si>
    <t>10:32:14</t>
  </si>
  <si>
    <t>20190626 10:32:16</t>
  </si>
  <si>
    <t>10:32:16</t>
  </si>
  <si>
    <t>20190626 10:32:18</t>
  </si>
  <si>
    <t>10:32:18</t>
  </si>
  <si>
    <t>20190626 10:32:20</t>
  </si>
  <si>
    <t>10:32:20</t>
  </si>
  <si>
    <t>20190626 10:32:22</t>
  </si>
  <si>
    <t>10:32:22</t>
  </si>
  <si>
    <t>20190626 10:32:24</t>
  </si>
  <si>
    <t>10:32:24</t>
  </si>
  <si>
    <t>20190626 10:32:26</t>
  </si>
  <si>
    <t>10:32:26</t>
  </si>
  <si>
    <t>20190626 10:32:28</t>
  </si>
  <si>
    <t>10:32:28</t>
  </si>
  <si>
    <t>20190626 10:32:30</t>
  </si>
  <si>
    <t>10:32:30</t>
  </si>
  <si>
    <t>20190626 10:32:32</t>
  </si>
  <si>
    <t>10:32:32</t>
  </si>
  <si>
    <t>20190626 10:32:34</t>
  </si>
  <si>
    <t>10:32:34</t>
  </si>
  <si>
    <t>20190626 10:32:36</t>
  </si>
  <si>
    <t>10:32:36</t>
  </si>
  <si>
    <t>20190626 10:32:38</t>
  </si>
  <si>
    <t>10:32:38</t>
  </si>
  <si>
    <t>20190626 10:32:40</t>
  </si>
  <si>
    <t>10:32:40</t>
  </si>
  <si>
    <t>20190626 10:32:42</t>
  </si>
  <si>
    <t>10:32:42</t>
  </si>
  <si>
    <t>20190626 10:32:44</t>
  </si>
  <si>
    <t>10:32:44</t>
  </si>
  <si>
    <t>20190626 10:32:46</t>
  </si>
  <si>
    <t>10:32:46</t>
  </si>
  <si>
    <t>20190626 10:32:48</t>
  </si>
  <si>
    <t>10:32:48</t>
  </si>
  <si>
    <t>20190626 10:32:50</t>
  </si>
  <si>
    <t>10:32:50</t>
  </si>
  <si>
    <t>20190626 10:32:52</t>
  </si>
  <si>
    <t>10:32:52</t>
  </si>
  <si>
    <t>20190626 10:32:54</t>
  </si>
  <si>
    <t>10:32:54</t>
  </si>
  <si>
    <t>20190626 10:32:56</t>
  </si>
  <si>
    <t>10:32:56</t>
  </si>
  <si>
    <t>20190626 10:32:58</t>
  </si>
  <si>
    <t>10:32:58</t>
  </si>
  <si>
    <t>20190626 10:33:00</t>
  </si>
  <si>
    <t>10:33:00</t>
  </si>
  <si>
    <t>20190626 10:33:02</t>
  </si>
  <si>
    <t>10:33:02</t>
  </si>
  <si>
    <t>20190626 10:33:04</t>
  </si>
  <si>
    <t>10:33:04</t>
  </si>
  <si>
    <t>20190626 10:33:06</t>
  </si>
  <si>
    <t>10:33:06</t>
  </si>
  <si>
    <t>20190626 10:33:08</t>
  </si>
  <si>
    <t>10:33:08</t>
  </si>
  <si>
    <t>20190626 10:33:10</t>
  </si>
  <si>
    <t>10:33:10</t>
  </si>
  <si>
    <t>20190626 10:33:12</t>
  </si>
  <si>
    <t>10:33:12</t>
  </si>
  <si>
    <t>20190626 10:33:14</t>
  </si>
  <si>
    <t>10:33:14</t>
  </si>
  <si>
    <t>20190626 10:33:16</t>
  </si>
  <si>
    <t>10:33:16</t>
  </si>
  <si>
    <t>20190626 10:33:18</t>
  </si>
  <si>
    <t>10:33:18</t>
  </si>
  <si>
    <t>20190626 10:33:20</t>
  </si>
  <si>
    <t>10:33:20</t>
  </si>
  <si>
    <t>20190626 10:33:22</t>
  </si>
  <si>
    <t>10:33:22</t>
  </si>
  <si>
    <t>20190626 10:33:24</t>
  </si>
  <si>
    <t>10:33:24</t>
  </si>
  <si>
    <t>20190626 10:33:26</t>
  </si>
  <si>
    <t>10:33:26</t>
  </si>
  <si>
    <t>20190626 10:33:28</t>
  </si>
  <si>
    <t>10:33:28</t>
  </si>
  <si>
    <t>20190626 10:33:30</t>
  </si>
  <si>
    <t>10:33:30</t>
  </si>
  <si>
    <t>20190626 10:33:32</t>
  </si>
  <si>
    <t>10:33:32</t>
  </si>
  <si>
    <t>20190626 10:33:34</t>
  </si>
  <si>
    <t>10:33:34</t>
  </si>
  <si>
    <t>20190626 10:33:36</t>
  </si>
  <si>
    <t>10:33:36</t>
  </si>
  <si>
    <t>20190626 10:33:38</t>
  </si>
  <si>
    <t>10:33:38</t>
  </si>
  <si>
    <t>20190626 10:33:40</t>
  </si>
  <si>
    <t>10:33:40</t>
  </si>
  <si>
    <t>20190626 10:33:42</t>
  </si>
  <si>
    <t>10:33:42</t>
  </si>
  <si>
    <t>20190626 10:33:44</t>
  </si>
  <si>
    <t>10:33:44</t>
  </si>
  <si>
    <t>20190626 10:33:46</t>
  </si>
  <si>
    <t>10:33:46</t>
  </si>
  <si>
    <t>20190626 10:33:48</t>
  </si>
  <si>
    <t>10:33:48</t>
  </si>
  <si>
    <t>20190626 10:33:50</t>
  </si>
  <si>
    <t>10:33:50</t>
  </si>
  <si>
    <t>20190626 10:33:52</t>
  </si>
  <si>
    <t>10:33:52</t>
  </si>
  <si>
    <t>20190626 10:33:54</t>
  </si>
  <si>
    <t>10:33:54</t>
  </si>
  <si>
    <t>20190626 10:33:56</t>
  </si>
  <si>
    <t>10:33:56</t>
  </si>
  <si>
    <t>20190626 10:33:58</t>
  </si>
  <si>
    <t>10:33:58</t>
  </si>
  <si>
    <t>20190626 10:34:00</t>
  </si>
  <si>
    <t>10:34:00</t>
  </si>
  <si>
    <t>20190626 10:34:02</t>
  </si>
  <si>
    <t>10:34:02</t>
  </si>
  <si>
    <t>20190626 10:34:04</t>
  </si>
  <si>
    <t>10:34:04</t>
  </si>
  <si>
    <t>20190626 10:34:06</t>
  </si>
  <si>
    <t>10:34:06</t>
  </si>
  <si>
    <t>20190626 10:34:08</t>
  </si>
  <si>
    <t>10:34:08</t>
  </si>
  <si>
    <t>20190626 10:34:10</t>
  </si>
  <si>
    <t>10:34:10</t>
  </si>
  <si>
    <t>20190626 10:34:12</t>
  </si>
  <si>
    <t>10:34:12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</si>
</sst>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1561569794.5</v>
      </c>
      <c r="C17">
        <v>0</v>
      </c>
      <c r="D17" t="s">
        <v>248</v>
      </c>
      <c r="E17" t="s">
        <v>249</v>
      </c>
      <c r="H17">
        <v>1561569786.5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-0.0416166642706023</v>
      </c>
      <c r="AF17">
        <v>0.0467183514637797</v>
      </c>
      <c r="AG17">
        <v>3.48391859459324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1561569786.5</v>
      </c>
      <c r="AU17">
        <v>400.091419354839</v>
      </c>
      <c r="AV17">
        <v>399.949129032258</v>
      </c>
      <c r="AW17">
        <v>14.1047806451613</v>
      </c>
      <c r="AX17">
        <v>14.1259709677419</v>
      </c>
      <c r="AY17">
        <v>500.015967741935</v>
      </c>
      <c r="AZ17">
        <v>100.394387096774</v>
      </c>
      <c r="BA17">
        <v>0.200030096774194</v>
      </c>
      <c r="BB17">
        <v>19.9923903225806</v>
      </c>
      <c r="BC17">
        <v>21.1546225806452</v>
      </c>
      <c r="BD17">
        <v>999.9</v>
      </c>
      <c r="BE17">
        <v>0</v>
      </c>
      <c r="BF17">
        <v>0</v>
      </c>
      <c r="BG17">
        <v>9996.63548387097</v>
      </c>
      <c r="BH17">
        <v>0</v>
      </c>
      <c r="BI17">
        <v>1519.32322580645</v>
      </c>
      <c r="BJ17">
        <v>1499.97838709677</v>
      </c>
      <c r="BK17">
        <v>0.973006516129032</v>
      </c>
      <c r="BL17">
        <v>0.0269935967741935</v>
      </c>
      <c r="BM17">
        <v>0</v>
      </c>
      <c r="BN17">
        <v>2.21632258064516</v>
      </c>
      <c r="BO17">
        <v>0</v>
      </c>
      <c r="BP17">
        <v>623.304709677419</v>
      </c>
      <c r="BQ17">
        <v>15082.5741935484</v>
      </c>
      <c r="BR17">
        <v>37.6349032258064</v>
      </c>
      <c r="BS17">
        <v>39.9776451612903</v>
      </c>
      <c r="BT17">
        <v>38.782</v>
      </c>
      <c r="BU17">
        <v>37.9936451612903</v>
      </c>
      <c r="BV17">
        <v>37.25</v>
      </c>
      <c r="BW17">
        <v>1459.48838709677</v>
      </c>
      <c r="BX17">
        <v>40.49</v>
      </c>
      <c r="BY17">
        <v>0</v>
      </c>
      <c r="BZ17">
        <v>1561569835.6</v>
      </c>
      <c r="CA17">
        <v>2.20996538461538</v>
      </c>
      <c r="CB17">
        <v>-0.183182910360883</v>
      </c>
      <c r="CC17">
        <v>0.91798290286916</v>
      </c>
      <c r="CD17">
        <v>623.303346153846</v>
      </c>
      <c r="CE17">
        <v>15</v>
      </c>
      <c r="CF17">
        <v>1561569682.5</v>
      </c>
      <c r="CG17" t="s">
        <v>251</v>
      </c>
      <c r="CH17">
        <v>14</v>
      </c>
      <c r="CI17">
        <v>2.971</v>
      </c>
      <c r="CJ17">
        <v>0.043</v>
      </c>
      <c r="CK17">
        <v>400</v>
      </c>
      <c r="CL17">
        <v>14</v>
      </c>
      <c r="CM17">
        <v>0.24</v>
      </c>
      <c r="CN17">
        <v>0.14</v>
      </c>
      <c r="CO17">
        <v>0.143522695121951</v>
      </c>
      <c r="CP17">
        <v>-0.159606980487796</v>
      </c>
      <c r="CQ17">
        <v>0.0317331127692176</v>
      </c>
      <c r="CR17">
        <v>1</v>
      </c>
      <c r="CS17">
        <v>2.2136</v>
      </c>
      <c r="CT17">
        <v>-0.0528106508873606</v>
      </c>
      <c r="CU17">
        <v>0.180188585849904</v>
      </c>
      <c r="CV17">
        <v>1</v>
      </c>
      <c r="CW17">
        <v>-0.0450702582926829</v>
      </c>
      <c r="CX17">
        <v>0.734873326620198</v>
      </c>
      <c r="CY17">
        <v>0.076815287318375</v>
      </c>
      <c r="CZ17">
        <v>0</v>
      </c>
      <c r="DA17">
        <v>2</v>
      </c>
      <c r="DB17">
        <v>3</v>
      </c>
      <c r="DC17" t="s">
        <v>252</v>
      </c>
      <c r="DD17">
        <v>1.85589</v>
      </c>
      <c r="DE17">
        <v>1.8541</v>
      </c>
      <c r="DF17">
        <v>1.85516</v>
      </c>
      <c r="DG17">
        <v>1.85944</v>
      </c>
      <c r="DH17">
        <v>1.85379</v>
      </c>
      <c r="DI17">
        <v>1.85822</v>
      </c>
      <c r="DJ17">
        <v>1.85546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2.971</v>
      </c>
      <c r="DZ17">
        <v>0.043</v>
      </c>
      <c r="EA17">
        <v>2</v>
      </c>
      <c r="EB17">
        <v>487.496</v>
      </c>
      <c r="EC17">
        <v>982.052</v>
      </c>
      <c r="ED17">
        <v>15.0537</v>
      </c>
      <c r="EE17">
        <v>21.3502</v>
      </c>
      <c r="EF17">
        <v>30.0002</v>
      </c>
      <c r="EG17">
        <v>21.2841</v>
      </c>
      <c r="EH17">
        <v>21.2655</v>
      </c>
      <c r="EI17">
        <v>25.0813</v>
      </c>
      <c r="EJ17">
        <v>39.2719</v>
      </c>
      <c r="EK17">
        <v>0</v>
      </c>
      <c r="EL17">
        <v>14.9517</v>
      </c>
      <c r="EM17">
        <v>400</v>
      </c>
      <c r="EN17">
        <v>13.9736</v>
      </c>
      <c r="EO17">
        <v>102.021</v>
      </c>
      <c r="EP17">
        <v>102.461</v>
      </c>
    </row>
    <row r="18" spans="1:146">
      <c r="A18">
        <v>2</v>
      </c>
      <c r="B18">
        <v>1561569796.5</v>
      </c>
      <c r="C18">
        <v>2</v>
      </c>
      <c r="D18" t="s">
        <v>257</v>
      </c>
      <c r="E18" t="s">
        <v>258</v>
      </c>
      <c r="H18">
        <v>1561569788.04839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-0.0416054172139403</v>
      </c>
      <c r="AF18">
        <v>0.0467057256573804</v>
      </c>
      <c r="AG18">
        <v>3.48317434690631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1561569788.04839</v>
      </c>
      <c r="AU18">
        <v>400.084451612903</v>
      </c>
      <c r="AV18">
        <v>399.951161290323</v>
      </c>
      <c r="AW18">
        <v>14.1204193548387</v>
      </c>
      <c r="AX18">
        <v>14.1194193548387</v>
      </c>
      <c r="AY18">
        <v>500.001677419355</v>
      </c>
      <c r="AZ18">
        <v>100.394419354839</v>
      </c>
      <c r="BA18">
        <v>0.200021451612903</v>
      </c>
      <c r="BB18">
        <v>19.9956322580645</v>
      </c>
      <c r="BC18">
        <v>21.1545516129032</v>
      </c>
      <c r="BD18">
        <v>999.9</v>
      </c>
      <c r="BE18">
        <v>0</v>
      </c>
      <c r="BF18">
        <v>0</v>
      </c>
      <c r="BG18">
        <v>9993.93064516129</v>
      </c>
      <c r="BH18">
        <v>0</v>
      </c>
      <c r="BI18">
        <v>1518.90258064516</v>
      </c>
      <c r="BJ18">
        <v>1499.98483870968</v>
      </c>
      <c r="BK18">
        <v>0.973006903225807</v>
      </c>
      <c r="BL18">
        <v>0.0269932258064516</v>
      </c>
      <c r="BM18">
        <v>0</v>
      </c>
      <c r="BN18">
        <v>2.2337935483871</v>
      </c>
      <c r="BO18">
        <v>0</v>
      </c>
      <c r="BP18">
        <v>623.301290322581</v>
      </c>
      <c r="BQ18">
        <v>15082.6387096774</v>
      </c>
      <c r="BR18">
        <v>37.647</v>
      </c>
      <c r="BS18">
        <v>39.9837419354839</v>
      </c>
      <c r="BT18">
        <v>38.788</v>
      </c>
      <c r="BU18">
        <v>38.0057419354839</v>
      </c>
      <c r="BV18">
        <v>37.256</v>
      </c>
      <c r="BW18">
        <v>1459.49483870968</v>
      </c>
      <c r="BX18">
        <v>40.49</v>
      </c>
      <c r="BY18">
        <v>0</v>
      </c>
      <c r="BZ18">
        <v>1561569837.4</v>
      </c>
      <c r="CA18">
        <v>2.21868461538462</v>
      </c>
      <c r="CB18">
        <v>0.00379487223900291</v>
      </c>
      <c r="CC18">
        <v>2.06724786502955</v>
      </c>
      <c r="CD18">
        <v>623.3095</v>
      </c>
      <c r="CE18">
        <v>15</v>
      </c>
      <c r="CF18">
        <v>1561569682.5</v>
      </c>
      <c r="CG18" t="s">
        <v>251</v>
      </c>
      <c r="CH18">
        <v>14</v>
      </c>
      <c r="CI18">
        <v>2.971</v>
      </c>
      <c r="CJ18">
        <v>0.043</v>
      </c>
      <c r="CK18">
        <v>400</v>
      </c>
      <c r="CL18">
        <v>14</v>
      </c>
      <c r="CM18">
        <v>0.24</v>
      </c>
      <c r="CN18">
        <v>0.14</v>
      </c>
      <c r="CO18">
        <v>0.139711724390244</v>
      </c>
      <c r="CP18">
        <v>-0.296506225087129</v>
      </c>
      <c r="CQ18">
        <v>0.0361235932838291</v>
      </c>
      <c r="CR18">
        <v>1</v>
      </c>
      <c r="CS18">
        <v>2.20258235294118</v>
      </c>
      <c r="CT18">
        <v>0.225060323024935</v>
      </c>
      <c r="CU18">
        <v>0.17428763999001</v>
      </c>
      <c r="CV18">
        <v>1</v>
      </c>
      <c r="CW18">
        <v>-0.0204582826829268</v>
      </c>
      <c r="CX18">
        <v>0.842858365505238</v>
      </c>
      <c r="CY18">
        <v>0.0863157617614173</v>
      </c>
      <c r="CZ18">
        <v>0</v>
      </c>
      <c r="DA18">
        <v>2</v>
      </c>
      <c r="DB18">
        <v>3</v>
      </c>
      <c r="DC18" t="s">
        <v>252</v>
      </c>
      <c r="DD18">
        <v>1.85587</v>
      </c>
      <c r="DE18">
        <v>1.8541</v>
      </c>
      <c r="DF18">
        <v>1.85516</v>
      </c>
      <c r="DG18">
        <v>1.85944</v>
      </c>
      <c r="DH18">
        <v>1.85379</v>
      </c>
      <c r="DI18">
        <v>1.85822</v>
      </c>
      <c r="DJ18">
        <v>1.85544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2.971</v>
      </c>
      <c r="DZ18">
        <v>0.043</v>
      </c>
      <c r="EA18">
        <v>2</v>
      </c>
      <c r="EB18">
        <v>487.522</v>
      </c>
      <c r="EC18">
        <v>982.268</v>
      </c>
      <c r="ED18">
        <v>15.067</v>
      </c>
      <c r="EE18">
        <v>21.3548</v>
      </c>
      <c r="EF18">
        <v>30.0009</v>
      </c>
      <c r="EG18">
        <v>21.2868</v>
      </c>
      <c r="EH18">
        <v>21.2677</v>
      </c>
      <c r="EI18">
        <v>25.0798</v>
      </c>
      <c r="EJ18">
        <v>39.5663</v>
      </c>
      <c r="EK18">
        <v>0</v>
      </c>
      <c r="EL18">
        <v>14.9517</v>
      </c>
      <c r="EM18">
        <v>400</v>
      </c>
      <c r="EN18">
        <v>13.9497</v>
      </c>
      <c r="EO18">
        <v>102.021</v>
      </c>
      <c r="EP18">
        <v>102.461</v>
      </c>
    </row>
    <row r="19" spans="1:146">
      <c r="A19">
        <v>3</v>
      </c>
      <c r="B19">
        <v>1561569798.5</v>
      </c>
      <c r="C19">
        <v>4</v>
      </c>
      <c r="D19" t="s">
        <v>259</v>
      </c>
      <c r="E19" t="s">
        <v>260</v>
      </c>
      <c r="H19">
        <v>1561569789.64516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-0.0416168699096377</v>
      </c>
      <c r="AF19">
        <v>0.0467185823116119</v>
      </c>
      <c r="AG19">
        <v>3.48393220162284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1561569789.64516</v>
      </c>
      <c r="AU19">
        <v>400.078225806452</v>
      </c>
      <c r="AV19">
        <v>399.956548387097</v>
      </c>
      <c r="AW19">
        <v>14.1359483870968</v>
      </c>
      <c r="AX19">
        <v>14.1112225806452</v>
      </c>
      <c r="AY19">
        <v>499.995161290323</v>
      </c>
      <c r="AZ19">
        <v>100.394290322581</v>
      </c>
      <c r="BA19">
        <v>0.200001322580645</v>
      </c>
      <c r="BB19">
        <v>19.9997935483871</v>
      </c>
      <c r="BC19">
        <v>21.1565096774194</v>
      </c>
      <c r="BD19">
        <v>999.9</v>
      </c>
      <c r="BE19">
        <v>0</v>
      </c>
      <c r="BF19">
        <v>0</v>
      </c>
      <c r="BG19">
        <v>9996.69451612903</v>
      </c>
      <c r="BH19">
        <v>0</v>
      </c>
      <c r="BI19">
        <v>1518.57774193548</v>
      </c>
      <c r="BJ19">
        <v>1499.99096774194</v>
      </c>
      <c r="BK19">
        <v>0.973006709677419</v>
      </c>
      <c r="BL19">
        <v>0.0269934161290323</v>
      </c>
      <c r="BM19">
        <v>0</v>
      </c>
      <c r="BN19">
        <v>2.21925483870968</v>
      </c>
      <c r="BO19">
        <v>0</v>
      </c>
      <c r="BP19">
        <v>623.328322580645</v>
      </c>
      <c r="BQ19">
        <v>15082.6967741935</v>
      </c>
      <c r="BR19">
        <v>37.653</v>
      </c>
      <c r="BS19">
        <v>39.9938387096774</v>
      </c>
      <c r="BT19">
        <v>38.794</v>
      </c>
      <c r="BU19">
        <v>38.023935483871</v>
      </c>
      <c r="BV19">
        <v>37.262</v>
      </c>
      <c r="BW19">
        <v>1459.50032258064</v>
      </c>
      <c r="BX19">
        <v>40.4906451612903</v>
      </c>
      <c r="BY19">
        <v>0</v>
      </c>
      <c r="BZ19">
        <v>1561569839.8</v>
      </c>
      <c r="CA19">
        <v>2.21060769230769</v>
      </c>
      <c r="CB19">
        <v>-0.0357128140707027</v>
      </c>
      <c r="CC19">
        <v>3.96550427228194</v>
      </c>
      <c r="CD19">
        <v>623.365423076923</v>
      </c>
      <c r="CE19">
        <v>15</v>
      </c>
      <c r="CF19">
        <v>1561569682.5</v>
      </c>
      <c r="CG19" t="s">
        <v>251</v>
      </c>
      <c r="CH19">
        <v>14</v>
      </c>
      <c r="CI19">
        <v>2.971</v>
      </c>
      <c r="CJ19">
        <v>0.043</v>
      </c>
      <c r="CK19">
        <v>400</v>
      </c>
      <c r="CL19">
        <v>14</v>
      </c>
      <c r="CM19">
        <v>0.24</v>
      </c>
      <c r="CN19">
        <v>0.14</v>
      </c>
      <c r="CO19">
        <v>0.128508770731707</v>
      </c>
      <c r="CP19">
        <v>-0.418743702439025</v>
      </c>
      <c r="CQ19">
        <v>0.0457453913574735</v>
      </c>
      <c r="CR19">
        <v>1</v>
      </c>
      <c r="CS19">
        <v>2.21251176470588</v>
      </c>
      <c r="CT19">
        <v>-0.0109998247151046</v>
      </c>
      <c r="CU19">
        <v>0.175081291647969</v>
      </c>
      <c r="CV19">
        <v>1</v>
      </c>
      <c r="CW19">
        <v>0.00514866853658537</v>
      </c>
      <c r="CX19">
        <v>0.921898400905942</v>
      </c>
      <c r="CY19">
        <v>0.092894109853132</v>
      </c>
      <c r="CZ19">
        <v>0</v>
      </c>
      <c r="DA19">
        <v>2</v>
      </c>
      <c r="DB19">
        <v>3</v>
      </c>
      <c r="DC19" t="s">
        <v>252</v>
      </c>
      <c r="DD19">
        <v>1.85589</v>
      </c>
      <c r="DE19">
        <v>1.8541</v>
      </c>
      <c r="DF19">
        <v>1.85516</v>
      </c>
      <c r="DG19">
        <v>1.85944</v>
      </c>
      <c r="DH19">
        <v>1.85379</v>
      </c>
      <c r="DI19">
        <v>1.85821</v>
      </c>
      <c r="DJ19">
        <v>1.85543</v>
      </c>
      <c r="DK19">
        <v>1.85395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2.971</v>
      </c>
      <c r="DZ19">
        <v>0.043</v>
      </c>
      <c r="EA19">
        <v>2</v>
      </c>
      <c r="EB19">
        <v>487.592</v>
      </c>
      <c r="EC19">
        <v>982.276</v>
      </c>
      <c r="ED19">
        <v>15.067</v>
      </c>
      <c r="EE19">
        <v>21.3593</v>
      </c>
      <c r="EF19">
        <v>30.0014</v>
      </c>
      <c r="EG19">
        <v>21.2895</v>
      </c>
      <c r="EH19">
        <v>21.2696</v>
      </c>
      <c r="EI19">
        <v>25.0811</v>
      </c>
      <c r="EJ19">
        <v>39.5663</v>
      </c>
      <c r="EK19">
        <v>0</v>
      </c>
      <c r="EL19">
        <v>15.0026</v>
      </c>
      <c r="EM19">
        <v>400</v>
      </c>
      <c r="EN19">
        <v>13.9314</v>
      </c>
      <c r="EO19">
        <v>102.02</v>
      </c>
      <c r="EP19">
        <v>102.46</v>
      </c>
    </row>
    <row r="20" spans="1:146">
      <c r="A20">
        <v>4</v>
      </c>
      <c r="B20">
        <v>1561569800.5</v>
      </c>
      <c r="C20">
        <v>6</v>
      </c>
      <c r="D20" t="s">
        <v>261</v>
      </c>
      <c r="E20" t="s">
        <v>262</v>
      </c>
      <c r="H20">
        <v>1561569791.29032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-0.0416089962890152</v>
      </c>
      <c r="AF20">
        <v>0.0467097434826961</v>
      </c>
      <c r="AG20">
        <v>3.48341119144266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1561569791.29032</v>
      </c>
      <c r="AU20">
        <v>400.070161290323</v>
      </c>
      <c r="AV20">
        <v>399.959322580645</v>
      </c>
      <c r="AW20">
        <v>14.1505806451613</v>
      </c>
      <c r="AX20">
        <v>14.1003096774194</v>
      </c>
      <c r="AY20">
        <v>500.006387096774</v>
      </c>
      <c r="AZ20">
        <v>100.394322580645</v>
      </c>
      <c r="BA20">
        <v>0.200031290322581</v>
      </c>
      <c r="BB20">
        <v>20.0063064516129</v>
      </c>
      <c r="BC20">
        <v>21.1635290322581</v>
      </c>
      <c r="BD20">
        <v>999.9</v>
      </c>
      <c r="BE20">
        <v>0</v>
      </c>
      <c r="BF20">
        <v>0</v>
      </c>
      <c r="BG20">
        <v>9994.8</v>
      </c>
      <c r="BH20">
        <v>0</v>
      </c>
      <c r="BI20">
        <v>1518.37838709677</v>
      </c>
      <c r="BJ20">
        <v>1499.99129032258</v>
      </c>
      <c r="BK20">
        <v>0.973006290322581</v>
      </c>
      <c r="BL20">
        <v>0.0269938387096774</v>
      </c>
      <c r="BM20">
        <v>0</v>
      </c>
      <c r="BN20">
        <v>2.21595161290323</v>
      </c>
      <c r="BO20">
        <v>0</v>
      </c>
      <c r="BP20">
        <v>623.345903225806</v>
      </c>
      <c r="BQ20">
        <v>15082.6967741935</v>
      </c>
      <c r="BR20">
        <v>37.6650967741935</v>
      </c>
      <c r="BS20">
        <v>40.005935483871</v>
      </c>
      <c r="BT20">
        <v>38.8</v>
      </c>
      <c r="BU20">
        <v>38.0421290322581</v>
      </c>
      <c r="BV20">
        <v>37.268</v>
      </c>
      <c r="BW20">
        <v>1459.49967741935</v>
      </c>
      <c r="BX20">
        <v>40.4916129032258</v>
      </c>
      <c r="BY20">
        <v>0</v>
      </c>
      <c r="BZ20">
        <v>1561569841.6</v>
      </c>
      <c r="CA20">
        <v>2.22953846153846</v>
      </c>
      <c r="CB20">
        <v>-0.181025631692288</v>
      </c>
      <c r="CC20">
        <v>3.68588033668803</v>
      </c>
      <c r="CD20">
        <v>623.361769230769</v>
      </c>
      <c r="CE20">
        <v>15</v>
      </c>
      <c r="CF20">
        <v>1561569682.5</v>
      </c>
      <c r="CG20" t="s">
        <v>251</v>
      </c>
      <c r="CH20">
        <v>14</v>
      </c>
      <c r="CI20">
        <v>2.971</v>
      </c>
      <c r="CJ20">
        <v>0.043</v>
      </c>
      <c r="CK20">
        <v>400</v>
      </c>
      <c r="CL20">
        <v>14</v>
      </c>
      <c r="CM20">
        <v>0.24</v>
      </c>
      <c r="CN20">
        <v>0.14</v>
      </c>
      <c r="CO20">
        <v>0.114127558536585</v>
      </c>
      <c r="CP20">
        <v>-0.459835417421601</v>
      </c>
      <c r="CQ20">
        <v>0.0493549902331628</v>
      </c>
      <c r="CR20">
        <v>1</v>
      </c>
      <c r="CS20">
        <v>2.21272941176471</v>
      </c>
      <c r="CT20">
        <v>0.0595257819101252</v>
      </c>
      <c r="CU20">
        <v>0.174084121871839</v>
      </c>
      <c r="CV20">
        <v>1</v>
      </c>
      <c r="CW20">
        <v>0.0324076441463415</v>
      </c>
      <c r="CX20">
        <v>0.973286568710824</v>
      </c>
      <c r="CY20">
        <v>0.0971821885526968</v>
      </c>
      <c r="CZ20">
        <v>0</v>
      </c>
      <c r="DA20">
        <v>2</v>
      </c>
      <c r="DB20">
        <v>3</v>
      </c>
      <c r="DC20" t="s">
        <v>252</v>
      </c>
      <c r="DD20">
        <v>1.85589</v>
      </c>
      <c r="DE20">
        <v>1.8541</v>
      </c>
      <c r="DF20">
        <v>1.85516</v>
      </c>
      <c r="DG20">
        <v>1.85944</v>
      </c>
      <c r="DH20">
        <v>1.85379</v>
      </c>
      <c r="DI20">
        <v>1.85821</v>
      </c>
      <c r="DJ20">
        <v>1.85543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2.971</v>
      </c>
      <c r="DZ20">
        <v>0.043</v>
      </c>
      <c r="EA20">
        <v>2</v>
      </c>
      <c r="EB20">
        <v>487.721</v>
      </c>
      <c r="EC20">
        <v>981.469</v>
      </c>
      <c r="ED20">
        <v>15.0704</v>
      </c>
      <c r="EE20">
        <v>21.3638</v>
      </c>
      <c r="EF20">
        <v>30.0014</v>
      </c>
      <c r="EG20">
        <v>21.2922</v>
      </c>
      <c r="EH20">
        <v>21.2718</v>
      </c>
      <c r="EI20">
        <v>25.0821</v>
      </c>
      <c r="EJ20">
        <v>39.5663</v>
      </c>
      <c r="EK20">
        <v>0</v>
      </c>
      <c r="EL20">
        <v>15.0026</v>
      </c>
      <c r="EM20">
        <v>400</v>
      </c>
      <c r="EN20">
        <v>13.9215</v>
      </c>
      <c r="EO20">
        <v>102.019</v>
      </c>
      <c r="EP20">
        <v>102.458</v>
      </c>
    </row>
    <row r="21" spans="1:146">
      <c r="A21">
        <v>5</v>
      </c>
      <c r="B21">
        <v>1561569802.5</v>
      </c>
      <c r="C21">
        <v>8</v>
      </c>
      <c r="D21" t="s">
        <v>263</v>
      </c>
      <c r="E21" t="s">
        <v>264</v>
      </c>
      <c r="H21">
        <v>1561569792.98387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-0.0416115276418756</v>
      </c>
      <c r="AF21">
        <v>0.0467125851480406</v>
      </c>
      <c r="AG21">
        <v>3.48357869889476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1561569792.98387</v>
      </c>
      <c r="AU21">
        <v>400.064741935484</v>
      </c>
      <c r="AV21">
        <v>399.963161290323</v>
      </c>
      <c r="AW21">
        <v>14.1636193548387</v>
      </c>
      <c r="AX21">
        <v>14.0879419354839</v>
      </c>
      <c r="AY21">
        <v>500.012677419355</v>
      </c>
      <c r="AZ21">
        <v>100.39435483871</v>
      </c>
      <c r="BA21">
        <v>0.200021064516129</v>
      </c>
      <c r="BB21">
        <v>20.0133580645161</v>
      </c>
      <c r="BC21">
        <v>21.1725806451613</v>
      </c>
      <c r="BD21">
        <v>999.9</v>
      </c>
      <c r="BE21">
        <v>0</v>
      </c>
      <c r="BF21">
        <v>0</v>
      </c>
      <c r="BG21">
        <v>9995.40483870968</v>
      </c>
      <c r="BH21">
        <v>0</v>
      </c>
      <c r="BI21">
        <v>1518.09161290323</v>
      </c>
      <c r="BJ21">
        <v>1499.99903225806</v>
      </c>
      <c r="BK21">
        <v>0.973006677419355</v>
      </c>
      <c r="BL21">
        <v>0.0269934612903226</v>
      </c>
      <c r="BM21">
        <v>0</v>
      </c>
      <c r="BN21">
        <v>2.2028935483871</v>
      </c>
      <c r="BO21">
        <v>0</v>
      </c>
      <c r="BP21">
        <v>623.329677419355</v>
      </c>
      <c r="BQ21">
        <v>15082.7806451613</v>
      </c>
      <c r="BR21">
        <v>37.6771935483871</v>
      </c>
      <c r="BS21">
        <v>40.016</v>
      </c>
      <c r="BT21">
        <v>38.806</v>
      </c>
      <c r="BU21">
        <v>38.0582903225806</v>
      </c>
      <c r="BV21">
        <v>37.274</v>
      </c>
      <c r="BW21">
        <v>1459.50741935484</v>
      </c>
      <c r="BX21">
        <v>40.4916129032258</v>
      </c>
      <c r="BY21">
        <v>0</v>
      </c>
      <c r="BZ21">
        <v>1561569843.4</v>
      </c>
      <c r="CA21">
        <v>2.21198461538462</v>
      </c>
      <c r="CB21">
        <v>0.0993914679786141</v>
      </c>
      <c r="CC21">
        <v>1.3957606652736</v>
      </c>
      <c r="CD21">
        <v>623.404076923077</v>
      </c>
      <c r="CE21">
        <v>15</v>
      </c>
      <c r="CF21">
        <v>1561569682.5</v>
      </c>
      <c r="CG21" t="s">
        <v>251</v>
      </c>
      <c r="CH21">
        <v>14</v>
      </c>
      <c r="CI21">
        <v>2.971</v>
      </c>
      <c r="CJ21">
        <v>0.043</v>
      </c>
      <c r="CK21">
        <v>400</v>
      </c>
      <c r="CL21">
        <v>14</v>
      </c>
      <c r="CM21">
        <v>0.24</v>
      </c>
      <c r="CN21">
        <v>0.14</v>
      </c>
      <c r="CO21">
        <v>0.104396148780488</v>
      </c>
      <c r="CP21">
        <v>-0.447448227177677</v>
      </c>
      <c r="CQ21">
        <v>0.0487539251059206</v>
      </c>
      <c r="CR21">
        <v>1</v>
      </c>
      <c r="CS21">
        <v>2.21230882352941</v>
      </c>
      <c r="CT21">
        <v>-0.185589082258456</v>
      </c>
      <c r="CU21">
        <v>0.164916129071803</v>
      </c>
      <c r="CV21">
        <v>1</v>
      </c>
      <c r="CW21">
        <v>0.0598206051219512</v>
      </c>
      <c r="CX21">
        <v>0.965867360905825</v>
      </c>
      <c r="CY21">
        <v>0.0965948290117713</v>
      </c>
      <c r="CZ21">
        <v>0</v>
      </c>
      <c r="DA21">
        <v>2</v>
      </c>
      <c r="DB21">
        <v>3</v>
      </c>
      <c r="DC21" t="s">
        <v>252</v>
      </c>
      <c r="DD21">
        <v>1.85589</v>
      </c>
      <c r="DE21">
        <v>1.8541</v>
      </c>
      <c r="DF21">
        <v>1.85516</v>
      </c>
      <c r="DG21">
        <v>1.85944</v>
      </c>
      <c r="DH21">
        <v>1.85379</v>
      </c>
      <c r="DI21">
        <v>1.85822</v>
      </c>
      <c r="DJ21">
        <v>1.85544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2.971</v>
      </c>
      <c r="DZ21">
        <v>0.043</v>
      </c>
      <c r="EA21">
        <v>2</v>
      </c>
      <c r="EB21">
        <v>487.777</v>
      </c>
      <c r="EC21">
        <v>981.317</v>
      </c>
      <c r="ED21">
        <v>15.0763</v>
      </c>
      <c r="EE21">
        <v>21.3682</v>
      </c>
      <c r="EF21">
        <v>30.0014</v>
      </c>
      <c r="EG21">
        <v>21.2949</v>
      </c>
      <c r="EH21">
        <v>21.274</v>
      </c>
      <c r="EI21">
        <v>25.0809</v>
      </c>
      <c r="EJ21">
        <v>39.5663</v>
      </c>
      <c r="EK21">
        <v>0</v>
      </c>
      <c r="EL21">
        <v>14.9541</v>
      </c>
      <c r="EM21">
        <v>400</v>
      </c>
      <c r="EN21">
        <v>13.9152</v>
      </c>
      <c r="EO21">
        <v>102.018</v>
      </c>
      <c r="EP21">
        <v>102.457</v>
      </c>
    </row>
    <row r="22" spans="1:146">
      <c r="A22">
        <v>6</v>
      </c>
      <c r="B22">
        <v>1561569804.5</v>
      </c>
      <c r="C22">
        <v>10</v>
      </c>
      <c r="D22" t="s">
        <v>265</v>
      </c>
      <c r="E22" t="s">
        <v>266</v>
      </c>
      <c r="H22">
        <v>1561569794.72581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-0.0416198603755604</v>
      </c>
      <c r="AF22">
        <v>0.0467219393715894</v>
      </c>
      <c r="AG22">
        <v>3.48413007657074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1561569794.72581</v>
      </c>
      <c r="AU22">
        <v>400.062677419355</v>
      </c>
      <c r="AV22">
        <v>399.967967741936</v>
      </c>
      <c r="AW22">
        <v>14.1742870967742</v>
      </c>
      <c r="AX22">
        <v>14.0750903225806</v>
      </c>
      <c r="AY22">
        <v>500.007548387097</v>
      </c>
      <c r="AZ22">
        <v>100.394419354839</v>
      </c>
      <c r="BA22">
        <v>0.200002225806452</v>
      </c>
      <c r="BB22">
        <v>20.0193129032258</v>
      </c>
      <c r="BC22">
        <v>21.1795548387097</v>
      </c>
      <c r="BD22">
        <v>999.9</v>
      </c>
      <c r="BE22">
        <v>0</v>
      </c>
      <c r="BF22">
        <v>0</v>
      </c>
      <c r="BG22">
        <v>9997.4</v>
      </c>
      <c r="BH22">
        <v>0</v>
      </c>
      <c r="BI22">
        <v>1517.75225806452</v>
      </c>
      <c r="BJ22">
        <v>1500.00193548387</v>
      </c>
      <c r="BK22">
        <v>0.97300635483871</v>
      </c>
      <c r="BL22">
        <v>0.0269937709677419</v>
      </c>
      <c r="BM22">
        <v>0</v>
      </c>
      <c r="BN22">
        <v>2.19674516129032</v>
      </c>
      <c r="BO22">
        <v>0</v>
      </c>
      <c r="BP22">
        <v>623.376548387097</v>
      </c>
      <c r="BQ22">
        <v>15082.8096774194</v>
      </c>
      <c r="BR22">
        <v>37.6892903225806</v>
      </c>
      <c r="BS22">
        <v>40.022</v>
      </c>
      <c r="BT22">
        <v>38.812</v>
      </c>
      <c r="BU22">
        <v>38.0763870967742</v>
      </c>
      <c r="BV22">
        <v>37.284064516129</v>
      </c>
      <c r="BW22">
        <v>1459.50967741935</v>
      </c>
      <c r="BX22">
        <v>40.4922580645161</v>
      </c>
      <c r="BY22">
        <v>0</v>
      </c>
      <c r="BZ22">
        <v>1561569845.8</v>
      </c>
      <c r="CA22">
        <v>2.18455769230769</v>
      </c>
      <c r="CB22">
        <v>-0.0680991278971955</v>
      </c>
      <c r="CC22">
        <v>-2.05288890616259</v>
      </c>
      <c r="CD22">
        <v>623.5005</v>
      </c>
      <c r="CE22">
        <v>15</v>
      </c>
      <c r="CF22">
        <v>1561569682.5</v>
      </c>
      <c r="CG22" t="s">
        <v>251</v>
      </c>
      <c r="CH22">
        <v>14</v>
      </c>
      <c r="CI22">
        <v>2.971</v>
      </c>
      <c r="CJ22">
        <v>0.043</v>
      </c>
      <c r="CK22">
        <v>400</v>
      </c>
      <c r="CL22">
        <v>14</v>
      </c>
      <c r="CM22">
        <v>0.24</v>
      </c>
      <c r="CN22">
        <v>0.14</v>
      </c>
      <c r="CO22">
        <v>0.0997976780487805</v>
      </c>
      <c r="CP22">
        <v>-0.376904481533096</v>
      </c>
      <c r="CQ22">
        <v>0.046888368622623</v>
      </c>
      <c r="CR22">
        <v>1</v>
      </c>
      <c r="CS22">
        <v>2.20660588235294</v>
      </c>
      <c r="CT22">
        <v>-0.0298447977961617</v>
      </c>
      <c r="CU22">
        <v>0.173005248035286</v>
      </c>
      <c r="CV22">
        <v>1</v>
      </c>
      <c r="CW22">
        <v>0.0856672295121951</v>
      </c>
      <c r="CX22">
        <v>0.875197981672471</v>
      </c>
      <c r="CY22">
        <v>0.0892725280686249</v>
      </c>
      <c r="CZ22">
        <v>0</v>
      </c>
      <c r="DA22">
        <v>2</v>
      </c>
      <c r="DB22">
        <v>3</v>
      </c>
      <c r="DC22" t="s">
        <v>252</v>
      </c>
      <c r="DD22">
        <v>1.85587</v>
      </c>
      <c r="DE22">
        <v>1.8541</v>
      </c>
      <c r="DF22">
        <v>1.85516</v>
      </c>
      <c r="DG22">
        <v>1.85944</v>
      </c>
      <c r="DH22">
        <v>1.85379</v>
      </c>
      <c r="DI22">
        <v>1.85821</v>
      </c>
      <c r="DJ22">
        <v>1.85544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2.971</v>
      </c>
      <c r="DZ22">
        <v>0.043</v>
      </c>
      <c r="EA22">
        <v>2</v>
      </c>
      <c r="EB22">
        <v>487.787</v>
      </c>
      <c r="EC22">
        <v>981.902</v>
      </c>
      <c r="ED22">
        <v>15.0651</v>
      </c>
      <c r="EE22">
        <v>21.3724</v>
      </c>
      <c r="EF22">
        <v>30.0016</v>
      </c>
      <c r="EG22">
        <v>21.2976</v>
      </c>
      <c r="EH22">
        <v>21.2763</v>
      </c>
      <c r="EI22">
        <v>25.0828</v>
      </c>
      <c r="EJ22">
        <v>39.5663</v>
      </c>
      <c r="EK22">
        <v>0</v>
      </c>
      <c r="EL22">
        <v>14.9541</v>
      </c>
      <c r="EM22">
        <v>400</v>
      </c>
      <c r="EN22">
        <v>13.9076</v>
      </c>
      <c r="EO22">
        <v>102.017</v>
      </c>
      <c r="EP22">
        <v>102.455</v>
      </c>
    </row>
    <row r="23" spans="1:146">
      <c r="A23">
        <v>7</v>
      </c>
      <c r="B23">
        <v>1561569806.5</v>
      </c>
      <c r="C23">
        <v>12</v>
      </c>
      <c r="D23" t="s">
        <v>267</v>
      </c>
      <c r="E23" t="s">
        <v>268</v>
      </c>
      <c r="H23">
        <v>1561569796.51613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-0.0416163521954806</v>
      </c>
      <c r="AF23">
        <v>0.0467180011321163</v>
      </c>
      <c r="AG23">
        <v>3.48389794469756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1561569796.51613</v>
      </c>
      <c r="AU23">
        <v>400.058290322581</v>
      </c>
      <c r="AV23">
        <v>399.970096774194</v>
      </c>
      <c r="AW23">
        <v>14.1813612903226</v>
      </c>
      <c r="AX23">
        <v>14.0616741935484</v>
      </c>
      <c r="AY23">
        <v>500.005290322581</v>
      </c>
      <c r="AZ23">
        <v>100.394677419355</v>
      </c>
      <c r="BA23">
        <v>0.200011774193548</v>
      </c>
      <c r="BB23">
        <v>20.0281129032258</v>
      </c>
      <c r="BC23">
        <v>21.1868741935484</v>
      </c>
      <c r="BD23">
        <v>999.9</v>
      </c>
      <c r="BE23">
        <v>0</v>
      </c>
      <c r="BF23">
        <v>0</v>
      </c>
      <c r="BG23">
        <v>9996.53161290323</v>
      </c>
      <c r="BH23">
        <v>0</v>
      </c>
      <c r="BI23">
        <v>1517.45064516129</v>
      </c>
      <c r="BJ23">
        <v>1499.99935483871</v>
      </c>
      <c r="BK23">
        <v>0.973005903225807</v>
      </c>
      <c r="BL23">
        <v>0.0269942064516129</v>
      </c>
      <c r="BM23">
        <v>0</v>
      </c>
      <c r="BN23">
        <v>2.16017741935484</v>
      </c>
      <c r="BO23">
        <v>0</v>
      </c>
      <c r="BP23">
        <v>623.413258064516</v>
      </c>
      <c r="BQ23">
        <v>15082.7838709677</v>
      </c>
      <c r="BR23">
        <v>37.7013870967742</v>
      </c>
      <c r="BS23">
        <v>40.032064516129</v>
      </c>
      <c r="BT23">
        <v>38.816064516129</v>
      </c>
      <c r="BU23">
        <v>38.0944838709677</v>
      </c>
      <c r="BV23">
        <v>37.2961612903226</v>
      </c>
      <c r="BW23">
        <v>1459.5064516129</v>
      </c>
      <c r="BX23">
        <v>40.4929032258065</v>
      </c>
      <c r="BY23">
        <v>0</v>
      </c>
      <c r="BZ23">
        <v>1561569847.6</v>
      </c>
      <c r="CA23">
        <v>2.20293076923077</v>
      </c>
      <c r="CB23">
        <v>-0.183972633443029</v>
      </c>
      <c r="CC23">
        <v>-3.55305984482771</v>
      </c>
      <c r="CD23">
        <v>623.403576923077</v>
      </c>
      <c r="CE23">
        <v>15</v>
      </c>
      <c r="CF23">
        <v>1561569682.5</v>
      </c>
      <c r="CG23" t="s">
        <v>251</v>
      </c>
      <c r="CH23">
        <v>14</v>
      </c>
      <c r="CI23">
        <v>2.971</v>
      </c>
      <c r="CJ23">
        <v>0.043</v>
      </c>
      <c r="CK23">
        <v>400</v>
      </c>
      <c r="CL23">
        <v>14</v>
      </c>
      <c r="CM23">
        <v>0.24</v>
      </c>
      <c r="CN23">
        <v>0.14</v>
      </c>
      <c r="CO23">
        <v>0.0926431512195122</v>
      </c>
      <c r="CP23">
        <v>-0.244178734494764</v>
      </c>
      <c r="CQ23">
        <v>0.0404876291592763</v>
      </c>
      <c r="CR23">
        <v>1</v>
      </c>
      <c r="CS23">
        <v>2.21009117647059</v>
      </c>
      <c r="CT23">
        <v>-0.287551141166252</v>
      </c>
      <c r="CU23">
        <v>0.173548768137793</v>
      </c>
      <c r="CV23">
        <v>1</v>
      </c>
      <c r="CW23">
        <v>0.109562746585366</v>
      </c>
      <c r="CX23">
        <v>0.712578141114939</v>
      </c>
      <c r="CY23">
        <v>0.0755562538219472</v>
      </c>
      <c r="CZ23">
        <v>0</v>
      </c>
      <c r="DA23">
        <v>2</v>
      </c>
      <c r="DB23">
        <v>3</v>
      </c>
      <c r="DC23" t="s">
        <v>252</v>
      </c>
      <c r="DD23">
        <v>1.85587</v>
      </c>
      <c r="DE23">
        <v>1.8541</v>
      </c>
      <c r="DF23">
        <v>1.85516</v>
      </c>
      <c r="DG23">
        <v>1.85944</v>
      </c>
      <c r="DH23">
        <v>1.85379</v>
      </c>
      <c r="DI23">
        <v>1.8582</v>
      </c>
      <c r="DJ23">
        <v>1.85544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2.971</v>
      </c>
      <c r="DZ23">
        <v>0.043</v>
      </c>
      <c r="EA23">
        <v>2</v>
      </c>
      <c r="EB23">
        <v>487.546</v>
      </c>
      <c r="EC23">
        <v>981.891</v>
      </c>
      <c r="ED23">
        <v>15.0354</v>
      </c>
      <c r="EE23">
        <v>21.3769</v>
      </c>
      <c r="EF23">
        <v>30.0019</v>
      </c>
      <c r="EG23">
        <v>21.3003</v>
      </c>
      <c r="EH23">
        <v>21.2785</v>
      </c>
      <c r="EI23">
        <v>25.083</v>
      </c>
      <c r="EJ23">
        <v>39.5663</v>
      </c>
      <c r="EK23">
        <v>0</v>
      </c>
      <c r="EL23">
        <v>14.9541</v>
      </c>
      <c r="EM23">
        <v>400</v>
      </c>
      <c r="EN23">
        <v>13.9065</v>
      </c>
      <c r="EO23">
        <v>102.016</v>
      </c>
      <c r="EP23">
        <v>102.453</v>
      </c>
    </row>
    <row r="24" spans="1:146">
      <c r="A24">
        <v>8</v>
      </c>
      <c r="B24">
        <v>1561569808.5</v>
      </c>
      <c r="C24">
        <v>14</v>
      </c>
      <c r="D24" t="s">
        <v>269</v>
      </c>
      <c r="E24" t="s">
        <v>270</v>
      </c>
      <c r="H24">
        <v>1561569798.35484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-0.0416121671589835</v>
      </c>
      <c r="AF24">
        <v>0.046713303062019</v>
      </c>
      <c r="AG24">
        <v>3.48362101715859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1561569798.35484</v>
      </c>
      <c r="AU24">
        <v>400.053032258065</v>
      </c>
      <c r="AV24">
        <v>399.969064516129</v>
      </c>
      <c r="AW24">
        <v>14.183535483871</v>
      </c>
      <c r="AX24">
        <v>14.0477161290323</v>
      </c>
      <c r="AY24">
        <v>499.992064516129</v>
      </c>
      <c r="AZ24">
        <v>100.394935483871</v>
      </c>
      <c r="BA24">
        <v>0.200007451612903</v>
      </c>
      <c r="BB24">
        <v>20.0401806451613</v>
      </c>
      <c r="BC24">
        <v>21.197035483871</v>
      </c>
      <c r="BD24">
        <v>999.9</v>
      </c>
      <c r="BE24">
        <v>0</v>
      </c>
      <c r="BF24">
        <v>0</v>
      </c>
      <c r="BG24">
        <v>9995.50064516129</v>
      </c>
      <c r="BH24">
        <v>0</v>
      </c>
      <c r="BI24">
        <v>1517.19387096774</v>
      </c>
      <c r="BJ24">
        <v>1499.99161290323</v>
      </c>
      <c r="BK24">
        <v>0.973005903225807</v>
      </c>
      <c r="BL24">
        <v>0.0269942064516129</v>
      </c>
      <c r="BM24">
        <v>0</v>
      </c>
      <c r="BN24">
        <v>2.15731612903226</v>
      </c>
      <c r="BO24">
        <v>0</v>
      </c>
      <c r="BP24">
        <v>623.413516129032</v>
      </c>
      <c r="BQ24">
        <v>15082.7064516129</v>
      </c>
      <c r="BR24">
        <v>37.7134838709677</v>
      </c>
      <c r="BS24">
        <v>40.0441612903226</v>
      </c>
      <c r="BT24">
        <v>38.8221612903226</v>
      </c>
      <c r="BU24">
        <v>38.1125806451613</v>
      </c>
      <c r="BV24">
        <v>37.3062258064516</v>
      </c>
      <c r="BW24">
        <v>1459.49870967742</v>
      </c>
      <c r="BX24">
        <v>40.4929032258065</v>
      </c>
      <c r="BY24">
        <v>0</v>
      </c>
      <c r="BZ24">
        <v>1561569849.4</v>
      </c>
      <c r="CA24">
        <v>2.20461153846154</v>
      </c>
      <c r="CB24">
        <v>-0.56768887419783</v>
      </c>
      <c r="CC24">
        <v>-3.98485472384593</v>
      </c>
      <c r="CD24">
        <v>623.272038461539</v>
      </c>
      <c r="CE24">
        <v>15</v>
      </c>
      <c r="CF24">
        <v>1561569682.5</v>
      </c>
      <c r="CG24" t="s">
        <v>251</v>
      </c>
      <c r="CH24">
        <v>14</v>
      </c>
      <c r="CI24">
        <v>2.971</v>
      </c>
      <c r="CJ24">
        <v>0.043</v>
      </c>
      <c r="CK24">
        <v>400</v>
      </c>
      <c r="CL24">
        <v>14</v>
      </c>
      <c r="CM24">
        <v>0.24</v>
      </c>
      <c r="CN24">
        <v>0.14</v>
      </c>
      <c r="CO24">
        <v>0.0862724268292683</v>
      </c>
      <c r="CP24">
        <v>-0.0889120181184614</v>
      </c>
      <c r="CQ24">
        <v>0.0325969667157067</v>
      </c>
      <c r="CR24">
        <v>1</v>
      </c>
      <c r="CS24">
        <v>2.19112058823529</v>
      </c>
      <c r="CT24">
        <v>0.0558410917742023</v>
      </c>
      <c r="CU24">
        <v>0.157223910730958</v>
      </c>
      <c r="CV24">
        <v>1</v>
      </c>
      <c r="CW24">
        <v>0.130035041707317</v>
      </c>
      <c r="CX24">
        <v>0.50796168731705</v>
      </c>
      <c r="CY24">
        <v>0.0571758449888563</v>
      </c>
      <c r="CZ24">
        <v>0</v>
      </c>
      <c r="DA24">
        <v>2</v>
      </c>
      <c r="DB24">
        <v>3</v>
      </c>
      <c r="DC24" t="s">
        <v>252</v>
      </c>
      <c r="DD24">
        <v>1.85589</v>
      </c>
      <c r="DE24">
        <v>1.8541</v>
      </c>
      <c r="DF24">
        <v>1.85516</v>
      </c>
      <c r="DG24">
        <v>1.85944</v>
      </c>
      <c r="DH24">
        <v>1.85379</v>
      </c>
      <c r="DI24">
        <v>1.8582</v>
      </c>
      <c r="DJ24">
        <v>1.85545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2.971</v>
      </c>
      <c r="DZ24">
        <v>0.043</v>
      </c>
      <c r="EA24">
        <v>2</v>
      </c>
      <c r="EB24">
        <v>487.467</v>
      </c>
      <c r="EC24">
        <v>982.013</v>
      </c>
      <c r="ED24">
        <v>15.0044</v>
      </c>
      <c r="EE24">
        <v>21.381</v>
      </c>
      <c r="EF24">
        <v>30.0018</v>
      </c>
      <c r="EG24">
        <v>21.303</v>
      </c>
      <c r="EH24">
        <v>21.2803</v>
      </c>
      <c r="EI24">
        <v>18.9517</v>
      </c>
      <c r="EJ24">
        <v>39.5663</v>
      </c>
      <c r="EK24">
        <v>0</v>
      </c>
      <c r="EL24">
        <v>14.8871</v>
      </c>
      <c r="EM24">
        <v>16.67</v>
      </c>
      <c r="EN24">
        <v>13.9778</v>
      </c>
      <c r="EO24">
        <v>102.015</v>
      </c>
      <c r="EP24">
        <v>102.452</v>
      </c>
    </row>
    <row r="25" spans="1:146">
      <c r="A25">
        <v>9</v>
      </c>
      <c r="B25">
        <v>1561569810.5</v>
      </c>
      <c r="C25">
        <v>16</v>
      </c>
      <c r="D25" t="s">
        <v>271</v>
      </c>
      <c r="E25" t="s">
        <v>272</v>
      </c>
      <c r="H25">
        <v>1561569800.24194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-0.0416068408475529</v>
      </c>
      <c r="AF25">
        <v>0.0467073238108277</v>
      </c>
      <c r="AG25">
        <v>3.48326855641035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1561569800.24194</v>
      </c>
      <c r="AU25">
        <v>400.049870967742</v>
      </c>
      <c r="AV25">
        <v>399.203096774194</v>
      </c>
      <c r="AW25">
        <v>14.1803709677419</v>
      </c>
      <c r="AX25">
        <v>14.0333</v>
      </c>
      <c r="AY25">
        <v>499.989935483871</v>
      </c>
      <c r="AZ25">
        <v>100.395064516129</v>
      </c>
      <c r="BA25">
        <v>0.199997032258064</v>
      </c>
      <c r="BB25">
        <v>20.0496290322581</v>
      </c>
      <c r="BC25">
        <v>21.2048774193548</v>
      </c>
      <c r="BD25">
        <v>999.9</v>
      </c>
      <c r="BE25">
        <v>0</v>
      </c>
      <c r="BF25">
        <v>0</v>
      </c>
      <c r="BG25">
        <v>9994.20838709677</v>
      </c>
      <c r="BH25">
        <v>0</v>
      </c>
      <c r="BI25">
        <v>1516.83225806452</v>
      </c>
      <c r="BJ25">
        <v>1499.98064516129</v>
      </c>
      <c r="BK25">
        <v>0.973005774193549</v>
      </c>
      <c r="BL25">
        <v>0.0269943322580645</v>
      </c>
      <c r="BM25">
        <v>0</v>
      </c>
      <c r="BN25">
        <v>2.16283870967742</v>
      </c>
      <c r="BO25">
        <v>0</v>
      </c>
      <c r="BP25">
        <v>623.359806451613</v>
      </c>
      <c r="BQ25">
        <v>15082.5903225806</v>
      </c>
      <c r="BR25">
        <v>37.7235806451613</v>
      </c>
      <c r="BS25">
        <v>40.0562580645161</v>
      </c>
      <c r="BT25">
        <v>38.8282580645161</v>
      </c>
      <c r="BU25">
        <v>38.1286774193548</v>
      </c>
      <c r="BV25">
        <v>37.3183225806452</v>
      </c>
      <c r="BW25">
        <v>1459.48774193548</v>
      </c>
      <c r="BX25">
        <v>40.4929032258065</v>
      </c>
      <c r="BY25">
        <v>0</v>
      </c>
      <c r="BZ25">
        <v>1561569851.8</v>
      </c>
      <c r="CA25">
        <v>2.19703461538462</v>
      </c>
      <c r="CB25">
        <v>-0.121439303579053</v>
      </c>
      <c r="CC25">
        <v>-4.1580171168557</v>
      </c>
      <c r="CD25">
        <v>623.196615384615</v>
      </c>
      <c r="CE25">
        <v>15</v>
      </c>
      <c r="CF25">
        <v>1561569682.5</v>
      </c>
      <c r="CG25" t="s">
        <v>251</v>
      </c>
      <c r="CH25">
        <v>14</v>
      </c>
      <c r="CI25">
        <v>2.971</v>
      </c>
      <c r="CJ25">
        <v>0.043</v>
      </c>
      <c r="CK25">
        <v>400</v>
      </c>
      <c r="CL25">
        <v>14</v>
      </c>
      <c r="CM25">
        <v>0.24</v>
      </c>
      <c r="CN25">
        <v>0.14</v>
      </c>
      <c r="CO25">
        <v>0.661606817073171</v>
      </c>
      <c r="CP25">
        <v>9.82416026759805</v>
      </c>
      <c r="CQ25">
        <v>2.74777833612611</v>
      </c>
      <c r="CR25">
        <v>0</v>
      </c>
      <c r="CS25">
        <v>2.19030882352941</v>
      </c>
      <c r="CT25">
        <v>-0.0940648553901067</v>
      </c>
      <c r="CU25">
        <v>0.159819595661607</v>
      </c>
      <c r="CV25">
        <v>1</v>
      </c>
      <c r="CW25">
        <v>0.144828553658537</v>
      </c>
      <c r="CX25">
        <v>0.310533752613254</v>
      </c>
      <c r="CY25">
        <v>0.0394591253358126</v>
      </c>
      <c r="CZ25">
        <v>0</v>
      </c>
      <c r="DA25">
        <v>1</v>
      </c>
      <c r="DB25">
        <v>3</v>
      </c>
      <c r="DC25" t="s">
        <v>273</v>
      </c>
      <c r="DD25">
        <v>1.85588</v>
      </c>
      <c r="DE25">
        <v>1.8541</v>
      </c>
      <c r="DF25">
        <v>1.85516</v>
      </c>
      <c r="DG25">
        <v>1.85944</v>
      </c>
      <c r="DH25">
        <v>1.85379</v>
      </c>
      <c r="DI25">
        <v>1.8582</v>
      </c>
      <c r="DJ25">
        <v>1.85544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2.971</v>
      </c>
      <c r="DZ25">
        <v>0.043</v>
      </c>
      <c r="EA25">
        <v>2</v>
      </c>
      <c r="EB25">
        <v>487.731</v>
      </c>
      <c r="EC25">
        <v>981.887</v>
      </c>
      <c r="ED25">
        <v>14.9675</v>
      </c>
      <c r="EE25">
        <v>21.3855</v>
      </c>
      <c r="EF25">
        <v>30.0018</v>
      </c>
      <c r="EG25">
        <v>21.3057</v>
      </c>
      <c r="EH25">
        <v>21.2826</v>
      </c>
      <c r="EI25">
        <v>14.5367</v>
      </c>
      <c r="EJ25">
        <v>39.5663</v>
      </c>
      <c r="EK25">
        <v>0</v>
      </c>
      <c r="EL25">
        <v>14.8871</v>
      </c>
      <c r="EM25">
        <v>21.67</v>
      </c>
      <c r="EN25">
        <v>13.9778</v>
      </c>
      <c r="EO25">
        <v>102.014</v>
      </c>
      <c r="EP25">
        <v>102.451</v>
      </c>
    </row>
    <row r="26" spans="1:146">
      <c r="A26">
        <v>10</v>
      </c>
      <c r="B26">
        <v>1561569812.5</v>
      </c>
      <c r="C26">
        <v>18</v>
      </c>
      <c r="D26" t="s">
        <v>274</v>
      </c>
      <c r="E26" t="s">
        <v>275</v>
      </c>
      <c r="H26">
        <v>1561569802.17742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-0.0416232015348554</v>
      </c>
      <c r="AF26">
        <v>0.0467256901155996</v>
      </c>
      <c r="AG26">
        <v>3.48435115054367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1561569802.17742</v>
      </c>
      <c r="AU26">
        <v>399.879612903226</v>
      </c>
      <c r="AV26">
        <v>392.317741935484</v>
      </c>
      <c r="AW26">
        <v>14.1725</v>
      </c>
      <c r="AX26">
        <v>14.0184258064516</v>
      </c>
      <c r="AY26">
        <v>499.983903225806</v>
      </c>
      <c r="AZ26">
        <v>100.395225806452</v>
      </c>
      <c r="BA26">
        <v>0.199954387096774</v>
      </c>
      <c r="BB26">
        <v>20.0546741935484</v>
      </c>
      <c r="BC26">
        <v>21.2083870967742</v>
      </c>
      <c r="BD26">
        <v>999.9</v>
      </c>
      <c r="BE26">
        <v>0</v>
      </c>
      <c r="BF26">
        <v>0</v>
      </c>
      <c r="BG26">
        <v>9998.12225806452</v>
      </c>
      <c r="BH26">
        <v>0</v>
      </c>
      <c r="BI26">
        <v>1516.51838709677</v>
      </c>
      <c r="BJ26">
        <v>1499.98806451613</v>
      </c>
      <c r="BK26">
        <v>0.973004645161291</v>
      </c>
      <c r="BL26">
        <v>0.0269954419354839</v>
      </c>
      <c r="BM26">
        <v>0</v>
      </c>
      <c r="BN26">
        <v>2.17363870967742</v>
      </c>
      <c r="BO26">
        <v>0</v>
      </c>
      <c r="BP26">
        <v>623.310612903226</v>
      </c>
      <c r="BQ26">
        <v>15082.6580645161</v>
      </c>
      <c r="BR26">
        <v>37.7296774193548</v>
      </c>
      <c r="BS26">
        <v>40.0683548387097</v>
      </c>
      <c r="BT26">
        <v>38.8343548387097</v>
      </c>
      <c r="BU26">
        <v>38.1407741935484</v>
      </c>
      <c r="BV26">
        <v>37.3304193548387</v>
      </c>
      <c r="BW26">
        <v>1459.4935483871</v>
      </c>
      <c r="BX26">
        <v>40.4945161290323</v>
      </c>
      <c r="BY26">
        <v>0</v>
      </c>
      <c r="BZ26">
        <v>1561569853.6</v>
      </c>
      <c r="CA26">
        <v>2.18009230769231</v>
      </c>
      <c r="CB26">
        <v>-0.071158958405903</v>
      </c>
      <c r="CC26">
        <v>-2.44451284194732</v>
      </c>
      <c r="CD26">
        <v>623.160230769231</v>
      </c>
      <c r="CE26">
        <v>15</v>
      </c>
      <c r="CF26">
        <v>1561569682.5</v>
      </c>
      <c r="CG26" t="s">
        <v>251</v>
      </c>
      <c r="CH26">
        <v>14</v>
      </c>
      <c r="CI26">
        <v>2.971</v>
      </c>
      <c r="CJ26">
        <v>0.043</v>
      </c>
      <c r="CK26">
        <v>400</v>
      </c>
      <c r="CL26">
        <v>14</v>
      </c>
      <c r="CM26">
        <v>0.24</v>
      </c>
      <c r="CN26">
        <v>0.14</v>
      </c>
      <c r="CO26">
        <v>6.50727012926829</v>
      </c>
      <c r="CP26">
        <v>102.664120793738</v>
      </c>
      <c r="CQ26">
        <v>19.0583135081289</v>
      </c>
      <c r="CR26">
        <v>0</v>
      </c>
      <c r="CS26">
        <v>2.19670588235294</v>
      </c>
      <c r="CT26">
        <v>-0.0170338123415188</v>
      </c>
      <c r="CU26">
        <v>0.155793809703302</v>
      </c>
      <c r="CV26">
        <v>1</v>
      </c>
      <c r="CW26">
        <v>0.153652034146341</v>
      </c>
      <c r="CX26">
        <v>0.148497054355386</v>
      </c>
      <c r="CY26">
        <v>0.0267163849694419</v>
      </c>
      <c r="CZ26">
        <v>0</v>
      </c>
      <c r="DA26">
        <v>1</v>
      </c>
      <c r="DB26">
        <v>3</v>
      </c>
      <c r="DC26" t="s">
        <v>273</v>
      </c>
      <c r="DD26">
        <v>1.85586</v>
      </c>
      <c r="DE26">
        <v>1.8541</v>
      </c>
      <c r="DF26">
        <v>1.85516</v>
      </c>
      <c r="DG26">
        <v>1.85944</v>
      </c>
      <c r="DH26">
        <v>1.85378</v>
      </c>
      <c r="DI26">
        <v>1.85821</v>
      </c>
      <c r="DJ26">
        <v>1.85542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2.971</v>
      </c>
      <c r="DZ26">
        <v>0.043</v>
      </c>
      <c r="EA26">
        <v>2</v>
      </c>
      <c r="EB26">
        <v>487.727</v>
      </c>
      <c r="EC26">
        <v>981.545</v>
      </c>
      <c r="ED26">
        <v>14.9266</v>
      </c>
      <c r="EE26">
        <v>21.3899</v>
      </c>
      <c r="EF26">
        <v>30.0018</v>
      </c>
      <c r="EG26">
        <v>21.3084</v>
      </c>
      <c r="EH26">
        <v>21.2852</v>
      </c>
      <c r="EI26">
        <v>11.7881</v>
      </c>
      <c r="EJ26">
        <v>39.5663</v>
      </c>
      <c r="EK26">
        <v>0</v>
      </c>
      <c r="EL26">
        <v>14.7982</v>
      </c>
      <c r="EM26">
        <v>21.67</v>
      </c>
      <c r="EN26">
        <v>13.9778</v>
      </c>
      <c r="EO26">
        <v>102.013</v>
      </c>
      <c r="EP26">
        <v>102.45</v>
      </c>
    </row>
    <row r="27" spans="1:146">
      <c r="A27">
        <v>11</v>
      </c>
      <c r="B27">
        <v>1561569814.5</v>
      </c>
      <c r="C27">
        <v>20</v>
      </c>
      <c r="D27" t="s">
        <v>276</v>
      </c>
      <c r="E27" t="s">
        <v>277</v>
      </c>
      <c r="H27">
        <v>1561569804.16129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-0.0416382219715412</v>
      </c>
      <c r="AF27">
        <v>0.046742551871642</v>
      </c>
      <c r="AG27">
        <v>3.48534492900424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1561569804.16129</v>
      </c>
      <c r="AU27">
        <v>398.310129032258</v>
      </c>
      <c r="AV27">
        <v>376.416290322581</v>
      </c>
      <c r="AW27">
        <v>14.1608064516129</v>
      </c>
      <c r="AX27">
        <v>14.0031</v>
      </c>
      <c r="AY27">
        <v>499.978064516129</v>
      </c>
      <c r="AZ27">
        <v>100.395419354839</v>
      </c>
      <c r="BA27">
        <v>0.199954032258064</v>
      </c>
      <c r="BB27">
        <v>20.0597322580645</v>
      </c>
      <c r="BC27">
        <v>21.2129387096774</v>
      </c>
      <c r="BD27">
        <v>999.9</v>
      </c>
      <c r="BE27">
        <v>0</v>
      </c>
      <c r="BF27">
        <v>0</v>
      </c>
      <c r="BG27">
        <v>10001.7109677419</v>
      </c>
      <c r="BH27">
        <v>0</v>
      </c>
      <c r="BI27">
        <v>1516.28161290323</v>
      </c>
      <c r="BJ27">
        <v>1499.97580645161</v>
      </c>
      <c r="BK27">
        <v>0.973004645161291</v>
      </c>
      <c r="BL27">
        <v>0.0269954419354839</v>
      </c>
      <c r="BM27">
        <v>0</v>
      </c>
      <c r="BN27">
        <v>2.17609032258065</v>
      </c>
      <c r="BO27">
        <v>0</v>
      </c>
      <c r="BP27">
        <v>623.282774193548</v>
      </c>
      <c r="BQ27">
        <v>15082.535483871</v>
      </c>
      <c r="BR27">
        <v>37.7397741935484</v>
      </c>
      <c r="BS27">
        <v>40.0844516129032</v>
      </c>
      <c r="BT27">
        <v>38.8444516129032</v>
      </c>
      <c r="BU27">
        <v>38.1528709677419</v>
      </c>
      <c r="BV27">
        <v>37.3425161290323</v>
      </c>
      <c r="BW27">
        <v>1459.48129032258</v>
      </c>
      <c r="BX27">
        <v>40.4945161290323</v>
      </c>
      <c r="BY27">
        <v>0</v>
      </c>
      <c r="BZ27">
        <v>1561569855.4</v>
      </c>
      <c r="CA27">
        <v>2.16892307692308</v>
      </c>
      <c r="CB27">
        <v>-0.491131611038376</v>
      </c>
      <c r="CC27">
        <v>0.145606831760034</v>
      </c>
      <c r="CD27">
        <v>623.116961538462</v>
      </c>
      <c r="CE27">
        <v>15</v>
      </c>
      <c r="CF27">
        <v>1561569682.5</v>
      </c>
      <c r="CG27" t="s">
        <v>251</v>
      </c>
      <c r="CH27">
        <v>14</v>
      </c>
      <c r="CI27">
        <v>2.971</v>
      </c>
      <c r="CJ27">
        <v>0.043</v>
      </c>
      <c r="CK27">
        <v>400</v>
      </c>
      <c r="CL27">
        <v>14</v>
      </c>
      <c r="CM27">
        <v>0.24</v>
      </c>
      <c r="CN27">
        <v>0.14</v>
      </c>
      <c r="CO27">
        <v>20.0587898902439</v>
      </c>
      <c r="CP27">
        <v>297.30795582651</v>
      </c>
      <c r="CQ27">
        <v>43.8532524573339</v>
      </c>
      <c r="CR27">
        <v>0</v>
      </c>
      <c r="CS27">
        <v>2.19211764705882</v>
      </c>
      <c r="CT27">
        <v>-0.411168498810379</v>
      </c>
      <c r="CU27">
        <v>0.156582277696364</v>
      </c>
      <c r="CV27">
        <v>1</v>
      </c>
      <c r="CW27">
        <v>0.157819268292683</v>
      </c>
      <c r="CX27">
        <v>0.0172269825783898</v>
      </c>
      <c r="CY27">
        <v>0.0197736270517495</v>
      </c>
      <c r="CZ27">
        <v>1</v>
      </c>
      <c r="DA27">
        <v>2</v>
      </c>
      <c r="DB27">
        <v>3</v>
      </c>
      <c r="DC27" t="s">
        <v>252</v>
      </c>
      <c r="DD27">
        <v>1.85584</v>
      </c>
      <c r="DE27">
        <v>1.8541</v>
      </c>
      <c r="DF27">
        <v>1.85516</v>
      </c>
      <c r="DG27">
        <v>1.85944</v>
      </c>
      <c r="DH27">
        <v>1.85378</v>
      </c>
      <c r="DI27">
        <v>1.8582</v>
      </c>
      <c r="DJ27">
        <v>1.85539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2.971</v>
      </c>
      <c r="DZ27">
        <v>0.043</v>
      </c>
      <c r="EA27">
        <v>2</v>
      </c>
      <c r="EB27">
        <v>487.514</v>
      </c>
      <c r="EC27">
        <v>981.676</v>
      </c>
      <c r="ED27">
        <v>14.8897</v>
      </c>
      <c r="EE27">
        <v>21.3935</v>
      </c>
      <c r="EF27">
        <v>30.0016</v>
      </c>
      <c r="EG27">
        <v>21.3111</v>
      </c>
      <c r="EH27">
        <v>21.2875</v>
      </c>
      <c r="EI27">
        <v>9.82301</v>
      </c>
      <c r="EJ27">
        <v>39.5663</v>
      </c>
      <c r="EK27">
        <v>0</v>
      </c>
      <c r="EL27">
        <v>14.7982</v>
      </c>
      <c r="EM27">
        <v>26.67</v>
      </c>
      <c r="EN27">
        <v>13.9801</v>
      </c>
      <c r="EO27">
        <v>102.012</v>
      </c>
      <c r="EP27">
        <v>102.449</v>
      </c>
    </row>
    <row r="28" spans="1:146">
      <c r="A28">
        <v>12</v>
      </c>
      <c r="B28">
        <v>1561569816.5</v>
      </c>
      <c r="C28">
        <v>22</v>
      </c>
      <c r="D28" t="s">
        <v>278</v>
      </c>
      <c r="E28" t="s">
        <v>279</v>
      </c>
      <c r="H28">
        <v>1561569806.16129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-0.0416377715791613</v>
      </c>
      <c r="AF28">
        <v>0.046742046266739</v>
      </c>
      <c r="AG28">
        <v>3.485315132073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1561569806.16129</v>
      </c>
      <c r="AU28">
        <v>393.538612903226</v>
      </c>
      <c r="AV28">
        <v>354.591129032258</v>
      </c>
      <c r="AW28">
        <v>14.1459096774194</v>
      </c>
      <c r="AX28">
        <v>13.9876387096774</v>
      </c>
      <c r="AY28">
        <v>499.994516129032</v>
      </c>
      <c r="AZ28">
        <v>100.395741935484</v>
      </c>
      <c r="BA28">
        <v>0.199987387096774</v>
      </c>
      <c r="BB28">
        <v>20.0659548387097</v>
      </c>
      <c r="BC28">
        <v>21.2220709677419</v>
      </c>
      <c r="BD28">
        <v>999.9</v>
      </c>
      <c r="BE28">
        <v>0</v>
      </c>
      <c r="BF28">
        <v>0</v>
      </c>
      <c r="BG28">
        <v>10001.5706451613</v>
      </c>
      <c r="BH28">
        <v>0</v>
      </c>
      <c r="BI28">
        <v>1516.08806451613</v>
      </c>
      <c r="BJ28">
        <v>1499.98161290323</v>
      </c>
      <c r="BK28">
        <v>0.973003483870968</v>
      </c>
      <c r="BL28">
        <v>0.0269965580645161</v>
      </c>
      <c r="BM28">
        <v>0</v>
      </c>
      <c r="BN28">
        <v>2.16778064516129</v>
      </c>
      <c r="BO28">
        <v>0</v>
      </c>
      <c r="BP28">
        <v>623.275806451613</v>
      </c>
      <c r="BQ28">
        <v>15082.5870967742</v>
      </c>
      <c r="BR28">
        <v>37.7518709677419</v>
      </c>
      <c r="BS28">
        <v>40.1025483870968</v>
      </c>
      <c r="BT28">
        <v>38.8565483870968</v>
      </c>
      <c r="BU28">
        <v>38.1649677419355</v>
      </c>
      <c r="BV28">
        <v>37.3546129032258</v>
      </c>
      <c r="BW28">
        <v>1459.48516129032</v>
      </c>
      <c r="BX28">
        <v>40.4958064516129</v>
      </c>
      <c r="BY28">
        <v>0</v>
      </c>
      <c r="BZ28">
        <v>1561569857.8</v>
      </c>
      <c r="CA28">
        <v>2.17117307692308</v>
      </c>
      <c r="CB28">
        <v>0.0635863383696795</v>
      </c>
      <c r="CC28">
        <v>1.83018802169473</v>
      </c>
      <c r="CD28">
        <v>623.162346153846</v>
      </c>
      <c r="CE28">
        <v>15</v>
      </c>
      <c r="CF28">
        <v>1561569682.5</v>
      </c>
      <c r="CG28" t="s">
        <v>251</v>
      </c>
      <c r="CH28">
        <v>14</v>
      </c>
      <c r="CI28">
        <v>2.971</v>
      </c>
      <c r="CJ28">
        <v>0.043</v>
      </c>
      <c r="CK28">
        <v>400</v>
      </c>
      <c r="CL28">
        <v>14</v>
      </c>
      <c r="CM28">
        <v>0.24</v>
      </c>
      <c r="CN28">
        <v>0.14</v>
      </c>
      <c r="CO28">
        <v>37.0910058463415</v>
      </c>
      <c r="CP28">
        <v>499.170501907374</v>
      </c>
      <c r="CQ28">
        <v>62.6647516911488</v>
      </c>
      <c r="CR28">
        <v>0</v>
      </c>
      <c r="CS28">
        <v>2.18274705882353</v>
      </c>
      <c r="CT28">
        <v>-0.100476674596236</v>
      </c>
      <c r="CU28">
        <v>0.151477228409565</v>
      </c>
      <c r="CV28">
        <v>1</v>
      </c>
      <c r="CW28">
        <v>0.158586804878049</v>
      </c>
      <c r="CX28">
        <v>-0.0987310034843433</v>
      </c>
      <c r="CY28">
        <v>0.0183833227273666</v>
      </c>
      <c r="CZ28">
        <v>1</v>
      </c>
      <c r="DA28">
        <v>2</v>
      </c>
      <c r="DB28">
        <v>3</v>
      </c>
      <c r="DC28" t="s">
        <v>252</v>
      </c>
      <c r="DD28">
        <v>1.85583</v>
      </c>
      <c r="DE28">
        <v>1.8541</v>
      </c>
      <c r="DF28">
        <v>1.85516</v>
      </c>
      <c r="DG28">
        <v>1.85944</v>
      </c>
      <c r="DH28">
        <v>1.85379</v>
      </c>
      <c r="DI28">
        <v>1.85818</v>
      </c>
      <c r="DJ28">
        <v>1.8554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2.971</v>
      </c>
      <c r="DZ28">
        <v>0.043</v>
      </c>
      <c r="EA28">
        <v>2</v>
      </c>
      <c r="EB28">
        <v>487.629</v>
      </c>
      <c r="EC28">
        <v>980.976</v>
      </c>
      <c r="ED28">
        <v>14.8427</v>
      </c>
      <c r="EE28">
        <v>21.3977</v>
      </c>
      <c r="EF28">
        <v>30.0016</v>
      </c>
      <c r="EG28">
        <v>21.3139</v>
      </c>
      <c r="EH28">
        <v>21.2893</v>
      </c>
      <c r="EI28">
        <v>8.40719</v>
      </c>
      <c r="EJ28">
        <v>39.5663</v>
      </c>
      <c r="EK28">
        <v>0</v>
      </c>
      <c r="EL28">
        <v>14.7982</v>
      </c>
      <c r="EM28">
        <v>31.67</v>
      </c>
      <c r="EN28">
        <v>13.9967</v>
      </c>
      <c r="EO28">
        <v>102.011</v>
      </c>
      <c r="EP28">
        <v>102.447</v>
      </c>
    </row>
    <row r="29" spans="1:146">
      <c r="A29">
        <v>13</v>
      </c>
      <c r="B29">
        <v>1561569818.5</v>
      </c>
      <c r="C29">
        <v>24</v>
      </c>
      <c r="D29" t="s">
        <v>280</v>
      </c>
      <c r="E29" t="s">
        <v>281</v>
      </c>
      <c r="H29">
        <v>1561569808.16129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-0.041626073616349</v>
      </c>
      <c r="AF29">
        <v>0.0467289142786843</v>
      </c>
      <c r="AG29">
        <v>3.48454118217059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1561569808.16129</v>
      </c>
      <c r="AU29">
        <v>384.70964516129</v>
      </c>
      <c r="AV29">
        <v>328.883838709677</v>
      </c>
      <c r="AW29">
        <v>14.1286838709677</v>
      </c>
      <c r="AX29">
        <v>13.9726387096774</v>
      </c>
      <c r="AY29">
        <v>500.004193548387</v>
      </c>
      <c r="AZ29">
        <v>100.396290322581</v>
      </c>
      <c r="BA29">
        <v>0.199996096774194</v>
      </c>
      <c r="BB29">
        <v>20.0700935483871</v>
      </c>
      <c r="BC29">
        <v>21.2293935483871</v>
      </c>
      <c r="BD29">
        <v>999.9</v>
      </c>
      <c r="BE29">
        <v>0</v>
      </c>
      <c r="BF29">
        <v>0</v>
      </c>
      <c r="BG29">
        <v>9998.70612903226</v>
      </c>
      <c r="BH29">
        <v>0</v>
      </c>
      <c r="BI29">
        <v>1515.97903225806</v>
      </c>
      <c r="BJ29">
        <v>1499.97161290323</v>
      </c>
      <c r="BK29">
        <v>0.973003806451613</v>
      </c>
      <c r="BL29">
        <v>0.0269962483870968</v>
      </c>
      <c r="BM29">
        <v>0</v>
      </c>
      <c r="BN29">
        <v>2.16516451612903</v>
      </c>
      <c r="BO29">
        <v>0</v>
      </c>
      <c r="BP29">
        <v>623.263483870968</v>
      </c>
      <c r="BQ29">
        <v>15082.4903225806</v>
      </c>
      <c r="BR29">
        <v>37.7639677419355</v>
      </c>
      <c r="BS29">
        <v>40.1186451612903</v>
      </c>
      <c r="BT29">
        <v>38.8686451612903</v>
      </c>
      <c r="BU29">
        <v>38.177064516129</v>
      </c>
      <c r="BV29">
        <v>37.3647096774194</v>
      </c>
      <c r="BW29">
        <v>1459.47580645161</v>
      </c>
      <c r="BX29">
        <v>40.4951612903226</v>
      </c>
      <c r="BY29">
        <v>0</v>
      </c>
      <c r="BZ29">
        <v>1561569859.6</v>
      </c>
      <c r="CA29">
        <v>2.16710384615385</v>
      </c>
      <c r="CB29">
        <v>0.230929923246686</v>
      </c>
      <c r="CC29">
        <v>2.59900853828999</v>
      </c>
      <c r="CD29">
        <v>623.183269230769</v>
      </c>
      <c r="CE29">
        <v>15</v>
      </c>
      <c r="CF29">
        <v>1561569682.5</v>
      </c>
      <c r="CG29" t="s">
        <v>251</v>
      </c>
      <c r="CH29">
        <v>14</v>
      </c>
      <c r="CI29">
        <v>2.971</v>
      </c>
      <c r="CJ29">
        <v>0.043</v>
      </c>
      <c r="CK29">
        <v>400</v>
      </c>
      <c r="CL29">
        <v>14</v>
      </c>
      <c r="CM29">
        <v>0.24</v>
      </c>
      <c r="CN29">
        <v>0.14</v>
      </c>
      <c r="CO29">
        <v>54.1883287512195</v>
      </c>
      <c r="CP29">
        <v>643.082685405621</v>
      </c>
      <c r="CQ29">
        <v>73.2440370098324</v>
      </c>
      <c r="CR29">
        <v>0</v>
      </c>
      <c r="CS29">
        <v>2.18195</v>
      </c>
      <c r="CT29">
        <v>-0.191508030431079</v>
      </c>
      <c r="CU29">
        <v>0.147530920487876</v>
      </c>
      <c r="CV29">
        <v>1</v>
      </c>
      <c r="CW29">
        <v>0.156559243902439</v>
      </c>
      <c r="CX29">
        <v>-0.196423630662025</v>
      </c>
      <c r="CY29">
        <v>0.0211530974665252</v>
      </c>
      <c r="CZ29">
        <v>0</v>
      </c>
      <c r="DA29">
        <v>1</v>
      </c>
      <c r="DB29">
        <v>3</v>
      </c>
      <c r="DC29" t="s">
        <v>273</v>
      </c>
      <c r="DD29">
        <v>1.85584</v>
      </c>
      <c r="DE29">
        <v>1.8541</v>
      </c>
      <c r="DF29">
        <v>1.85516</v>
      </c>
      <c r="DG29">
        <v>1.85944</v>
      </c>
      <c r="DH29">
        <v>1.85378</v>
      </c>
      <c r="DI29">
        <v>1.85818</v>
      </c>
      <c r="DJ29">
        <v>1.85542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2.971</v>
      </c>
      <c r="DZ29">
        <v>0.043</v>
      </c>
      <c r="EA29">
        <v>2</v>
      </c>
      <c r="EB29">
        <v>487.823</v>
      </c>
      <c r="EC29">
        <v>980.737</v>
      </c>
      <c r="ED29">
        <v>14.801</v>
      </c>
      <c r="EE29">
        <v>21.4022</v>
      </c>
      <c r="EF29">
        <v>30.0015</v>
      </c>
      <c r="EG29">
        <v>21.317</v>
      </c>
      <c r="EH29">
        <v>21.2916</v>
      </c>
      <c r="EI29">
        <v>7.39744</v>
      </c>
      <c r="EJ29">
        <v>39.5663</v>
      </c>
      <c r="EK29">
        <v>0</v>
      </c>
      <c r="EL29">
        <v>14.7247</v>
      </c>
      <c r="EM29">
        <v>31.67</v>
      </c>
      <c r="EN29">
        <v>14.0131</v>
      </c>
      <c r="EO29">
        <v>102.01</v>
      </c>
      <c r="EP29">
        <v>102.446</v>
      </c>
    </row>
    <row r="30" spans="1:146">
      <c r="A30">
        <v>14</v>
      </c>
      <c r="B30">
        <v>1561569820.5</v>
      </c>
      <c r="C30">
        <v>26</v>
      </c>
      <c r="D30" t="s">
        <v>282</v>
      </c>
      <c r="E30" t="s">
        <v>283</v>
      </c>
      <c r="H30">
        <v>1561569810.16129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-0.0416267079581675</v>
      </c>
      <c r="AF30">
        <v>0.046729626382947</v>
      </c>
      <c r="AG30">
        <v>3.48458315285874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1561569810.16129</v>
      </c>
      <c r="AU30">
        <v>371.81</v>
      </c>
      <c r="AV30">
        <v>300.433322580645</v>
      </c>
      <c r="AW30">
        <v>14.1101451612903</v>
      </c>
      <c r="AX30">
        <v>13.9594935483871</v>
      </c>
      <c r="AY30">
        <v>500.005806451613</v>
      </c>
      <c r="AZ30">
        <v>100.396806451613</v>
      </c>
      <c r="BA30">
        <v>0.199978870967742</v>
      </c>
      <c r="BB30">
        <v>20.069664516129</v>
      </c>
      <c r="BC30">
        <v>21.2296580645161</v>
      </c>
      <c r="BD30">
        <v>999.9</v>
      </c>
      <c r="BE30">
        <v>0</v>
      </c>
      <c r="BF30">
        <v>0</v>
      </c>
      <c r="BG30">
        <v>9998.80709677419</v>
      </c>
      <c r="BH30">
        <v>0</v>
      </c>
      <c r="BI30">
        <v>1515.88129032258</v>
      </c>
      <c r="BJ30">
        <v>1499.9864516129</v>
      </c>
      <c r="BK30">
        <v>0.973002</v>
      </c>
      <c r="BL30">
        <v>0.0269980516129032</v>
      </c>
      <c r="BM30">
        <v>0</v>
      </c>
      <c r="BN30">
        <v>2.16075806451613</v>
      </c>
      <c r="BO30">
        <v>0</v>
      </c>
      <c r="BP30">
        <v>623.272516129032</v>
      </c>
      <c r="BQ30">
        <v>15082.635483871</v>
      </c>
      <c r="BR30">
        <v>37.772</v>
      </c>
      <c r="BS30">
        <v>40.1307419354839</v>
      </c>
      <c r="BT30">
        <v>38.8807419354839</v>
      </c>
      <c r="BU30">
        <v>38.1891612903226</v>
      </c>
      <c r="BV30">
        <v>37.3748064516129</v>
      </c>
      <c r="BW30">
        <v>1459.48774193548</v>
      </c>
      <c r="BX30">
        <v>40.4977419354839</v>
      </c>
      <c r="BY30">
        <v>0</v>
      </c>
      <c r="BZ30">
        <v>1561569861.4</v>
      </c>
      <c r="CA30">
        <v>2.17694230769231</v>
      </c>
      <c r="CB30">
        <v>-0.253617092009653</v>
      </c>
      <c r="CC30">
        <v>4.39825641119126</v>
      </c>
      <c r="CD30">
        <v>623.234423076923</v>
      </c>
      <c r="CE30">
        <v>15</v>
      </c>
      <c r="CF30">
        <v>1561569682.5</v>
      </c>
      <c r="CG30" t="s">
        <v>251</v>
      </c>
      <c r="CH30">
        <v>14</v>
      </c>
      <c r="CI30">
        <v>2.971</v>
      </c>
      <c r="CJ30">
        <v>0.043</v>
      </c>
      <c r="CK30">
        <v>400</v>
      </c>
      <c r="CL30">
        <v>14</v>
      </c>
      <c r="CM30">
        <v>0.24</v>
      </c>
      <c r="CN30">
        <v>0.14</v>
      </c>
      <c r="CO30">
        <v>70.0567126707317</v>
      </c>
      <c r="CP30">
        <v>708.629728340093</v>
      </c>
      <c r="CQ30">
        <v>77.3133158146444</v>
      </c>
      <c r="CR30">
        <v>0</v>
      </c>
      <c r="CS30">
        <v>2.17876176470588</v>
      </c>
      <c r="CT30">
        <v>-0.0305695964442765</v>
      </c>
      <c r="CU30">
        <v>0.147043747021294</v>
      </c>
      <c r="CV30">
        <v>1</v>
      </c>
      <c r="CW30">
        <v>0.15128487804878</v>
      </c>
      <c r="CX30">
        <v>-0.244749679442514</v>
      </c>
      <c r="CY30">
        <v>0.0242640494370311</v>
      </c>
      <c r="CZ30">
        <v>0</v>
      </c>
      <c r="DA30">
        <v>1</v>
      </c>
      <c r="DB30">
        <v>3</v>
      </c>
      <c r="DC30" t="s">
        <v>273</v>
      </c>
      <c r="DD30">
        <v>1.85583</v>
      </c>
      <c r="DE30">
        <v>1.8541</v>
      </c>
      <c r="DF30">
        <v>1.85516</v>
      </c>
      <c r="DG30">
        <v>1.85944</v>
      </c>
      <c r="DH30">
        <v>1.85378</v>
      </c>
      <c r="DI30">
        <v>1.85819</v>
      </c>
      <c r="DJ30">
        <v>1.85542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2.971</v>
      </c>
      <c r="DZ30">
        <v>0.043</v>
      </c>
      <c r="EA30">
        <v>2</v>
      </c>
      <c r="EB30">
        <v>487.685</v>
      </c>
      <c r="EC30">
        <v>981.018</v>
      </c>
      <c r="ED30">
        <v>14.7632</v>
      </c>
      <c r="EE30">
        <v>21.4062</v>
      </c>
      <c r="EF30">
        <v>30.0014</v>
      </c>
      <c r="EG30">
        <v>21.3197</v>
      </c>
      <c r="EH30">
        <v>21.2942</v>
      </c>
      <c r="EI30">
        <v>6.76327</v>
      </c>
      <c r="EJ30">
        <v>39.5663</v>
      </c>
      <c r="EK30">
        <v>0</v>
      </c>
      <c r="EL30">
        <v>14.7247</v>
      </c>
      <c r="EM30">
        <v>36.67</v>
      </c>
      <c r="EN30">
        <v>14.0324</v>
      </c>
      <c r="EO30">
        <v>102.009</v>
      </c>
      <c r="EP30">
        <v>102.446</v>
      </c>
    </row>
    <row r="31" spans="1:146">
      <c r="A31">
        <v>15</v>
      </c>
      <c r="B31">
        <v>1561569822.5</v>
      </c>
      <c r="C31">
        <v>28</v>
      </c>
      <c r="D31" t="s">
        <v>284</v>
      </c>
      <c r="E31" t="s">
        <v>285</v>
      </c>
      <c r="H31">
        <v>1561569812.16129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-0.041614613924944</v>
      </c>
      <c r="AF31">
        <v>0.0467160497711582</v>
      </c>
      <c r="AG31">
        <v>3.4837829229893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1561569812.16129</v>
      </c>
      <c r="AU31">
        <v>355.140193548387</v>
      </c>
      <c r="AV31">
        <v>270.06454516129</v>
      </c>
      <c r="AW31">
        <v>14.0911129032258</v>
      </c>
      <c r="AX31">
        <v>13.9479967741935</v>
      </c>
      <c r="AY31">
        <v>500.013838709677</v>
      </c>
      <c r="AZ31">
        <v>100.397193548387</v>
      </c>
      <c r="BA31">
        <v>0.200004161290323</v>
      </c>
      <c r="BB31">
        <v>20.0676129032258</v>
      </c>
      <c r="BC31">
        <v>21.2257064516129</v>
      </c>
      <c r="BD31">
        <v>999.9</v>
      </c>
      <c r="BE31">
        <v>0</v>
      </c>
      <c r="BF31">
        <v>0</v>
      </c>
      <c r="BG31">
        <v>9995.86354838709</v>
      </c>
      <c r="BH31">
        <v>0</v>
      </c>
      <c r="BI31">
        <v>1515.82096774194</v>
      </c>
      <c r="BJ31">
        <v>1499.97806451613</v>
      </c>
      <c r="BK31">
        <v>0.973002419354839</v>
      </c>
      <c r="BL31">
        <v>0.0269976290322581</v>
      </c>
      <c r="BM31">
        <v>0</v>
      </c>
      <c r="BN31">
        <v>2.15527741935484</v>
      </c>
      <c r="BO31">
        <v>0</v>
      </c>
      <c r="BP31">
        <v>623.337129032258</v>
      </c>
      <c r="BQ31">
        <v>15082.5580645161</v>
      </c>
      <c r="BR31">
        <v>37.778</v>
      </c>
      <c r="BS31">
        <v>40.1428387096774</v>
      </c>
      <c r="BT31">
        <v>38.8928387096774</v>
      </c>
      <c r="BU31">
        <v>38.2012580645161</v>
      </c>
      <c r="BV31">
        <v>37.3869032258064</v>
      </c>
      <c r="BW31">
        <v>1459.48032258065</v>
      </c>
      <c r="BX31">
        <v>40.4967741935484</v>
      </c>
      <c r="BY31">
        <v>0</v>
      </c>
      <c r="BZ31">
        <v>1561569863.8</v>
      </c>
      <c r="CA31">
        <v>2.15011923076923</v>
      </c>
      <c r="CB31">
        <v>-0.253904269223672</v>
      </c>
      <c r="CC31">
        <v>4.29340170914997</v>
      </c>
      <c r="CD31">
        <v>623.410307692308</v>
      </c>
      <c r="CE31">
        <v>15</v>
      </c>
      <c r="CF31">
        <v>1561569682.5</v>
      </c>
      <c r="CG31" t="s">
        <v>251</v>
      </c>
      <c r="CH31">
        <v>14</v>
      </c>
      <c r="CI31">
        <v>2.971</v>
      </c>
      <c r="CJ31">
        <v>0.043</v>
      </c>
      <c r="CK31">
        <v>400</v>
      </c>
      <c r="CL31">
        <v>14</v>
      </c>
      <c r="CM31">
        <v>0.24</v>
      </c>
      <c r="CN31">
        <v>0.14</v>
      </c>
      <c r="CO31">
        <v>84.1135068829268</v>
      </c>
      <c r="CP31">
        <v>690.980093916297</v>
      </c>
      <c r="CQ31">
        <v>76.4206517910213</v>
      </c>
      <c r="CR31">
        <v>0</v>
      </c>
      <c r="CS31">
        <v>2.16558529411765</v>
      </c>
      <c r="CT31">
        <v>-0.259090199981263</v>
      </c>
      <c r="CU31">
        <v>0.150726589504762</v>
      </c>
      <c r="CV31">
        <v>1</v>
      </c>
      <c r="CW31">
        <v>0.143739756097561</v>
      </c>
      <c r="CX31">
        <v>-0.250983658536549</v>
      </c>
      <c r="CY31">
        <v>0.0248050880016536</v>
      </c>
      <c r="CZ31">
        <v>0</v>
      </c>
      <c r="DA31">
        <v>1</v>
      </c>
      <c r="DB31">
        <v>3</v>
      </c>
      <c r="DC31" t="s">
        <v>273</v>
      </c>
      <c r="DD31">
        <v>1.85582</v>
      </c>
      <c r="DE31">
        <v>1.8541</v>
      </c>
      <c r="DF31">
        <v>1.85516</v>
      </c>
      <c r="DG31">
        <v>1.85944</v>
      </c>
      <c r="DH31">
        <v>1.85379</v>
      </c>
      <c r="DI31">
        <v>1.8582</v>
      </c>
      <c r="DJ31">
        <v>1.85542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2.971</v>
      </c>
      <c r="DZ31">
        <v>0.043</v>
      </c>
      <c r="EA31">
        <v>2</v>
      </c>
      <c r="EB31">
        <v>487.488</v>
      </c>
      <c r="EC31">
        <v>980.213</v>
      </c>
      <c r="ED31">
        <v>14.7253</v>
      </c>
      <c r="EE31">
        <v>21.4098</v>
      </c>
      <c r="EF31">
        <v>30.0013</v>
      </c>
      <c r="EG31">
        <v>21.3224</v>
      </c>
      <c r="EH31">
        <v>21.2965</v>
      </c>
      <c r="EI31">
        <v>6.33392</v>
      </c>
      <c r="EJ31">
        <v>39.2792</v>
      </c>
      <c r="EK31">
        <v>0</v>
      </c>
      <c r="EL31">
        <v>14.6802</v>
      </c>
      <c r="EM31">
        <v>41.67</v>
      </c>
      <c r="EN31">
        <v>14.0527</v>
      </c>
      <c r="EO31">
        <v>102.008</v>
      </c>
      <c r="EP31">
        <v>102.446</v>
      </c>
    </row>
    <row r="32" spans="1:146">
      <c r="A32">
        <v>16</v>
      </c>
      <c r="B32">
        <v>1561569824.5</v>
      </c>
      <c r="C32">
        <v>30</v>
      </c>
      <c r="D32" t="s">
        <v>286</v>
      </c>
      <c r="E32" t="s">
        <v>287</v>
      </c>
      <c r="H32">
        <v>1561569814.16129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-0.0416085524683408</v>
      </c>
      <c r="AF32">
        <v>0.0467092452551083</v>
      </c>
      <c r="AG32">
        <v>3.48338182208915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1561569814.16129</v>
      </c>
      <c r="AU32">
        <v>335.140903225806</v>
      </c>
      <c r="AV32">
        <v>238.362329032258</v>
      </c>
      <c r="AW32">
        <v>14.0720935483871</v>
      </c>
      <c r="AX32">
        <v>13.9373741935484</v>
      </c>
      <c r="AY32">
        <v>499.999096774194</v>
      </c>
      <c r="AZ32">
        <v>100.397548387097</v>
      </c>
      <c r="BA32">
        <v>0.199987161290323</v>
      </c>
      <c r="BB32">
        <v>20.0666032258064</v>
      </c>
      <c r="BC32">
        <v>21.2228709677419</v>
      </c>
      <c r="BD32">
        <v>999.9</v>
      </c>
      <c r="BE32">
        <v>0</v>
      </c>
      <c r="BF32">
        <v>0</v>
      </c>
      <c r="BG32">
        <v>9994.37225806452</v>
      </c>
      <c r="BH32">
        <v>0</v>
      </c>
      <c r="BI32">
        <v>1515.84838709677</v>
      </c>
      <c r="BJ32">
        <v>1499.98258064516</v>
      </c>
      <c r="BK32">
        <v>0.973002870967742</v>
      </c>
      <c r="BL32">
        <v>0.0269971935483871</v>
      </c>
      <c r="BM32">
        <v>0</v>
      </c>
      <c r="BN32">
        <v>2.1644935483871</v>
      </c>
      <c r="BO32">
        <v>0</v>
      </c>
      <c r="BP32">
        <v>623.395935483871</v>
      </c>
      <c r="BQ32">
        <v>15082.6064516129</v>
      </c>
      <c r="BR32">
        <v>37.784</v>
      </c>
      <c r="BS32">
        <v>40.1569677419355</v>
      </c>
      <c r="BT32">
        <v>38.909</v>
      </c>
      <c r="BU32">
        <v>38.2093548387097</v>
      </c>
      <c r="BV32">
        <v>37.3969677419355</v>
      </c>
      <c r="BW32">
        <v>1459.48548387097</v>
      </c>
      <c r="BX32">
        <v>40.4961290322581</v>
      </c>
      <c r="BY32">
        <v>0</v>
      </c>
      <c r="BZ32">
        <v>1561569865.6</v>
      </c>
      <c r="CA32">
        <v>2.15633846153846</v>
      </c>
      <c r="CB32">
        <v>-0.0729367506967581</v>
      </c>
      <c r="CC32">
        <v>3.7606495761244</v>
      </c>
      <c r="CD32">
        <v>623.571730769231</v>
      </c>
      <c r="CE32">
        <v>15</v>
      </c>
      <c r="CF32">
        <v>1561569682.5</v>
      </c>
      <c r="CG32" t="s">
        <v>251</v>
      </c>
      <c r="CH32">
        <v>14</v>
      </c>
      <c r="CI32">
        <v>2.971</v>
      </c>
      <c r="CJ32">
        <v>0.043</v>
      </c>
      <c r="CK32">
        <v>400</v>
      </c>
      <c r="CL32">
        <v>14</v>
      </c>
      <c r="CM32">
        <v>0.24</v>
      </c>
      <c r="CN32">
        <v>0.14</v>
      </c>
      <c r="CO32">
        <v>96.1640062121951</v>
      </c>
      <c r="CP32">
        <v>593.455462233477</v>
      </c>
      <c r="CQ32">
        <v>71.8445003271297</v>
      </c>
      <c r="CR32">
        <v>0</v>
      </c>
      <c r="CS32">
        <v>2.15923529411765</v>
      </c>
      <c r="CT32">
        <v>-0.293506807118236</v>
      </c>
      <c r="CU32">
        <v>0.134324978804375</v>
      </c>
      <c r="CV32">
        <v>1</v>
      </c>
      <c r="CW32">
        <v>0.135492414634146</v>
      </c>
      <c r="CX32">
        <v>-0.256231965156797</v>
      </c>
      <c r="CY32">
        <v>0.0253417844040095</v>
      </c>
      <c r="CZ32">
        <v>0</v>
      </c>
      <c r="DA32">
        <v>1</v>
      </c>
      <c r="DB32">
        <v>3</v>
      </c>
      <c r="DC32" t="s">
        <v>273</v>
      </c>
      <c r="DD32">
        <v>1.85583</v>
      </c>
      <c r="DE32">
        <v>1.8541</v>
      </c>
      <c r="DF32">
        <v>1.85516</v>
      </c>
      <c r="DG32">
        <v>1.85944</v>
      </c>
      <c r="DH32">
        <v>1.85379</v>
      </c>
      <c r="DI32">
        <v>1.85821</v>
      </c>
      <c r="DJ32">
        <v>1.85544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2.971</v>
      </c>
      <c r="DZ32">
        <v>0.043</v>
      </c>
      <c r="EA32">
        <v>2</v>
      </c>
      <c r="EB32">
        <v>487.558</v>
      </c>
      <c r="EC32">
        <v>980.239</v>
      </c>
      <c r="ED32">
        <v>14.6993</v>
      </c>
      <c r="EE32">
        <v>21.414</v>
      </c>
      <c r="EF32">
        <v>30.0011</v>
      </c>
      <c r="EG32">
        <v>21.3251</v>
      </c>
      <c r="EH32">
        <v>21.2992</v>
      </c>
      <c r="EI32">
        <v>6.04831</v>
      </c>
      <c r="EJ32">
        <v>38.9683</v>
      </c>
      <c r="EK32">
        <v>0</v>
      </c>
      <c r="EL32">
        <v>14.6802</v>
      </c>
      <c r="EM32">
        <v>41.67</v>
      </c>
      <c r="EN32">
        <v>14.0779</v>
      </c>
      <c r="EO32">
        <v>102.006</v>
      </c>
      <c r="EP32">
        <v>102.445</v>
      </c>
    </row>
    <row r="33" spans="1:146">
      <c r="A33">
        <v>17</v>
      </c>
      <c r="B33">
        <v>1561569826.5</v>
      </c>
      <c r="C33">
        <v>32</v>
      </c>
      <c r="D33" t="s">
        <v>288</v>
      </c>
      <c r="E33" t="s">
        <v>289</v>
      </c>
      <c r="H33">
        <v>1561569816.16129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-0.0415999381053824</v>
      </c>
      <c r="AF33">
        <v>0.0466995748780279</v>
      </c>
      <c r="AG33">
        <v>3.48281175429637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1561569816.16129</v>
      </c>
      <c r="AU33">
        <v>312.308516129032</v>
      </c>
      <c r="AV33">
        <v>205.780616129032</v>
      </c>
      <c r="AW33">
        <v>14.0531967741935</v>
      </c>
      <c r="AX33">
        <v>13.9291064516129</v>
      </c>
      <c r="AY33">
        <v>499.988548387097</v>
      </c>
      <c r="AZ33">
        <v>100.397838709677</v>
      </c>
      <c r="BA33">
        <v>0.19998464516129</v>
      </c>
      <c r="BB33">
        <v>20.0649258064516</v>
      </c>
      <c r="BC33">
        <v>21.2207548387097</v>
      </c>
      <c r="BD33">
        <v>999.9</v>
      </c>
      <c r="BE33">
        <v>0</v>
      </c>
      <c r="BF33">
        <v>0</v>
      </c>
      <c r="BG33">
        <v>9992.27419354839</v>
      </c>
      <c r="BH33">
        <v>0</v>
      </c>
      <c r="BI33">
        <v>1516.01483870968</v>
      </c>
      <c r="BJ33">
        <v>1499.9935483871</v>
      </c>
      <c r="BK33">
        <v>0.973003</v>
      </c>
      <c r="BL33">
        <v>0.0269970677419355</v>
      </c>
      <c r="BM33">
        <v>0</v>
      </c>
      <c r="BN33">
        <v>2.18754516129032</v>
      </c>
      <c r="BO33">
        <v>0</v>
      </c>
      <c r="BP33">
        <v>623.496096774194</v>
      </c>
      <c r="BQ33">
        <v>15082.7193548387</v>
      </c>
      <c r="BR33">
        <v>37.79</v>
      </c>
      <c r="BS33">
        <v>40.1731290322581</v>
      </c>
      <c r="BT33">
        <v>38.9251612903226</v>
      </c>
      <c r="BU33">
        <v>38.2154516129032</v>
      </c>
      <c r="BV33">
        <v>37.4029677419355</v>
      </c>
      <c r="BW33">
        <v>1459.4964516129</v>
      </c>
      <c r="BX33">
        <v>40.4961290322581</v>
      </c>
      <c r="BY33">
        <v>0</v>
      </c>
      <c r="BZ33">
        <v>1561569867.4</v>
      </c>
      <c r="CA33">
        <v>2.17048076923077</v>
      </c>
      <c r="CB33">
        <v>0.481302564596857</v>
      </c>
      <c r="CC33">
        <v>3.25121367643025</v>
      </c>
      <c r="CD33">
        <v>623.679538461539</v>
      </c>
      <c r="CE33">
        <v>15</v>
      </c>
      <c r="CF33">
        <v>1561569682.5</v>
      </c>
      <c r="CG33" t="s">
        <v>251</v>
      </c>
      <c r="CH33">
        <v>14</v>
      </c>
      <c r="CI33">
        <v>2.971</v>
      </c>
      <c r="CJ33">
        <v>0.043</v>
      </c>
      <c r="CK33">
        <v>400</v>
      </c>
      <c r="CL33">
        <v>14</v>
      </c>
      <c r="CM33">
        <v>0.24</v>
      </c>
      <c r="CN33">
        <v>0.14</v>
      </c>
      <c r="CO33">
        <v>106.233230190244</v>
      </c>
      <c r="CP33">
        <v>423.25187146201</v>
      </c>
      <c r="CQ33">
        <v>64.5588231419662</v>
      </c>
      <c r="CR33">
        <v>0</v>
      </c>
      <c r="CS33">
        <v>2.1766</v>
      </c>
      <c r="CT33">
        <v>0.0622957504818977</v>
      </c>
      <c r="CU33">
        <v>0.142712434018657</v>
      </c>
      <c r="CV33">
        <v>1</v>
      </c>
      <c r="CW33">
        <v>0.125141</v>
      </c>
      <c r="CX33">
        <v>-0.288426344947728</v>
      </c>
      <c r="CY33">
        <v>0.0289946911647632</v>
      </c>
      <c r="CZ33">
        <v>0</v>
      </c>
      <c r="DA33">
        <v>1</v>
      </c>
      <c r="DB33">
        <v>3</v>
      </c>
      <c r="DC33" t="s">
        <v>273</v>
      </c>
      <c r="DD33">
        <v>1.85585</v>
      </c>
      <c r="DE33">
        <v>1.8541</v>
      </c>
      <c r="DF33">
        <v>1.85516</v>
      </c>
      <c r="DG33">
        <v>1.85944</v>
      </c>
      <c r="DH33">
        <v>1.85378</v>
      </c>
      <c r="DI33">
        <v>1.8582</v>
      </c>
      <c r="DJ33">
        <v>1.85544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2.971</v>
      </c>
      <c r="DZ33">
        <v>0.043</v>
      </c>
      <c r="EA33">
        <v>2</v>
      </c>
      <c r="EB33">
        <v>487.45</v>
      </c>
      <c r="EC33">
        <v>980.721</v>
      </c>
      <c r="ED33">
        <v>14.6754</v>
      </c>
      <c r="EE33">
        <v>21.4185</v>
      </c>
      <c r="EF33">
        <v>30.0009</v>
      </c>
      <c r="EG33">
        <v>21.328</v>
      </c>
      <c r="EH33">
        <v>21.3019</v>
      </c>
      <c r="EI33">
        <v>5.93602</v>
      </c>
      <c r="EJ33">
        <v>38.9683</v>
      </c>
      <c r="EK33">
        <v>0</v>
      </c>
      <c r="EL33">
        <v>14.6802</v>
      </c>
      <c r="EM33">
        <v>46.67</v>
      </c>
      <c r="EN33">
        <v>14.0964</v>
      </c>
      <c r="EO33">
        <v>102.005</v>
      </c>
      <c r="EP33">
        <v>102.443</v>
      </c>
    </row>
    <row r="34" spans="1:146">
      <c r="A34">
        <v>18</v>
      </c>
      <c r="B34">
        <v>1561569828.5</v>
      </c>
      <c r="C34">
        <v>34</v>
      </c>
      <c r="D34" t="s">
        <v>290</v>
      </c>
      <c r="E34" t="s">
        <v>291</v>
      </c>
      <c r="H34">
        <v>1561569818.16129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-0.041587310882834</v>
      </c>
      <c r="AF34">
        <v>0.0466853997145118</v>
      </c>
      <c r="AG34">
        <v>3.48197605541768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1561569818.16129</v>
      </c>
      <c r="AU34">
        <v>287.123774193548</v>
      </c>
      <c r="AV34">
        <v>172.637893548387</v>
      </c>
      <c r="AW34">
        <v>14.0347774193548</v>
      </c>
      <c r="AX34">
        <v>13.9253903225806</v>
      </c>
      <c r="AY34">
        <v>499.998225806452</v>
      </c>
      <c r="AZ34">
        <v>100.398129032258</v>
      </c>
      <c r="BA34">
        <v>0.199994</v>
      </c>
      <c r="BB34">
        <v>20.0595</v>
      </c>
      <c r="BC34">
        <v>21.2164967741935</v>
      </c>
      <c r="BD34">
        <v>999.9</v>
      </c>
      <c r="BE34">
        <v>0</v>
      </c>
      <c r="BF34">
        <v>0</v>
      </c>
      <c r="BG34">
        <v>9989.21225806452</v>
      </c>
      <c r="BH34">
        <v>0</v>
      </c>
      <c r="BI34">
        <v>1516.29548387097</v>
      </c>
      <c r="BJ34">
        <v>1499.99483870968</v>
      </c>
      <c r="BK34">
        <v>0.973003580645162</v>
      </c>
      <c r="BL34">
        <v>0.0269965064516129</v>
      </c>
      <c r="BM34">
        <v>0</v>
      </c>
      <c r="BN34">
        <v>2.18931935483871</v>
      </c>
      <c r="BO34">
        <v>0</v>
      </c>
      <c r="BP34">
        <v>623.630096774194</v>
      </c>
      <c r="BQ34">
        <v>15082.7322580645</v>
      </c>
      <c r="BR34">
        <v>37.796</v>
      </c>
      <c r="BS34">
        <v>40.1852258064516</v>
      </c>
      <c r="BT34">
        <v>38.9372580645161</v>
      </c>
      <c r="BU34">
        <v>38.2215483870968</v>
      </c>
      <c r="BV34">
        <v>37.411</v>
      </c>
      <c r="BW34">
        <v>1459.49838709677</v>
      </c>
      <c r="BX34">
        <v>40.4954838709677</v>
      </c>
      <c r="BY34">
        <v>0</v>
      </c>
      <c r="BZ34">
        <v>1561569869.8</v>
      </c>
      <c r="CA34">
        <v>2.17278846153846</v>
      </c>
      <c r="CB34">
        <v>0.439340172311669</v>
      </c>
      <c r="CC34">
        <v>3.85018803089405</v>
      </c>
      <c r="CD34">
        <v>623.810230769231</v>
      </c>
      <c r="CE34">
        <v>15</v>
      </c>
      <c r="CF34">
        <v>1561569682.5</v>
      </c>
      <c r="CG34" t="s">
        <v>251</v>
      </c>
      <c r="CH34">
        <v>14</v>
      </c>
      <c r="CI34">
        <v>2.971</v>
      </c>
      <c r="CJ34">
        <v>0.043</v>
      </c>
      <c r="CK34">
        <v>400</v>
      </c>
      <c r="CL34">
        <v>14</v>
      </c>
      <c r="CM34">
        <v>0.24</v>
      </c>
      <c r="CN34">
        <v>0.14</v>
      </c>
      <c r="CO34">
        <v>114.475962560976</v>
      </c>
      <c r="CP34">
        <v>189.603202411153</v>
      </c>
      <c r="CQ34">
        <v>55.2186231762162</v>
      </c>
      <c r="CR34">
        <v>0</v>
      </c>
      <c r="CS34">
        <v>2.1782</v>
      </c>
      <c r="CT34">
        <v>0.239909071016462</v>
      </c>
      <c r="CU34">
        <v>0.154724605442741</v>
      </c>
      <c r="CV34">
        <v>1</v>
      </c>
      <c r="CW34">
        <v>0.11088119902439</v>
      </c>
      <c r="CX34">
        <v>-0.369626799303153</v>
      </c>
      <c r="CY34">
        <v>0.0390457030158979</v>
      </c>
      <c r="CZ34">
        <v>0</v>
      </c>
      <c r="DA34">
        <v>1</v>
      </c>
      <c r="DB34">
        <v>3</v>
      </c>
      <c r="DC34" t="s">
        <v>273</v>
      </c>
      <c r="DD34">
        <v>1.85585</v>
      </c>
      <c r="DE34">
        <v>1.8541</v>
      </c>
      <c r="DF34">
        <v>1.85516</v>
      </c>
      <c r="DG34">
        <v>1.85944</v>
      </c>
      <c r="DH34">
        <v>1.85379</v>
      </c>
      <c r="DI34">
        <v>1.85819</v>
      </c>
      <c r="DJ34">
        <v>1.85542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2.971</v>
      </c>
      <c r="DZ34">
        <v>0.043</v>
      </c>
      <c r="EA34">
        <v>2</v>
      </c>
      <c r="EB34">
        <v>487.271</v>
      </c>
      <c r="EC34">
        <v>979.917</v>
      </c>
      <c r="ED34">
        <v>14.6568</v>
      </c>
      <c r="EE34">
        <v>21.4225</v>
      </c>
      <c r="EF34">
        <v>30.0007</v>
      </c>
      <c r="EG34">
        <v>21.331</v>
      </c>
      <c r="EH34">
        <v>21.3041</v>
      </c>
      <c r="EI34">
        <v>5.89455</v>
      </c>
      <c r="EJ34">
        <v>38.6754</v>
      </c>
      <c r="EK34">
        <v>0</v>
      </c>
      <c r="EL34">
        <v>14.64</v>
      </c>
      <c r="EM34">
        <v>51.67</v>
      </c>
      <c r="EN34">
        <v>14.1174</v>
      </c>
      <c r="EO34">
        <v>102.005</v>
      </c>
      <c r="EP34">
        <v>102.442</v>
      </c>
    </row>
    <row r="35" spans="1:146">
      <c r="A35">
        <v>19</v>
      </c>
      <c r="B35">
        <v>1561569830.5</v>
      </c>
      <c r="C35">
        <v>36</v>
      </c>
      <c r="D35" t="s">
        <v>292</v>
      </c>
      <c r="E35" t="s">
        <v>293</v>
      </c>
      <c r="H35">
        <v>1561569820.16129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-0.0416191937605879</v>
      </c>
      <c r="AF35">
        <v>0.046721191037884</v>
      </c>
      <c r="AG35">
        <v>3.48408596801976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1561569820.16129</v>
      </c>
      <c r="AU35">
        <v>260.022967741936</v>
      </c>
      <c r="AV35">
        <v>139.393258064516</v>
      </c>
      <c r="AW35">
        <v>14.0176387096774</v>
      </c>
      <c r="AX35">
        <v>13.9258709677419</v>
      </c>
      <c r="AY35">
        <v>499.99264516129</v>
      </c>
      <c r="AZ35">
        <v>100.398516129032</v>
      </c>
      <c r="BA35">
        <v>0.19993964516129</v>
      </c>
      <c r="BB35">
        <v>20.0524741935484</v>
      </c>
      <c r="BC35">
        <v>21.2120064516129</v>
      </c>
      <c r="BD35">
        <v>999.9</v>
      </c>
      <c r="BE35">
        <v>0</v>
      </c>
      <c r="BF35">
        <v>0</v>
      </c>
      <c r="BG35">
        <v>9996.83193548387</v>
      </c>
      <c r="BH35">
        <v>0</v>
      </c>
      <c r="BI35">
        <v>1516.68483870968</v>
      </c>
      <c r="BJ35">
        <v>1500.01</v>
      </c>
      <c r="BK35">
        <v>0.973002580645161</v>
      </c>
      <c r="BL35">
        <v>0.0269975</v>
      </c>
      <c r="BM35">
        <v>0</v>
      </c>
      <c r="BN35">
        <v>2.19934516129032</v>
      </c>
      <c r="BO35">
        <v>0</v>
      </c>
      <c r="BP35">
        <v>623.771096774194</v>
      </c>
      <c r="BQ35">
        <v>15082.8806451613</v>
      </c>
      <c r="BR35">
        <v>37.806064516129</v>
      </c>
      <c r="BS35">
        <v>40.1973225806452</v>
      </c>
      <c r="BT35">
        <v>38.9493548387097</v>
      </c>
      <c r="BU35">
        <v>38.2276451612903</v>
      </c>
      <c r="BV35">
        <v>37.417</v>
      </c>
      <c r="BW35">
        <v>1459.51193548387</v>
      </c>
      <c r="BX35">
        <v>40.4970967741936</v>
      </c>
      <c r="BY35">
        <v>0</v>
      </c>
      <c r="BZ35">
        <v>1561569871.6</v>
      </c>
      <c r="CA35">
        <v>2.20510769230769</v>
      </c>
      <c r="CB35">
        <v>0.321531626870461</v>
      </c>
      <c r="CC35">
        <v>4.06376067496789</v>
      </c>
      <c r="CD35">
        <v>623.905961538461</v>
      </c>
      <c r="CE35">
        <v>15</v>
      </c>
      <c r="CF35">
        <v>1561569682.5</v>
      </c>
      <c r="CG35" t="s">
        <v>251</v>
      </c>
      <c r="CH35">
        <v>14</v>
      </c>
      <c r="CI35">
        <v>2.971</v>
      </c>
      <c r="CJ35">
        <v>0.043</v>
      </c>
      <c r="CK35">
        <v>400</v>
      </c>
      <c r="CL35">
        <v>14</v>
      </c>
      <c r="CM35">
        <v>0.24</v>
      </c>
      <c r="CN35">
        <v>0.14</v>
      </c>
      <c r="CO35">
        <v>120.917046341463</v>
      </c>
      <c r="CP35">
        <v>-95.070673170741</v>
      </c>
      <c r="CQ35">
        <v>44.5304213802539</v>
      </c>
      <c r="CR35">
        <v>0</v>
      </c>
      <c r="CS35">
        <v>2.18978235294118</v>
      </c>
      <c r="CT35">
        <v>0.301422740017223</v>
      </c>
      <c r="CU35">
        <v>0.158967959166376</v>
      </c>
      <c r="CV35">
        <v>1</v>
      </c>
      <c r="CW35">
        <v>0.0935215048780488</v>
      </c>
      <c r="CX35">
        <v>-0.482359805435505</v>
      </c>
      <c r="CY35">
        <v>0.0516523899755604</v>
      </c>
      <c r="CZ35">
        <v>0</v>
      </c>
      <c r="DA35">
        <v>1</v>
      </c>
      <c r="DB35">
        <v>3</v>
      </c>
      <c r="DC35" t="s">
        <v>273</v>
      </c>
      <c r="DD35">
        <v>1.85586</v>
      </c>
      <c r="DE35">
        <v>1.8541</v>
      </c>
      <c r="DF35">
        <v>1.85516</v>
      </c>
      <c r="DG35">
        <v>1.85944</v>
      </c>
      <c r="DH35">
        <v>1.85379</v>
      </c>
      <c r="DI35">
        <v>1.8582</v>
      </c>
      <c r="DJ35">
        <v>1.85543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2.971</v>
      </c>
      <c r="DZ35">
        <v>0.043</v>
      </c>
      <c r="EA35">
        <v>2</v>
      </c>
      <c r="EB35">
        <v>487.312</v>
      </c>
      <c r="EC35">
        <v>979.432</v>
      </c>
      <c r="ED35">
        <v>14.6402</v>
      </c>
      <c r="EE35">
        <v>21.4261</v>
      </c>
      <c r="EF35">
        <v>30.0008</v>
      </c>
      <c r="EG35">
        <v>21.3337</v>
      </c>
      <c r="EH35">
        <v>21.3068</v>
      </c>
      <c r="EI35">
        <v>5.89088</v>
      </c>
      <c r="EJ35">
        <v>38.6754</v>
      </c>
      <c r="EK35">
        <v>0</v>
      </c>
      <c r="EL35">
        <v>14.64</v>
      </c>
      <c r="EM35">
        <v>51.67</v>
      </c>
      <c r="EN35">
        <v>14.1278</v>
      </c>
      <c r="EO35">
        <v>102.004</v>
      </c>
      <c r="EP35">
        <v>102.442</v>
      </c>
    </row>
    <row r="36" spans="1:146">
      <c r="A36">
        <v>20</v>
      </c>
      <c r="B36">
        <v>1561569832.5</v>
      </c>
      <c r="C36">
        <v>38</v>
      </c>
      <c r="D36" t="s">
        <v>294</v>
      </c>
      <c r="E36" t="s">
        <v>295</v>
      </c>
      <c r="H36">
        <v>1561569822.16129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-0.0416370547736502</v>
      </c>
      <c r="AF36">
        <v>0.0467412415897572</v>
      </c>
      <c r="AG36">
        <v>3.48526770962548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1561569822.16129</v>
      </c>
      <c r="AU36">
        <v>231.454741935484</v>
      </c>
      <c r="AV36">
        <v>110.210680645161</v>
      </c>
      <c r="AW36">
        <v>14.0024774193548</v>
      </c>
      <c r="AX36">
        <v>13.9292419354839</v>
      </c>
      <c r="AY36">
        <v>499.998419354839</v>
      </c>
      <c r="AZ36">
        <v>100.398903225806</v>
      </c>
      <c r="BA36">
        <v>0.199965548387097</v>
      </c>
      <c r="BB36">
        <v>20.0476838709677</v>
      </c>
      <c r="BC36">
        <v>21.2107516129032</v>
      </c>
      <c r="BD36">
        <v>999.9</v>
      </c>
      <c r="BE36">
        <v>0</v>
      </c>
      <c r="BF36">
        <v>0</v>
      </c>
      <c r="BG36">
        <v>10001.0835483871</v>
      </c>
      <c r="BH36">
        <v>0</v>
      </c>
      <c r="BI36">
        <v>1517.15612903226</v>
      </c>
      <c r="BJ36">
        <v>1500.02387096774</v>
      </c>
      <c r="BK36">
        <v>0.973001580645161</v>
      </c>
      <c r="BL36">
        <v>0.0269984935483871</v>
      </c>
      <c r="BM36">
        <v>0</v>
      </c>
      <c r="BN36">
        <v>2.18708387096774</v>
      </c>
      <c r="BO36">
        <v>0</v>
      </c>
      <c r="BP36">
        <v>623.873612903226</v>
      </c>
      <c r="BQ36">
        <v>15083.0129032258</v>
      </c>
      <c r="BR36">
        <v>37.8181612903226</v>
      </c>
      <c r="BS36">
        <v>40.2094193548387</v>
      </c>
      <c r="BT36">
        <v>38.9614516129032</v>
      </c>
      <c r="BU36">
        <v>38.2337419354839</v>
      </c>
      <c r="BV36">
        <v>37.423</v>
      </c>
      <c r="BW36">
        <v>1459.52419354839</v>
      </c>
      <c r="BX36">
        <v>40.4987096774194</v>
      </c>
      <c r="BY36">
        <v>0</v>
      </c>
      <c r="BZ36">
        <v>1561569873.4</v>
      </c>
      <c r="CA36">
        <v>2.18123461538462</v>
      </c>
      <c r="CB36">
        <v>0.215066666191224</v>
      </c>
      <c r="CC36">
        <v>3.62799999188279</v>
      </c>
      <c r="CD36">
        <v>624.0065</v>
      </c>
      <c r="CE36">
        <v>15</v>
      </c>
      <c r="CF36">
        <v>1561569682.5</v>
      </c>
      <c r="CG36" t="s">
        <v>251</v>
      </c>
      <c r="CH36">
        <v>14</v>
      </c>
      <c r="CI36">
        <v>2.971</v>
      </c>
      <c r="CJ36">
        <v>0.043</v>
      </c>
      <c r="CK36">
        <v>400</v>
      </c>
      <c r="CL36">
        <v>14</v>
      </c>
      <c r="CM36">
        <v>0.24</v>
      </c>
      <c r="CN36">
        <v>0.14</v>
      </c>
      <c r="CO36">
        <v>122.03333902439</v>
      </c>
      <c r="CP36">
        <v>-350.778938675952</v>
      </c>
      <c r="CQ36">
        <v>42.2140762681434</v>
      </c>
      <c r="CR36">
        <v>0</v>
      </c>
      <c r="CS36">
        <v>2.17988529411765</v>
      </c>
      <c r="CT36">
        <v>0.462519286847572</v>
      </c>
      <c r="CU36">
        <v>0.15456062799081</v>
      </c>
      <c r="CV36">
        <v>1</v>
      </c>
      <c r="CW36">
        <v>0.0749701512195122</v>
      </c>
      <c r="CX36">
        <v>-0.58447379916375</v>
      </c>
      <c r="CY36">
        <v>0.0614203445239175</v>
      </c>
      <c r="CZ36">
        <v>0</v>
      </c>
      <c r="DA36">
        <v>1</v>
      </c>
      <c r="DB36">
        <v>3</v>
      </c>
      <c r="DC36" t="s">
        <v>273</v>
      </c>
      <c r="DD36">
        <v>1.85584</v>
      </c>
      <c r="DE36">
        <v>1.8541</v>
      </c>
      <c r="DF36">
        <v>1.85516</v>
      </c>
      <c r="DG36">
        <v>1.85944</v>
      </c>
      <c r="DH36">
        <v>1.85379</v>
      </c>
      <c r="DI36">
        <v>1.85821</v>
      </c>
      <c r="DJ36">
        <v>1.85544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2.971</v>
      </c>
      <c r="DZ36">
        <v>0.043</v>
      </c>
      <c r="EA36">
        <v>2</v>
      </c>
      <c r="EB36">
        <v>487.239</v>
      </c>
      <c r="EC36">
        <v>979.721</v>
      </c>
      <c r="ED36">
        <v>14.6239</v>
      </c>
      <c r="EE36">
        <v>21.4303</v>
      </c>
      <c r="EF36">
        <v>30.0008</v>
      </c>
      <c r="EG36">
        <v>21.337</v>
      </c>
      <c r="EH36">
        <v>21.31</v>
      </c>
      <c r="EI36">
        <v>5.97996</v>
      </c>
      <c r="EJ36">
        <v>38.3958</v>
      </c>
      <c r="EK36">
        <v>0</v>
      </c>
      <c r="EL36">
        <v>14.6066</v>
      </c>
      <c r="EM36">
        <v>56.67</v>
      </c>
      <c r="EN36">
        <v>14.1386</v>
      </c>
      <c r="EO36">
        <v>102.004</v>
      </c>
      <c r="EP36">
        <v>102.441</v>
      </c>
    </row>
    <row r="37" spans="1:146">
      <c r="A37">
        <v>21</v>
      </c>
      <c r="B37">
        <v>1561569834.5</v>
      </c>
      <c r="C37">
        <v>40</v>
      </c>
      <c r="D37" t="s">
        <v>296</v>
      </c>
      <c r="E37" t="s">
        <v>297</v>
      </c>
      <c r="H37">
        <v>1561569824.16129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-0.0416189842713105</v>
      </c>
      <c r="AF37">
        <v>0.0467209558678179</v>
      </c>
      <c r="AG37">
        <v>3.48407210649133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1561569824.16129</v>
      </c>
      <c r="AU37">
        <v>202.578270967742</v>
      </c>
      <c r="AV37">
        <v>89.5409161290323</v>
      </c>
      <c r="AW37">
        <v>13.9896903225806</v>
      </c>
      <c r="AX37">
        <v>13.9351741935484</v>
      </c>
      <c r="AY37">
        <v>500.013322580645</v>
      </c>
      <c r="AZ37">
        <v>100.399258064516</v>
      </c>
      <c r="BA37">
        <v>0.200008096774194</v>
      </c>
      <c r="BB37">
        <v>20.0429903225806</v>
      </c>
      <c r="BC37">
        <v>21.2090806451613</v>
      </c>
      <c r="BD37">
        <v>999.9</v>
      </c>
      <c r="BE37">
        <v>0</v>
      </c>
      <c r="BF37">
        <v>0</v>
      </c>
      <c r="BG37">
        <v>9996.70774193548</v>
      </c>
      <c r="BH37">
        <v>0</v>
      </c>
      <c r="BI37">
        <v>1517.58258064516</v>
      </c>
      <c r="BJ37">
        <v>1500.01129032258</v>
      </c>
      <c r="BK37">
        <v>0.973002129032258</v>
      </c>
      <c r="BL37">
        <v>0.0269979451612903</v>
      </c>
      <c r="BM37">
        <v>0</v>
      </c>
      <c r="BN37">
        <v>2.20150967741935</v>
      </c>
      <c r="BO37">
        <v>0</v>
      </c>
      <c r="BP37">
        <v>623.960838709677</v>
      </c>
      <c r="BQ37">
        <v>15082.8870967742</v>
      </c>
      <c r="BR37">
        <v>37.8282580645161</v>
      </c>
      <c r="BS37">
        <v>40.2195161290323</v>
      </c>
      <c r="BT37">
        <v>38.9715483870968</v>
      </c>
      <c r="BU37">
        <v>38.2438387096774</v>
      </c>
      <c r="BV37">
        <v>37.429</v>
      </c>
      <c r="BW37">
        <v>1459.51258064516</v>
      </c>
      <c r="BX37">
        <v>40.4977419354839</v>
      </c>
      <c r="BY37">
        <v>0</v>
      </c>
      <c r="BZ37">
        <v>1561569875.8</v>
      </c>
      <c r="CA37">
        <v>2.18261153846154</v>
      </c>
      <c r="CB37">
        <v>0.371818806129996</v>
      </c>
      <c r="CC37">
        <v>2.29627349480813</v>
      </c>
      <c r="CD37">
        <v>624.128</v>
      </c>
      <c r="CE37">
        <v>15</v>
      </c>
      <c r="CF37">
        <v>1561569682.5</v>
      </c>
      <c r="CG37" t="s">
        <v>251</v>
      </c>
      <c r="CH37">
        <v>14</v>
      </c>
      <c r="CI37">
        <v>2.971</v>
      </c>
      <c r="CJ37">
        <v>0.043</v>
      </c>
      <c r="CK37">
        <v>400</v>
      </c>
      <c r="CL37">
        <v>14</v>
      </c>
      <c r="CM37">
        <v>0.24</v>
      </c>
      <c r="CN37">
        <v>0.14</v>
      </c>
      <c r="CO37">
        <v>114.213431707317</v>
      </c>
      <c r="CP37">
        <v>-480.781885714266</v>
      </c>
      <c r="CQ37">
        <v>48.1184797784337</v>
      </c>
      <c r="CR37">
        <v>0</v>
      </c>
      <c r="CS37">
        <v>2.18914705882353</v>
      </c>
      <c r="CT37">
        <v>0.114931484984291</v>
      </c>
      <c r="CU37">
        <v>0.15922205773014</v>
      </c>
      <c r="CV37">
        <v>1</v>
      </c>
      <c r="CW37">
        <v>0.056174756097561</v>
      </c>
      <c r="CX37">
        <v>-0.65449398313585</v>
      </c>
      <c r="CY37">
        <v>0.0673793637350821</v>
      </c>
      <c r="CZ37">
        <v>0</v>
      </c>
      <c r="DA37">
        <v>1</v>
      </c>
      <c r="DB37">
        <v>3</v>
      </c>
      <c r="DC37" t="s">
        <v>273</v>
      </c>
      <c r="DD37">
        <v>1.85582</v>
      </c>
      <c r="DE37">
        <v>1.8541</v>
      </c>
      <c r="DF37">
        <v>1.85516</v>
      </c>
      <c r="DG37">
        <v>1.85944</v>
      </c>
      <c r="DH37">
        <v>1.85379</v>
      </c>
      <c r="DI37">
        <v>1.85821</v>
      </c>
      <c r="DJ37">
        <v>1.85545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2.971</v>
      </c>
      <c r="DZ37">
        <v>0.043</v>
      </c>
      <c r="EA37">
        <v>2</v>
      </c>
      <c r="EB37">
        <v>487.183</v>
      </c>
      <c r="EC37">
        <v>980.315</v>
      </c>
      <c r="ED37">
        <v>14.6128</v>
      </c>
      <c r="EE37">
        <v>21.4348</v>
      </c>
      <c r="EF37">
        <v>30.0006</v>
      </c>
      <c r="EG37">
        <v>21.3405</v>
      </c>
      <c r="EH37">
        <v>21.3127</v>
      </c>
      <c r="EI37">
        <v>6.08679</v>
      </c>
      <c r="EJ37">
        <v>38.3958</v>
      </c>
      <c r="EK37">
        <v>0</v>
      </c>
      <c r="EL37">
        <v>14.6066</v>
      </c>
      <c r="EM37">
        <v>61.67</v>
      </c>
      <c r="EN37">
        <v>14.0862</v>
      </c>
      <c r="EO37">
        <v>102.004</v>
      </c>
      <c r="EP37">
        <v>102.442</v>
      </c>
    </row>
    <row r="38" spans="1:146">
      <c r="A38">
        <v>22</v>
      </c>
      <c r="B38">
        <v>1561569836.5</v>
      </c>
      <c r="C38">
        <v>42</v>
      </c>
      <c r="D38" t="s">
        <v>298</v>
      </c>
      <c r="E38" t="s">
        <v>299</v>
      </c>
      <c r="H38">
        <v>1561569826.16129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-0.0416149358486252</v>
      </c>
      <c r="AF38">
        <v>0.0467164111586924</v>
      </c>
      <c r="AG38">
        <v>3.48380422486993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1561569826.16129</v>
      </c>
      <c r="AU38">
        <v>175.419848387097</v>
      </c>
      <c r="AV38">
        <v>76.1054225806452</v>
      </c>
      <c r="AW38">
        <v>13.9793967741935</v>
      </c>
      <c r="AX38">
        <v>13.9435741935484</v>
      </c>
      <c r="AY38">
        <v>500.003064516129</v>
      </c>
      <c r="AZ38">
        <v>100.399612903226</v>
      </c>
      <c r="BA38">
        <v>0.199988806451613</v>
      </c>
      <c r="BB38">
        <v>20.0365838709677</v>
      </c>
      <c r="BC38">
        <v>21.2029548387097</v>
      </c>
      <c r="BD38">
        <v>999.9</v>
      </c>
      <c r="BE38">
        <v>0</v>
      </c>
      <c r="BF38">
        <v>0</v>
      </c>
      <c r="BG38">
        <v>9995.7</v>
      </c>
      <c r="BH38">
        <v>0</v>
      </c>
      <c r="BI38">
        <v>1518.01838709677</v>
      </c>
      <c r="BJ38">
        <v>1500.01838709677</v>
      </c>
      <c r="BK38">
        <v>0.973002387096774</v>
      </c>
      <c r="BL38">
        <v>0.0269976935483871</v>
      </c>
      <c r="BM38">
        <v>0</v>
      </c>
      <c r="BN38">
        <v>2.2011935483871</v>
      </c>
      <c r="BO38">
        <v>0</v>
      </c>
      <c r="BP38">
        <v>624.030580645161</v>
      </c>
      <c r="BQ38">
        <v>15082.9612903226</v>
      </c>
      <c r="BR38">
        <v>37.8343548387097</v>
      </c>
      <c r="BS38">
        <v>40.2296129032258</v>
      </c>
      <c r="BT38">
        <v>38.9816451612903</v>
      </c>
      <c r="BU38">
        <v>38.255935483871</v>
      </c>
      <c r="BV38">
        <v>37.4390967741935</v>
      </c>
      <c r="BW38">
        <v>1459.52</v>
      </c>
      <c r="BX38">
        <v>40.4977419354839</v>
      </c>
      <c r="BY38">
        <v>0</v>
      </c>
      <c r="BZ38">
        <v>1561569877.6</v>
      </c>
      <c r="CA38">
        <v>2.18051923076923</v>
      </c>
      <c r="CB38">
        <v>-0.139244440418278</v>
      </c>
      <c r="CC38">
        <v>1.34776067580079</v>
      </c>
      <c r="CD38">
        <v>624.179153846154</v>
      </c>
      <c r="CE38">
        <v>15</v>
      </c>
      <c r="CF38">
        <v>1561569682.5</v>
      </c>
      <c r="CG38" t="s">
        <v>251</v>
      </c>
      <c r="CH38">
        <v>14</v>
      </c>
      <c r="CI38">
        <v>2.971</v>
      </c>
      <c r="CJ38">
        <v>0.043</v>
      </c>
      <c r="CK38">
        <v>400</v>
      </c>
      <c r="CL38">
        <v>14</v>
      </c>
      <c r="CM38">
        <v>0.24</v>
      </c>
      <c r="CN38">
        <v>0.14</v>
      </c>
      <c r="CO38">
        <v>100.525417073171</v>
      </c>
      <c r="CP38">
        <v>-505.09857909409</v>
      </c>
      <c r="CQ38">
        <v>50.0103510986203</v>
      </c>
      <c r="CR38">
        <v>0</v>
      </c>
      <c r="CS38">
        <v>2.18555</v>
      </c>
      <c r="CT38">
        <v>-0.0462858214037537</v>
      </c>
      <c r="CU38">
        <v>0.157335681323872</v>
      </c>
      <c r="CV38">
        <v>1</v>
      </c>
      <c r="CW38">
        <v>0.0373829487804878</v>
      </c>
      <c r="CX38">
        <v>-0.694836921115008</v>
      </c>
      <c r="CY38">
        <v>0.0705875108676</v>
      </c>
      <c r="CZ38">
        <v>0</v>
      </c>
      <c r="DA38">
        <v>1</v>
      </c>
      <c r="DB38">
        <v>3</v>
      </c>
      <c r="DC38" t="s">
        <v>273</v>
      </c>
      <c r="DD38">
        <v>1.85583</v>
      </c>
      <c r="DE38">
        <v>1.8541</v>
      </c>
      <c r="DF38">
        <v>1.85516</v>
      </c>
      <c r="DG38">
        <v>1.85944</v>
      </c>
      <c r="DH38">
        <v>1.85379</v>
      </c>
      <c r="DI38">
        <v>1.8582</v>
      </c>
      <c r="DJ38">
        <v>1.85545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2.971</v>
      </c>
      <c r="DZ38">
        <v>0.043</v>
      </c>
      <c r="EA38">
        <v>2</v>
      </c>
      <c r="EB38">
        <v>487.342</v>
      </c>
      <c r="EC38">
        <v>980.304</v>
      </c>
      <c r="ED38">
        <v>14.5994</v>
      </c>
      <c r="EE38">
        <v>21.4388</v>
      </c>
      <c r="EF38">
        <v>30.0007</v>
      </c>
      <c r="EG38">
        <v>21.3432</v>
      </c>
      <c r="EH38">
        <v>21.3149</v>
      </c>
      <c r="EI38">
        <v>6.18955</v>
      </c>
      <c r="EJ38">
        <v>38.3958</v>
      </c>
      <c r="EK38">
        <v>0</v>
      </c>
      <c r="EL38">
        <v>14.6066</v>
      </c>
      <c r="EM38">
        <v>61.67</v>
      </c>
      <c r="EN38">
        <v>14.0808</v>
      </c>
      <c r="EO38">
        <v>102.003</v>
      </c>
      <c r="EP38">
        <v>102.441</v>
      </c>
    </row>
    <row r="39" spans="1:146">
      <c r="A39">
        <v>23</v>
      </c>
      <c r="B39">
        <v>1561569838.5</v>
      </c>
      <c r="C39">
        <v>44</v>
      </c>
      <c r="D39" t="s">
        <v>300</v>
      </c>
      <c r="E39" t="s">
        <v>301</v>
      </c>
      <c r="H39">
        <v>1561569828.16129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-0.041602942526789</v>
      </c>
      <c r="AF39">
        <v>0.0467029476042585</v>
      </c>
      <c r="AG39">
        <v>3.48301058085394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1561569828.16129</v>
      </c>
      <c r="AU39">
        <v>151.466993548387</v>
      </c>
      <c r="AV39">
        <v>67.2306225806451</v>
      </c>
      <c r="AW39">
        <v>13.9717032258064</v>
      </c>
      <c r="AX39">
        <v>13.9541419354839</v>
      </c>
      <c r="AY39">
        <v>500.001548387097</v>
      </c>
      <c r="AZ39">
        <v>100.399806451613</v>
      </c>
      <c r="BA39">
        <v>0.200008225806452</v>
      </c>
      <c r="BB39">
        <v>20.0309451612903</v>
      </c>
      <c r="BC39">
        <v>21.1967870967742</v>
      </c>
      <c r="BD39">
        <v>999.9</v>
      </c>
      <c r="BE39">
        <v>0</v>
      </c>
      <c r="BF39">
        <v>0</v>
      </c>
      <c r="BG39">
        <v>9992.8</v>
      </c>
      <c r="BH39">
        <v>0</v>
      </c>
      <c r="BI39">
        <v>1518.41709677419</v>
      </c>
      <c r="BJ39">
        <v>1500.02483870968</v>
      </c>
      <c r="BK39">
        <v>0.973003225806452</v>
      </c>
      <c r="BL39">
        <v>0.0269968741935484</v>
      </c>
      <c r="BM39">
        <v>0</v>
      </c>
      <c r="BN39">
        <v>2.18877419354839</v>
      </c>
      <c r="BO39">
        <v>0</v>
      </c>
      <c r="BP39">
        <v>624.107032258064</v>
      </c>
      <c r="BQ39">
        <v>15083.0290322581</v>
      </c>
      <c r="BR39">
        <v>37.8404516129032</v>
      </c>
      <c r="BS39">
        <v>40.2357096774194</v>
      </c>
      <c r="BT39">
        <v>38.9937419354839</v>
      </c>
      <c r="BU39">
        <v>38.266</v>
      </c>
      <c r="BV39">
        <v>37.4471935483871</v>
      </c>
      <c r="BW39">
        <v>1459.52741935484</v>
      </c>
      <c r="BX39">
        <v>40.4970967741936</v>
      </c>
      <c r="BY39">
        <v>0</v>
      </c>
      <c r="BZ39">
        <v>1561569879.4</v>
      </c>
      <c r="CA39">
        <v>2.20051923076923</v>
      </c>
      <c r="CB39">
        <v>-0.423210253897631</v>
      </c>
      <c r="CC39">
        <v>1.07100854131554</v>
      </c>
      <c r="CD39">
        <v>624.228884615385</v>
      </c>
      <c r="CE39">
        <v>15</v>
      </c>
      <c r="CF39">
        <v>1561569682.5</v>
      </c>
      <c r="CG39" t="s">
        <v>251</v>
      </c>
      <c r="CH39">
        <v>14</v>
      </c>
      <c r="CI39">
        <v>2.971</v>
      </c>
      <c r="CJ39">
        <v>0.043</v>
      </c>
      <c r="CK39">
        <v>400</v>
      </c>
      <c r="CL39">
        <v>14</v>
      </c>
      <c r="CM39">
        <v>0.24</v>
      </c>
      <c r="CN39">
        <v>0.14</v>
      </c>
      <c r="CO39">
        <v>85.3900902439024</v>
      </c>
      <c r="CP39">
        <v>-483.71313240417</v>
      </c>
      <c r="CQ39">
        <v>48.0801229699373</v>
      </c>
      <c r="CR39">
        <v>0</v>
      </c>
      <c r="CS39">
        <v>2.17078823529412</v>
      </c>
      <c r="CT39">
        <v>-0.0214577200668311</v>
      </c>
      <c r="CU39">
        <v>0.155016767147576</v>
      </c>
      <c r="CV39">
        <v>1</v>
      </c>
      <c r="CW39">
        <v>0.0189918658536585</v>
      </c>
      <c r="CX39">
        <v>-0.699886962229956</v>
      </c>
      <c r="CY39">
        <v>0.0709797359272891</v>
      </c>
      <c r="CZ39">
        <v>0</v>
      </c>
      <c r="DA39">
        <v>1</v>
      </c>
      <c r="DB39">
        <v>3</v>
      </c>
      <c r="DC39" t="s">
        <v>273</v>
      </c>
      <c r="DD39">
        <v>1.85582</v>
      </c>
      <c r="DE39">
        <v>1.8541</v>
      </c>
      <c r="DF39">
        <v>1.85516</v>
      </c>
      <c r="DG39">
        <v>1.85944</v>
      </c>
      <c r="DH39">
        <v>1.85379</v>
      </c>
      <c r="DI39">
        <v>1.8582</v>
      </c>
      <c r="DJ39">
        <v>1.85544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2.971</v>
      </c>
      <c r="DZ39">
        <v>0.043</v>
      </c>
      <c r="EA39">
        <v>2</v>
      </c>
      <c r="EB39">
        <v>487.279</v>
      </c>
      <c r="EC39">
        <v>979.764</v>
      </c>
      <c r="ED39">
        <v>14.5893</v>
      </c>
      <c r="EE39">
        <v>21.4425</v>
      </c>
      <c r="EF39">
        <v>30.0006</v>
      </c>
      <c r="EG39">
        <v>21.346</v>
      </c>
      <c r="EH39">
        <v>21.3176</v>
      </c>
      <c r="EI39">
        <v>6.35494</v>
      </c>
      <c r="EJ39">
        <v>38.3958</v>
      </c>
      <c r="EK39">
        <v>0</v>
      </c>
      <c r="EL39">
        <v>14.5938</v>
      </c>
      <c r="EM39">
        <v>66.67</v>
      </c>
      <c r="EN39">
        <v>14.0791</v>
      </c>
      <c r="EO39">
        <v>102.002</v>
      </c>
      <c r="EP39">
        <v>102.441</v>
      </c>
    </row>
    <row r="40" spans="1:146">
      <c r="A40">
        <v>24</v>
      </c>
      <c r="B40">
        <v>1561569840.5</v>
      </c>
      <c r="C40">
        <v>46</v>
      </c>
      <c r="D40" t="s">
        <v>302</v>
      </c>
      <c r="E40" t="s">
        <v>303</v>
      </c>
      <c r="H40">
        <v>1561569830.16129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-0.0415931866626143</v>
      </c>
      <c r="AF40">
        <v>0.0466919957920618</v>
      </c>
      <c r="AG40">
        <v>3.48236493915122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1561569830.16129</v>
      </c>
      <c r="AU40">
        <v>131.148703225806</v>
      </c>
      <c r="AV40">
        <v>61.6242548387097</v>
      </c>
      <c r="AW40">
        <v>13.966564516129</v>
      </c>
      <c r="AX40">
        <v>13.9655741935484</v>
      </c>
      <c r="AY40">
        <v>500.004677419355</v>
      </c>
      <c r="AZ40">
        <v>100.399967741935</v>
      </c>
      <c r="BA40">
        <v>0.200007870967742</v>
      </c>
      <c r="BB40">
        <v>20.0278838709677</v>
      </c>
      <c r="BC40">
        <v>21.1949096774194</v>
      </c>
      <c r="BD40">
        <v>999.9</v>
      </c>
      <c r="BE40">
        <v>0</v>
      </c>
      <c r="BF40">
        <v>0</v>
      </c>
      <c r="BG40">
        <v>9990.44064516129</v>
      </c>
      <c r="BH40">
        <v>0</v>
      </c>
      <c r="BI40">
        <v>1518.75806451613</v>
      </c>
      <c r="BJ40">
        <v>1500.00967741935</v>
      </c>
      <c r="BK40">
        <v>0.973003870967742</v>
      </c>
      <c r="BL40">
        <v>0.0269961935483871</v>
      </c>
      <c r="BM40">
        <v>0</v>
      </c>
      <c r="BN40">
        <v>2.2074</v>
      </c>
      <c r="BO40">
        <v>0</v>
      </c>
      <c r="BP40">
        <v>624.197</v>
      </c>
      <c r="BQ40">
        <v>15082.8741935484</v>
      </c>
      <c r="BR40">
        <v>37.8465483870968</v>
      </c>
      <c r="BS40">
        <v>40.2478064516129</v>
      </c>
      <c r="BT40">
        <v>39.0058387096774</v>
      </c>
      <c r="BU40">
        <v>38.272</v>
      </c>
      <c r="BV40">
        <v>37.4552903225806</v>
      </c>
      <c r="BW40">
        <v>1459.5135483871</v>
      </c>
      <c r="BX40">
        <v>40.4958064516129</v>
      </c>
      <c r="BY40">
        <v>0</v>
      </c>
      <c r="BZ40">
        <v>1561569881.8</v>
      </c>
      <c r="CA40">
        <v>2.21082692307692</v>
      </c>
      <c r="CB40">
        <v>-0.204810248773677</v>
      </c>
      <c r="CC40">
        <v>1.27497435772579</v>
      </c>
      <c r="CD40">
        <v>624.292423076923</v>
      </c>
      <c r="CE40">
        <v>15</v>
      </c>
      <c r="CF40">
        <v>1561569682.5</v>
      </c>
      <c r="CG40" t="s">
        <v>251</v>
      </c>
      <c r="CH40">
        <v>14</v>
      </c>
      <c r="CI40">
        <v>2.971</v>
      </c>
      <c r="CJ40">
        <v>0.043</v>
      </c>
      <c r="CK40">
        <v>400</v>
      </c>
      <c r="CL40">
        <v>14</v>
      </c>
      <c r="CM40">
        <v>0.24</v>
      </c>
      <c r="CN40">
        <v>0.14</v>
      </c>
      <c r="CO40">
        <v>70.5713487804878</v>
      </c>
      <c r="CP40">
        <v>-440.166202787423</v>
      </c>
      <c r="CQ40">
        <v>43.997876024989</v>
      </c>
      <c r="CR40">
        <v>0</v>
      </c>
      <c r="CS40">
        <v>2.19533823529412</v>
      </c>
      <c r="CT40">
        <v>0.347685388756717</v>
      </c>
      <c r="CU40">
        <v>0.172861506984308</v>
      </c>
      <c r="CV40">
        <v>1</v>
      </c>
      <c r="CW40">
        <v>0.00207408292682927</v>
      </c>
      <c r="CX40">
        <v>-0.641054566411105</v>
      </c>
      <c r="CY40">
        <v>0.0668178858394457</v>
      </c>
      <c r="CZ40">
        <v>0</v>
      </c>
      <c r="DA40">
        <v>1</v>
      </c>
      <c r="DB40">
        <v>3</v>
      </c>
      <c r="DC40" t="s">
        <v>273</v>
      </c>
      <c r="DD40">
        <v>1.85581</v>
      </c>
      <c r="DE40">
        <v>1.8541</v>
      </c>
      <c r="DF40">
        <v>1.85516</v>
      </c>
      <c r="DG40">
        <v>1.85944</v>
      </c>
      <c r="DH40">
        <v>1.85379</v>
      </c>
      <c r="DI40">
        <v>1.85819</v>
      </c>
      <c r="DJ40">
        <v>1.85543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2.971</v>
      </c>
      <c r="DZ40">
        <v>0.043</v>
      </c>
      <c r="EA40">
        <v>2</v>
      </c>
      <c r="EB40">
        <v>487.265</v>
      </c>
      <c r="EC40">
        <v>980.116</v>
      </c>
      <c r="ED40">
        <v>14.5848</v>
      </c>
      <c r="EE40">
        <v>21.4466</v>
      </c>
      <c r="EF40">
        <v>30.0006</v>
      </c>
      <c r="EG40">
        <v>21.3492</v>
      </c>
      <c r="EH40">
        <v>21.3196</v>
      </c>
      <c r="EI40">
        <v>6.5189</v>
      </c>
      <c r="EJ40">
        <v>38.3958</v>
      </c>
      <c r="EK40">
        <v>0</v>
      </c>
      <c r="EL40">
        <v>14.5938</v>
      </c>
      <c r="EM40">
        <v>71.67</v>
      </c>
      <c r="EN40">
        <v>14.0784</v>
      </c>
      <c r="EO40">
        <v>102.001</v>
      </c>
      <c r="EP40">
        <v>102.44</v>
      </c>
    </row>
    <row r="41" spans="1:146">
      <c r="A41">
        <v>25</v>
      </c>
      <c r="B41">
        <v>1561569842.5</v>
      </c>
      <c r="C41">
        <v>48</v>
      </c>
      <c r="D41" t="s">
        <v>304</v>
      </c>
      <c r="E41" t="s">
        <v>305</v>
      </c>
      <c r="H41">
        <v>1561569832.16129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-0.0416074031614866</v>
      </c>
      <c r="AF41">
        <v>0.0467079550574797</v>
      </c>
      <c r="AG41">
        <v>3.48330576744244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1561569832.16129</v>
      </c>
      <c r="AU41">
        <v>114.409322580645</v>
      </c>
      <c r="AV41">
        <v>58.4245193548387</v>
      </c>
      <c r="AW41">
        <v>13.9637741935484</v>
      </c>
      <c r="AX41">
        <v>13.9771709677419</v>
      </c>
      <c r="AY41">
        <v>499.987677419355</v>
      </c>
      <c r="AZ41">
        <v>100.400225806452</v>
      </c>
      <c r="BA41">
        <v>0.199981387096774</v>
      </c>
      <c r="BB41">
        <v>20.0265967741935</v>
      </c>
      <c r="BC41">
        <v>21.1961161290323</v>
      </c>
      <c r="BD41">
        <v>999.9</v>
      </c>
      <c r="BE41">
        <v>0</v>
      </c>
      <c r="BF41">
        <v>0</v>
      </c>
      <c r="BG41">
        <v>9993.82967741935</v>
      </c>
      <c r="BH41">
        <v>0</v>
      </c>
      <c r="BI41">
        <v>1519.15580645161</v>
      </c>
      <c r="BJ41">
        <v>1500.00774193548</v>
      </c>
      <c r="BK41">
        <v>0.973003419354839</v>
      </c>
      <c r="BL41">
        <v>0.0269966290322581</v>
      </c>
      <c r="BM41">
        <v>0</v>
      </c>
      <c r="BN41">
        <v>2.19617096774194</v>
      </c>
      <c r="BO41">
        <v>0</v>
      </c>
      <c r="BP41">
        <v>624.245387096774</v>
      </c>
      <c r="BQ41">
        <v>15082.8516129032</v>
      </c>
      <c r="BR41">
        <v>37.8586451612903</v>
      </c>
      <c r="BS41">
        <v>40.2599032258064</v>
      </c>
      <c r="BT41">
        <v>39.017935483871</v>
      </c>
      <c r="BU41">
        <v>38.278</v>
      </c>
      <c r="BV41">
        <v>37.4613870967742</v>
      </c>
      <c r="BW41">
        <v>1459.51161290323</v>
      </c>
      <c r="BX41">
        <v>40.4964516129032</v>
      </c>
      <c r="BY41">
        <v>0</v>
      </c>
      <c r="BZ41">
        <v>1561569883.6</v>
      </c>
      <c r="CA41">
        <v>2.17985384615385</v>
      </c>
      <c r="CB41">
        <v>-0.364321362042464</v>
      </c>
      <c r="CC41">
        <v>0.925094017691188</v>
      </c>
      <c r="CD41">
        <v>624.340423076923</v>
      </c>
      <c r="CE41">
        <v>15</v>
      </c>
      <c r="CF41">
        <v>1561569682.5</v>
      </c>
      <c r="CG41" t="s">
        <v>251</v>
      </c>
      <c r="CH41">
        <v>14</v>
      </c>
      <c r="CI41">
        <v>2.971</v>
      </c>
      <c r="CJ41">
        <v>0.043</v>
      </c>
      <c r="CK41">
        <v>400</v>
      </c>
      <c r="CL41">
        <v>14</v>
      </c>
      <c r="CM41">
        <v>0.24</v>
      </c>
      <c r="CN41">
        <v>0.14</v>
      </c>
      <c r="CO41">
        <v>56.8991668292683</v>
      </c>
      <c r="CP41">
        <v>-387.30462041805</v>
      </c>
      <c r="CQ41">
        <v>38.916653551041</v>
      </c>
      <c r="CR41">
        <v>0</v>
      </c>
      <c r="CS41">
        <v>2.18809411764706</v>
      </c>
      <c r="CT41">
        <v>-0.312296703296717</v>
      </c>
      <c r="CU41">
        <v>0.180034540707473</v>
      </c>
      <c r="CV41">
        <v>1</v>
      </c>
      <c r="CW41">
        <v>-0.012656756097561</v>
      </c>
      <c r="CX41">
        <v>-0.508455632613142</v>
      </c>
      <c r="CY41">
        <v>0.0577231631500553</v>
      </c>
      <c r="CZ41">
        <v>0</v>
      </c>
      <c r="DA41">
        <v>1</v>
      </c>
      <c r="DB41">
        <v>3</v>
      </c>
      <c r="DC41" t="s">
        <v>273</v>
      </c>
      <c r="DD41">
        <v>1.85583</v>
      </c>
      <c r="DE41">
        <v>1.8541</v>
      </c>
      <c r="DF41">
        <v>1.85516</v>
      </c>
      <c r="DG41">
        <v>1.85944</v>
      </c>
      <c r="DH41">
        <v>1.85379</v>
      </c>
      <c r="DI41">
        <v>1.85819</v>
      </c>
      <c r="DJ41">
        <v>1.85542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2.971</v>
      </c>
      <c r="DZ41">
        <v>0.043</v>
      </c>
      <c r="EA41">
        <v>2</v>
      </c>
      <c r="EB41">
        <v>487.383</v>
      </c>
      <c r="EC41">
        <v>980.233</v>
      </c>
      <c r="ED41">
        <v>14.5801</v>
      </c>
      <c r="EE41">
        <v>21.4515</v>
      </c>
      <c r="EF41">
        <v>30.0007</v>
      </c>
      <c r="EG41">
        <v>21.3522</v>
      </c>
      <c r="EH41">
        <v>21.3225</v>
      </c>
      <c r="EI41">
        <v>6.66312</v>
      </c>
      <c r="EJ41">
        <v>38.3958</v>
      </c>
      <c r="EK41">
        <v>0</v>
      </c>
      <c r="EL41">
        <v>14.5745</v>
      </c>
      <c r="EM41">
        <v>71.67</v>
      </c>
      <c r="EN41">
        <v>14.0784</v>
      </c>
      <c r="EO41">
        <v>102</v>
      </c>
      <c r="EP41">
        <v>102.439</v>
      </c>
    </row>
    <row r="42" spans="1:146">
      <c r="A42">
        <v>26</v>
      </c>
      <c r="B42">
        <v>1561569844.5</v>
      </c>
      <c r="C42">
        <v>50</v>
      </c>
      <c r="D42" t="s">
        <v>306</v>
      </c>
      <c r="E42" t="s">
        <v>307</v>
      </c>
      <c r="H42">
        <v>1561569834.16129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-0.0416214936049346</v>
      </c>
      <c r="AF42">
        <v>0.0467237728146406</v>
      </c>
      <c r="AG42">
        <v>3.48423814298076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1561569834.16129</v>
      </c>
      <c r="AU42">
        <v>100.973596774194</v>
      </c>
      <c r="AV42">
        <v>56.9996548387097</v>
      </c>
      <c r="AW42">
        <v>13.9629516129032</v>
      </c>
      <c r="AX42">
        <v>13.9885677419355</v>
      </c>
      <c r="AY42">
        <v>499.997193548387</v>
      </c>
      <c r="AZ42">
        <v>100.400419354839</v>
      </c>
      <c r="BA42">
        <v>0.199983322580645</v>
      </c>
      <c r="BB42">
        <v>20.0281419354839</v>
      </c>
      <c r="BC42">
        <v>21.1987548387097</v>
      </c>
      <c r="BD42">
        <v>999.9</v>
      </c>
      <c r="BE42">
        <v>0</v>
      </c>
      <c r="BF42">
        <v>0</v>
      </c>
      <c r="BG42">
        <v>9997.19483870968</v>
      </c>
      <c r="BH42">
        <v>0</v>
      </c>
      <c r="BI42">
        <v>1519.47903225806</v>
      </c>
      <c r="BJ42">
        <v>1500.01</v>
      </c>
      <c r="BK42">
        <v>0.973003677419355</v>
      </c>
      <c r="BL42">
        <v>0.0269963774193548</v>
      </c>
      <c r="BM42">
        <v>0</v>
      </c>
      <c r="BN42">
        <v>2.20318064516129</v>
      </c>
      <c r="BO42">
        <v>0</v>
      </c>
      <c r="BP42">
        <v>624.284096774194</v>
      </c>
      <c r="BQ42">
        <v>15082.8741935484</v>
      </c>
      <c r="BR42">
        <v>37.8707419354839</v>
      </c>
      <c r="BS42">
        <v>40.2699677419355</v>
      </c>
      <c r="BT42">
        <v>39.028</v>
      </c>
      <c r="BU42">
        <v>38.2900967741935</v>
      </c>
      <c r="BV42">
        <v>37.4674838709677</v>
      </c>
      <c r="BW42">
        <v>1459.51483870968</v>
      </c>
      <c r="BX42">
        <v>40.4964516129032</v>
      </c>
      <c r="BY42">
        <v>0</v>
      </c>
      <c r="BZ42">
        <v>1561569885.4</v>
      </c>
      <c r="CA42">
        <v>2.16676538461538</v>
      </c>
      <c r="CB42">
        <v>-0.555941881870971</v>
      </c>
      <c r="CC42">
        <v>0.86321368170699</v>
      </c>
      <c r="CD42">
        <v>624.356576923077</v>
      </c>
      <c r="CE42">
        <v>15</v>
      </c>
      <c r="CF42">
        <v>1561569682.5</v>
      </c>
      <c r="CG42" t="s">
        <v>251</v>
      </c>
      <c r="CH42">
        <v>14</v>
      </c>
      <c r="CI42">
        <v>2.971</v>
      </c>
      <c r="CJ42">
        <v>0.043</v>
      </c>
      <c r="CK42">
        <v>400</v>
      </c>
      <c r="CL42">
        <v>14</v>
      </c>
      <c r="CM42">
        <v>0.24</v>
      </c>
      <c r="CN42">
        <v>0.14</v>
      </c>
      <c r="CO42">
        <v>44.7593441463415</v>
      </c>
      <c r="CP42">
        <v>-332.939471916433</v>
      </c>
      <c r="CQ42">
        <v>33.6072341560061</v>
      </c>
      <c r="CR42">
        <v>0</v>
      </c>
      <c r="CS42">
        <v>2.19565294117647</v>
      </c>
      <c r="CT42">
        <v>-0.510941429823583</v>
      </c>
      <c r="CU42">
        <v>0.179083554661429</v>
      </c>
      <c r="CV42">
        <v>1</v>
      </c>
      <c r="CW42">
        <v>-0.0252306853658537</v>
      </c>
      <c r="CX42">
        <v>-0.319011787317116</v>
      </c>
      <c r="CY42">
        <v>0.0441278716866122</v>
      </c>
      <c r="CZ42">
        <v>0</v>
      </c>
      <c r="DA42">
        <v>1</v>
      </c>
      <c r="DB42">
        <v>3</v>
      </c>
      <c r="DC42" t="s">
        <v>273</v>
      </c>
      <c r="DD42">
        <v>1.85582</v>
      </c>
      <c r="DE42">
        <v>1.8541</v>
      </c>
      <c r="DF42">
        <v>1.85516</v>
      </c>
      <c r="DG42">
        <v>1.85944</v>
      </c>
      <c r="DH42">
        <v>1.85379</v>
      </c>
      <c r="DI42">
        <v>1.85819</v>
      </c>
      <c r="DJ42">
        <v>1.85542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2.971</v>
      </c>
      <c r="DZ42">
        <v>0.043</v>
      </c>
      <c r="EA42">
        <v>2</v>
      </c>
      <c r="EB42">
        <v>486.889</v>
      </c>
      <c r="EC42">
        <v>980.004</v>
      </c>
      <c r="ED42">
        <v>14.5774</v>
      </c>
      <c r="EE42">
        <v>21.4552</v>
      </c>
      <c r="EF42">
        <v>30.0008</v>
      </c>
      <c r="EG42">
        <v>21.3551</v>
      </c>
      <c r="EH42">
        <v>21.3252</v>
      </c>
      <c r="EI42">
        <v>6.85639</v>
      </c>
      <c r="EJ42">
        <v>38.3958</v>
      </c>
      <c r="EK42">
        <v>0</v>
      </c>
      <c r="EL42">
        <v>14.5745</v>
      </c>
      <c r="EM42">
        <v>76.67</v>
      </c>
      <c r="EN42">
        <v>14.0784</v>
      </c>
      <c r="EO42">
        <v>101.999</v>
      </c>
      <c r="EP42">
        <v>102.437</v>
      </c>
    </row>
    <row r="43" spans="1:146">
      <c r="A43">
        <v>27</v>
      </c>
      <c r="B43">
        <v>1561569846.5</v>
      </c>
      <c r="C43">
        <v>52</v>
      </c>
      <c r="D43" t="s">
        <v>308</v>
      </c>
      <c r="E43" t="s">
        <v>309</v>
      </c>
      <c r="H43">
        <v>1561569836.16129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-0.0416175906550314</v>
      </c>
      <c r="AF43">
        <v>0.0467193914114571</v>
      </c>
      <c r="AG43">
        <v>3.4839798927911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1561569836.16129</v>
      </c>
      <c r="AU43">
        <v>90.4678322580645</v>
      </c>
      <c r="AV43">
        <v>56.8617322580645</v>
      </c>
      <c r="AW43">
        <v>13.9638</v>
      </c>
      <c r="AX43">
        <v>13.9982129032258</v>
      </c>
      <c r="AY43">
        <v>500.009451612903</v>
      </c>
      <c r="AZ43">
        <v>100.400516129032</v>
      </c>
      <c r="BA43">
        <v>0.200002516129032</v>
      </c>
      <c r="BB43">
        <v>20.0304129032258</v>
      </c>
      <c r="BC43">
        <v>21.2005451612903</v>
      </c>
      <c r="BD43">
        <v>999.9</v>
      </c>
      <c r="BE43">
        <v>0</v>
      </c>
      <c r="BF43">
        <v>0</v>
      </c>
      <c r="BG43">
        <v>9996.24774193548</v>
      </c>
      <c r="BH43">
        <v>0</v>
      </c>
      <c r="BI43">
        <v>1519.63322580645</v>
      </c>
      <c r="BJ43">
        <v>1500.00677419355</v>
      </c>
      <c r="BK43">
        <v>0.97300335483871</v>
      </c>
      <c r="BL43">
        <v>0.0269966935483871</v>
      </c>
      <c r="BM43">
        <v>0</v>
      </c>
      <c r="BN43">
        <v>2.17536774193548</v>
      </c>
      <c r="BO43">
        <v>0</v>
      </c>
      <c r="BP43">
        <v>624.327903225806</v>
      </c>
      <c r="BQ43">
        <v>15082.8387096774</v>
      </c>
      <c r="BR43">
        <v>37.8828387096774</v>
      </c>
      <c r="BS43">
        <v>40.278</v>
      </c>
      <c r="BT43">
        <v>39.034</v>
      </c>
      <c r="BU43">
        <v>38.3021935483871</v>
      </c>
      <c r="BV43">
        <v>37.4735806451613</v>
      </c>
      <c r="BW43">
        <v>1459.51161290323</v>
      </c>
      <c r="BX43">
        <v>40.4970967741936</v>
      </c>
      <c r="BY43">
        <v>0</v>
      </c>
      <c r="BZ43">
        <v>1561569887.8</v>
      </c>
      <c r="CA43">
        <v>2.13188076923077</v>
      </c>
      <c r="CB43">
        <v>-0.331524787219835</v>
      </c>
      <c r="CC43">
        <v>1.56468377152801</v>
      </c>
      <c r="CD43">
        <v>624.415346153846</v>
      </c>
      <c r="CE43">
        <v>15</v>
      </c>
      <c r="CF43">
        <v>1561569682.5</v>
      </c>
      <c r="CG43" t="s">
        <v>251</v>
      </c>
      <c r="CH43">
        <v>14</v>
      </c>
      <c r="CI43">
        <v>2.971</v>
      </c>
      <c r="CJ43">
        <v>0.043</v>
      </c>
      <c r="CK43">
        <v>400</v>
      </c>
      <c r="CL43">
        <v>14</v>
      </c>
      <c r="CM43">
        <v>0.24</v>
      </c>
      <c r="CN43">
        <v>0.14</v>
      </c>
      <c r="CO43">
        <v>34.2676724390244</v>
      </c>
      <c r="CP43">
        <v>-281.119538571421</v>
      </c>
      <c r="CQ43">
        <v>28.4955599679269</v>
      </c>
      <c r="CR43">
        <v>0</v>
      </c>
      <c r="CS43">
        <v>2.15853823529412</v>
      </c>
      <c r="CT43">
        <v>-0.472541730311784</v>
      </c>
      <c r="CU43">
        <v>0.175244291699777</v>
      </c>
      <c r="CV43">
        <v>1</v>
      </c>
      <c r="CW43">
        <v>-0.034345787804878</v>
      </c>
      <c r="CX43">
        <v>-0.114889521114999</v>
      </c>
      <c r="CY43">
        <v>0.0293617011970119</v>
      </c>
      <c r="CZ43">
        <v>0</v>
      </c>
      <c r="DA43">
        <v>1</v>
      </c>
      <c r="DB43">
        <v>3</v>
      </c>
      <c r="DC43" t="s">
        <v>273</v>
      </c>
      <c r="DD43">
        <v>1.8558</v>
      </c>
      <c r="DE43">
        <v>1.8541</v>
      </c>
      <c r="DF43">
        <v>1.85516</v>
      </c>
      <c r="DG43">
        <v>1.85944</v>
      </c>
      <c r="DH43">
        <v>1.85379</v>
      </c>
      <c r="DI43">
        <v>1.85818</v>
      </c>
      <c r="DJ43">
        <v>1.85543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2.971</v>
      </c>
      <c r="DZ43">
        <v>0.043</v>
      </c>
      <c r="EA43">
        <v>2</v>
      </c>
      <c r="EB43">
        <v>487.098</v>
      </c>
      <c r="EC43">
        <v>979.874</v>
      </c>
      <c r="ED43">
        <v>14.5727</v>
      </c>
      <c r="EE43">
        <v>21.4593</v>
      </c>
      <c r="EF43">
        <v>30.0009</v>
      </c>
      <c r="EG43">
        <v>21.3583</v>
      </c>
      <c r="EH43">
        <v>21.3273</v>
      </c>
      <c r="EI43">
        <v>7.03933</v>
      </c>
      <c r="EJ43">
        <v>38.3958</v>
      </c>
      <c r="EK43">
        <v>0</v>
      </c>
      <c r="EL43">
        <v>14.5745</v>
      </c>
      <c r="EM43">
        <v>81.67</v>
      </c>
      <c r="EN43">
        <v>14.0784</v>
      </c>
      <c r="EO43">
        <v>101.999</v>
      </c>
      <c r="EP43">
        <v>102.436</v>
      </c>
    </row>
    <row r="44" spans="1:146">
      <c r="A44">
        <v>28</v>
      </c>
      <c r="B44">
        <v>1561569848.5</v>
      </c>
      <c r="C44">
        <v>54</v>
      </c>
      <c r="D44" t="s">
        <v>310</v>
      </c>
      <c r="E44" t="s">
        <v>311</v>
      </c>
      <c r="H44">
        <v>1561569838.16129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-0.0416194921207364</v>
      </c>
      <c r="AF44">
        <v>0.0467215259732886</v>
      </c>
      <c r="AG44">
        <v>3.48410570993177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1561569838.16129</v>
      </c>
      <c r="AU44">
        <v>82.4906322580645</v>
      </c>
      <c r="AV44">
        <v>57.6774741935484</v>
      </c>
      <c r="AW44">
        <v>13.9661225806452</v>
      </c>
      <c r="AX44">
        <v>14.0040677419355</v>
      </c>
      <c r="AY44">
        <v>500.004838709677</v>
      </c>
      <c r="AZ44">
        <v>100.40064516129</v>
      </c>
      <c r="BA44">
        <v>0.199999</v>
      </c>
      <c r="BB44">
        <v>20.0296838709677</v>
      </c>
      <c r="BC44">
        <v>21.1984387096774</v>
      </c>
      <c r="BD44">
        <v>999.9</v>
      </c>
      <c r="BE44">
        <v>0</v>
      </c>
      <c r="BF44">
        <v>0</v>
      </c>
      <c r="BG44">
        <v>9996.69161290323</v>
      </c>
      <c r="BH44">
        <v>0</v>
      </c>
      <c r="BI44">
        <v>1519.75741935484</v>
      </c>
      <c r="BJ44">
        <v>1500.00483870968</v>
      </c>
      <c r="BK44">
        <v>0.973002870967742</v>
      </c>
      <c r="BL44">
        <v>0.0269971451612903</v>
      </c>
      <c r="BM44">
        <v>0</v>
      </c>
      <c r="BN44">
        <v>2.16612258064516</v>
      </c>
      <c r="BO44">
        <v>0</v>
      </c>
      <c r="BP44">
        <v>624.381774193548</v>
      </c>
      <c r="BQ44">
        <v>15082.8193548387</v>
      </c>
      <c r="BR44">
        <v>37.894935483871</v>
      </c>
      <c r="BS44">
        <v>40.284</v>
      </c>
      <c r="BT44">
        <v>39.04</v>
      </c>
      <c r="BU44">
        <v>38.3142903225806</v>
      </c>
      <c r="BV44">
        <v>37.4816774193548</v>
      </c>
      <c r="BW44">
        <v>1459.50935483871</v>
      </c>
      <c r="BX44">
        <v>40.4977419354839</v>
      </c>
      <c r="BY44">
        <v>0</v>
      </c>
      <c r="BZ44">
        <v>1561569889.6</v>
      </c>
      <c r="CA44">
        <v>2.14175</v>
      </c>
      <c r="CB44">
        <v>-0.256317948045134</v>
      </c>
      <c r="CC44">
        <v>1.46837607640849</v>
      </c>
      <c r="CD44">
        <v>624.450538461538</v>
      </c>
      <c r="CE44">
        <v>15</v>
      </c>
      <c r="CF44">
        <v>1561569682.5</v>
      </c>
      <c r="CG44" t="s">
        <v>251</v>
      </c>
      <c r="CH44">
        <v>14</v>
      </c>
      <c r="CI44">
        <v>2.971</v>
      </c>
      <c r="CJ44">
        <v>0.043</v>
      </c>
      <c r="CK44">
        <v>400</v>
      </c>
      <c r="CL44">
        <v>14</v>
      </c>
      <c r="CM44">
        <v>0.24</v>
      </c>
      <c r="CN44">
        <v>0.14</v>
      </c>
      <c r="CO44">
        <v>25.360502195122</v>
      </c>
      <c r="CP44">
        <v>-233.92243745639</v>
      </c>
      <c r="CQ44">
        <v>23.799483709397</v>
      </c>
      <c r="CR44">
        <v>0</v>
      </c>
      <c r="CS44">
        <v>2.15809705882353</v>
      </c>
      <c r="CT44">
        <v>-0.560401521555512</v>
      </c>
      <c r="CU44">
        <v>0.17352904568755</v>
      </c>
      <c r="CV44">
        <v>1</v>
      </c>
      <c r="CW44">
        <v>-0.0382183356097561</v>
      </c>
      <c r="CX44">
        <v>0.0599409229965507</v>
      </c>
      <c r="CY44">
        <v>0.0212238295962714</v>
      </c>
      <c r="CZ44">
        <v>1</v>
      </c>
      <c r="DA44">
        <v>2</v>
      </c>
      <c r="DB44">
        <v>3</v>
      </c>
      <c r="DC44" t="s">
        <v>252</v>
      </c>
      <c r="DD44">
        <v>1.85578</v>
      </c>
      <c r="DE44">
        <v>1.8541</v>
      </c>
      <c r="DF44">
        <v>1.85516</v>
      </c>
      <c r="DG44">
        <v>1.85944</v>
      </c>
      <c r="DH44">
        <v>1.85379</v>
      </c>
      <c r="DI44">
        <v>1.85819</v>
      </c>
      <c r="DJ44">
        <v>1.85544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2.971</v>
      </c>
      <c r="DZ44">
        <v>0.043</v>
      </c>
      <c r="EA44">
        <v>2</v>
      </c>
      <c r="EB44">
        <v>487.189</v>
      </c>
      <c r="EC44">
        <v>979.621</v>
      </c>
      <c r="ED44">
        <v>14.5651</v>
      </c>
      <c r="EE44">
        <v>21.4642</v>
      </c>
      <c r="EF44">
        <v>30.0008</v>
      </c>
      <c r="EG44">
        <v>21.3617</v>
      </c>
      <c r="EH44">
        <v>21.3301</v>
      </c>
      <c r="EI44">
        <v>7.20117</v>
      </c>
      <c r="EJ44">
        <v>38.1201</v>
      </c>
      <c r="EK44">
        <v>0</v>
      </c>
      <c r="EL44">
        <v>14.5207</v>
      </c>
      <c r="EM44">
        <v>81.67</v>
      </c>
      <c r="EN44">
        <v>14.0784</v>
      </c>
      <c r="EO44">
        <v>101.998</v>
      </c>
      <c r="EP44">
        <v>102.436</v>
      </c>
    </row>
    <row r="45" spans="1:146">
      <c r="A45">
        <v>29</v>
      </c>
      <c r="B45">
        <v>1561569850.5</v>
      </c>
      <c r="C45">
        <v>56</v>
      </c>
      <c r="D45" t="s">
        <v>312</v>
      </c>
      <c r="E45" t="s">
        <v>313</v>
      </c>
      <c r="H45">
        <v>1561569840.16129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-0.0415996048496662</v>
      </c>
      <c r="AF45">
        <v>0.0466992007692916</v>
      </c>
      <c r="AG45">
        <v>3.4827896997959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1561569840.16129</v>
      </c>
      <c r="AU45">
        <v>76.6561677419355</v>
      </c>
      <c r="AV45">
        <v>59.1893322580645</v>
      </c>
      <c r="AW45">
        <v>13.9693483870968</v>
      </c>
      <c r="AX45">
        <v>14.0061548387097</v>
      </c>
      <c r="AY45">
        <v>500.015677419355</v>
      </c>
      <c r="AZ45">
        <v>100.40064516129</v>
      </c>
      <c r="BA45">
        <v>0.200032032258064</v>
      </c>
      <c r="BB45">
        <v>20.0281612903226</v>
      </c>
      <c r="BC45">
        <v>21.1948806451613</v>
      </c>
      <c r="BD45">
        <v>999.9</v>
      </c>
      <c r="BE45">
        <v>0</v>
      </c>
      <c r="BF45">
        <v>0</v>
      </c>
      <c r="BG45">
        <v>9991.91483870968</v>
      </c>
      <c r="BH45">
        <v>0</v>
      </c>
      <c r="BI45">
        <v>1519.80709677419</v>
      </c>
      <c r="BJ45">
        <v>1500.00387096774</v>
      </c>
      <c r="BK45">
        <v>0.973004258064516</v>
      </c>
      <c r="BL45">
        <v>0.0269957741935484</v>
      </c>
      <c r="BM45">
        <v>0</v>
      </c>
      <c r="BN45">
        <v>2.16622258064516</v>
      </c>
      <c r="BO45">
        <v>0</v>
      </c>
      <c r="BP45">
        <v>624.434451612903</v>
      </c>
      <c r="BQ45">
        <v>15082.8225806452</v>
      </c>
      <c r="BR45">
        <v>37.909064516129</v>
      </c>
      <c r="BS45">
        <v>40.2960967741936</v>
      </c>
      <c r="BT45">
        <v>39.050064516129</v>
      </c>
      <c r="BU45">
        <v>38.3263870967742</v>
      </c>
      <c r="BV45">
        <v>37.4937741935484</v>
      </c>
      <c r="BW45">
        <v>1459.51032258064</v>
      </c>
      <c r="BX45">
        <v>40.4961290322581</v>
      </c>
      <c r="BY45">
        <v>0</v>
      </c>
      <c r="BZ45">
        <v>1561569891.4</v>
      </c>
      <c r="CA45">
        <v>2.15287692307692</v>
      </c>
      <c r="CB45">
        <v>0.119165811005193</v>
      </c>
      <c r="CC45">
        <v>1.71241026189457</v>
      </c>
      <c r="CD45">
        <v>624.487846153846</v>
      </c>
      <c r="CE45">
        <v>15</v>
      </c>
      <c r="CF45">
        <v>1561569682.5</v>
      </c>
      <c r="CG45" t="s">
        <v>251</v>
      </c>
      <c r="CH45">
        <v>14</v>
      </c>
      <c r="CI45">
        <v>2.971</v>
      </c>
      <c r="CJ45">
        <v>0.043</v>
      </c>
      <c r="CK45">
        <v>400</v>
      </c>
      <c r="CL45">
        <v>14</v>
      </c>
      <c r="CM45">
        <v>0.24</v>
      </c>
      <c r="CN45">
        <v>0.14</v>
      </c>
      <c r="CO45">
        <v>17.918127804878</v>
      </c>
      <c r="CP45">
        <v>-192.301975714316</v>
      </c>
      <c r="CQ45">
        <v>19.6309182352771</v>
      </c>
      <c r="CR45">
        <v>0</v>
      </c>
      <c r="CS45">
        <v>2.15891764705882</v>
      </c>
      <c r="CT45">
        <v>-0.139274070364415</v>
      </c>
      <c r="CU45">
        <v>0.164932684076919</v>
      </c>
      <c r="CV45">
        <v>1</v>
      </c>
      <c r="CW45">
        <v>-0.0371921344878049</v>
      </c>
      <c r="CX45">
        <v>0.171785920850191</v>
      </c>
      <c r="CY45">
        <v>0.0225030904642206</v>
      </c>
      <c r="CZ45">
        <v>0</v>
      </c>
      <c r="DA45">
        <v>1</v>
      </c>
      <c r="DB45">
        <v>3</v>
      </c>
      <c r="DC45" t="s">
        <v>273</v>
      </c>
      <c r="DD45">
        <v>1.85578</v>
      </c>
      <c r="DE45">
        <v>1.8541</v>
      </c>
      <c r="DF45">
        <v>1.85516</v>
      </c>
      <c r="DG45">
        <v>1.85944</v>
      </c>
      <c r="DH45">
        <v>1.85379</v>
      </c>
      <c r="DI45">
        <v>1.85818</v>
      </c>
      <c r="DJ45">
        <v>1.85544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2.971</v>
      </c>
      <c r="DZ45">
        <v>0.043</v>
      </c>
      <c r="EA45">
        <v>2</v>
      </c>
      <c r="EB45">
        <v>486.784</v>
      </c>
      <c r="EC45">
        <v>980.803</v>
      </c>
      <c r="ED45">
        <v>14.5492</v>
      </c>
      <c r="EE45">
        <v>21.4679</v>
      </c>
      <c r="EF45">
        <v>30.001</v>
      </c>
      <c r="EG45">
        <v>21.3644</v>
      </c>
      <c r="EH45">
        <v>21.3324</v>
      </c>
      <c r="EI45">
        <v>7.40462</v>
      </c>
      <c r="EJ45">
        <v>38.1201</v>
      </c>
      <c r="EK45">
        <v>0</v>
      </c>
      <c r="EL45">
        <v>14.5207</v>
      </c>
      <c r="EM45">
        <v>86.67</v>
      </c>
      <c r="EN45">
        <v>14.0784</v>
      </c>
      <c r="EO45">
        <v>101.998</v>
      </c>
      <c r="EP45">
        <v>102.435</v>
      </c>
    </row>
    <row r="46" spans="1:146">
      <c r="A46">
        <v>30</v>
      </c>
      <c r="B46">
        <v>1561569852.5</v>
      </c>
      <c r="C46">
        <v>58</v>
      </c>
      <c r="D46" t="s">
        <v>314</v>
      </c>
      <c r="E46" t="s">
        <v>315</v>
      </c>
      <c r="H46">
        <v>1561569842.16129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-0.0415883241895226</v>
      </c>
      <c r="AF46">
        <v>0.0466865372400403</v>
      </c>
      <c r="AG46">
        <v>3.4820431216675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1561569842.16129</v>
      </c>
      <c r="AU46">
        <v>72.6116709677419</v>
      </c>
      <c r="AV46">
        <v>61.1971967741936</v>
      </c>
      <c r="AW46">
        <v>13.9726225806452</v>
      </c>
      <c r="AX46">
        <v>14.0088903225806</v>
      </c>
      <c r="AY46">
        <v>500.016838709677</v>
      </c>
      <c r="AZ46">
        <v>100.40035483871</v>
      </c>
      <c r="BA46">
        <v>0.20001035483871</v>
      </c>
      <c r="BB46">
        <v>20.0264</v>
      </c>
      <c r="BC46">
        <v>21.1896193548387</v>
      </c>
      <c r="BD46">
        <v>999.9</v>
      </c>
      <c r="BE46">
        <v>0</v>
      </c>
      <c r="BF46">
        <v>0</v>
      </c>
      <c r="BG46">
        <v>9989.23419354839</v>
      </c>
      <c r="BH46">
        <v>0</v>
      </c>
      <c r="BI46">
        <v>1519.78225806452</v>
      </c>
      <c r="BJ46">
        <v>1500.00096774194</v>
      </c>
      <c r="BK46">
        <v>0.973005516129032</v>
      </c>
      <c r="BL46">
        <v>0.0269945290322581</v>
      </c>
      <c r="BM46">
        <v>0</v>
      </c>
      <c r="BN46">
        <v>2.16148387096774</v>
      </c>
      <c r="BO46">
        <v>0</v>
      </c>
      <c r="BP46">
        <v>624.489161290322</v>
      </c>
      <c r="BQ46">
        <v>15082.7967741935</v>
      </c>
      <c r="BR46">
        <v>37.9170967741935</v>
      </c>
      <c r="BS46">
        <v>40.3081935483871</v>
      </c>
      <c r="BT46">
        <v>39.0621612903226</v>
      </c>
      <c r="BU46">
        <v>38.3384838709677</v>
      </c>
      <c r="BV46">
        <v>37.5058709677419</v>
      </c>
      <c r="BW46">
        <v>1459.50903225806</v>
      </c>
      <c r="BX46">
        <v>40.4945161290323</v>
      </c>
      <c r="BY46">
        <v>0</v>
      </c>
      <c r="BZ46">
        <v>1561569893.8</v>
      </c>
      <c r="CA46">
        <v>2.1684</v>
      </c>
      <c r="CB46">
        <v>-0.0815316257747164</v>
      </c>
      <c r="CC46">
        <v>2.02235897673252</v>
      </c>
      <c r="CD46">
        <v>624.59</v>
      </c>
      <c r="CE46">
        <v>15</v>
      </c>
      <c r="CF46">
        <v>1561569682.5</v>
      </c>
      <c r="CG46" t="s">
        <v>251</v>
      </c>
      <c r="CH46">
        <v>14</v>
      </c>
      <c r="CI46">
        <v>2.971</v>
      </c>
      <c r="CJ46">
        <v>0.043</v>
      </c>
      <c r="CK46">
        <v>400</v>
      </c>
      <c r="CL46">
        <v>14</v>
      </c>
      <c r="CM46">
        <v>0.24</v>
      </c>
      <c r="CN46">
        <v>0.14</v>
      </c>
      <c r="CO46">
        <v>11.780823902439</v>
      </c>
      <c r="CP46">
        <v>-156.299607491269</v>
      </c>
      <c r="CQ46">
        <v>16.0044733074361</v>
      </c>
      <c r="CR46">
        <v>0</v>
      </c>
      <c r="CS46">
        <v>2.15645294117647</v>
      </c>
      <c r="CT46">
        <v>0.173816551897189</v>
      </c>
      <c r="CU46">
        <v>0.164630815561747</v>
      </c>
      <c r="CV46">
        <v>1</v>
      </c>
      <c r="CW46">
        <v>-0.0362656052195122</v>
      </c>
      <c r="CX46">
        <v>0.18611925094077</v>
      </c>
      <c r="CY46">
        <v>0.0228679093438747</v>
      </c>
      <c r="CZ46">
        <v>0</v>
      </c>
      <c r="DA46">
        <v>1</v>
      </c>
      <c r="DB46">
        <v>3</v>
      </c>
      <c r="DC46" t="s">
        <v>273</v>
      </c>
      <c r="DD46">
        <v>1.85579</v>
      </c>
      <c r="DE46">
        <v>1.8541</v>
      </c>
      <c r="DF46">
        <v>1.85516</v>
      </c>
      <c r="DG46">
        <v>1.85944</v>
      </c>
      <c r="DH46">
        <v>1.85378</v>
      </c>
      <c r="DI46">
        <v>1.85818</v>
      </c>
      <c r="DJ46">
        <v>1.85544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2.971</v>
      </c>
      <c r="DZ46">
        <v>0.043</v>
      </c>
      <c r="EA46">
        <v>2</v>
      </c>
      <c r="EB46">
        <v>486.886</v>
      </c>
      <c r="EC46">
        <v>981.335</v>
      </c>
      <c r="ED46">
        <v>14.5297</v>
      </c>
      <c r="EE46">
        <v>21.472</v>
      </c>
      <c r="EF46">
        <v>30.0012</v>
      </c>
      <c r="EG46">
        <v>21.3673</v>
      </c>
      <c r="EH46">
        <v>21.3349</v>
      </c>
      <c r="EI46">
        <v>7.59648</v>
      </c>
      <c r="EJ46">
        <v>38.1201</v>
      </c>
      <c r="EK46">
        <v>0</v>
      </c>
      <c r="EL46">
        <v>14.4986</v>
      </c>
      <c r="EM46">
        <v>91.67</v>
      </c>
      <c r="EN46">
        <v>14.0784</v>
      </c>
      <c r="EO46">
        <v>101.997</v>
      </c>
      <c r="EP46">
        <v>102.435</v>
      </c>
    </row>
    <row r="47" spans="1:146">
      <c r="A47">
        <v>31</v>
      </c>
      <c r="B47">
        <v>1561569854.5</v>
      </c>
      <c r="C47">
        <v>60</v>
      </c>
      <c r="D47" t="s">
        <v>316</v>
      </c>
      <c r="E47" t="s">
        <v>317</v>
      </c>
      <c r="H47">
        <v>1561569844.16129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-0.0416112028196316</v>
      </c>
      <c r="AF47">
        <v>0.0467122205066158</v>
      </c>
      <c r="AG47">
        <v>3.48355720460041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1561569844.16129</v>
      </c>
      <c r="AU47">
        <v>70.0492870967742</v>
      </c>
      <c r="AV47">
        <v>63.5763032258065</v>
      </c>
      <c r="AW47">
        <v>13.9754451612903</v>
      </c>
      <c r="AX47">
        <v>14.0131806451613</v>
      </c>
      <c r="AY47">
        <v>500.003451612903</v>
      </c>
      <c r="AZ47">
        <v>100.400064516129</v>
      </c>
      <c r="BA47">
        <v>0.199969967741935</v>
      </c>
      <c r="BB47">
        <v>20.0241677419355</v>
      </c>
      <c r="BC47">
        <v>21.1830741935484</v>
      </c>
      <c r="BD47">
        <v>999.9</v>
      </c>
      <c r="BE47">
        <v>0</v>
      </c>
      <c r="BF47">
        <v>0</v>
      </c>
      <c r="BG47">
        <v>9994.75838709677</v>
      </c>
      <c r="BH47">
        <v>0</v>
      </c>
      <c r="BI47">
        <v>1519.71387096774</v>
      </c>
      <c r="BJ47">
        <v>1499.99387096774</v>
      </c>
      <c r="BK47">
        <v>0.973005387096774</v>
      </c>
      <c r="BL47">
        <v>0.0269946548387097</v>
      </c>
      <c r="BM47">
        <v>0</v>
      </c>
      <c r="BN47">
        <v>2.15546774193548</v>
      </c>
      <c r="BO47">
        <v>0</v>
      </c>
      <c r="BP47">
        <v>624.548935483871</v>
      </c>
      <c r="BQ47">
        <v>15082.7322580645</v>
      </c>
      <c r="BR47">
        <v>37.9291935483871</v>
      </c>
      <c r="BS47">
        <v>40.3202903225806</v>
      </c>
      <c r="BT47">
        <v>39.0742580645161</v>
      </c>
      <c r="BU47">
        <v>38.3485806451613</v>
      </c>
      <c r="BV47">
        <v>37.5179677419355</v>
      </c>
      <c r="BW47">
        <v>1459.50193548387</v>
      </c>
      <c r="BX47">
        <v>40.4945161290323</v>
      </c>
      <c r="BY47">
        <v>0</v>
      </c>
      <c r="BZ47">
        <v>1561569895.6</v>
      </c>
      <c r="CA47">
        <v>2.1421</v>
      </c>
      <c r="CB47">
        <v>0.518071789912872</v>
      </c>
      <c r="CC47">
        <v>2.0483760652236</v>
      </c>
      <c r="CD47">
        <v>624.6225</v>
      </c>
      <c r="CE47">
        <v>15</v>
      </c>
      <c r="CF47">
        <v>1561569682.5</v>
      </c>
      <c r="CG47" t="s">
        <v>251</v>
      </c>
      <c r="CH47">
        <v>14</v>
      </c>
      <c r="CI47">
        <v>2.971</v>
      </c>
      <c r="CJ47">
        <v>0.043</v>
      </c>
      <c r="CK47">
        <v>400</v>
      </c>
      <c r="CL47">
        <v>14</v>
      </c>
      <c r="CM47">
        <v>0.24</v>
      </c>
      <c r="CN47">
        <v>0.14</v>
      </c>
      <c r="CO47">
        <v>6.76648341463415</v>
      </c>
      <c r="CP47">
        <v>-125.903734390245</v>
      </c>
      <c r="CQ47">
        <v>12.9225300524896</v>
      </c>
      <c r="CR47">
        <v>0</v>
      </c>
      <c r="CS47">
        <v>2.15915882352941</v>
      </c>
      <c r="CT47">
        <v>-0.0590769230771135</v>
      </c>
      <c r="CU47">
        <v>0.157611630127847</v>
      </c>
      <c r="CV47">
        <v>1</v>
      </c>
      <c r="CW47">
        <v>-0.0374727003414634</v>
      </c>
      <c r="CX47">
        <v>0.124355814480848</v>
      </c>
      <c r="CY47">
        <v>0.0238602908690328</v>
      </c>
      <c r="CZ47">
        <v>0</v>
      </c>
      <c r="DA47">
        <v>1</v>
      </c>
      <c r="DB47">
        <v>3</v>
      </c>
      <c r="DC47" t="s">
        <v>273</v>
      </c>
      <c r="DD47">
        <v>1.85583</v>
      </c>
      <c r="DE47">
        <v>1.8541</v>
      </c>
      <c r="DF47">
        <v>1.85516</v>
      </c>
      <c r="DG47">
        <v>1.85944</v>
      </c>
      <c r="DH47">
        <v>1.85378</v>
      </c>
      <c r="DI47">
        <v>1.8582</v>
      </c>
      <c r="DJ47">
        <v>1.85543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2.971</v>
      </c>
      <c r="DZ47">
        <v>0.043</v>
      </c>
      <c r="EA47">
        <v>2</v>
      </c>
      <c r="EB47">
        <v>487.082</v>
      </c>
      <c r="EC47">
        <v>980.941</v>
      </c>
      <c r="ED47">
        <v>14.5125</v>
      </c>
      <c r="EE47">
        <v>21.4769</v>
      </c>
      <c r="EF47">
        <v>30.001</v>
      </c>
      <c r="EG47">
        <v>21.3708</v>
      </c>
      <c r="EH47">
        <v>21.3378</v>
      </c>
      <c r="EI47">
        <v>7.76283</v>
      </c>
      <c r="EJ47">
        <v>38.1201</v>
      </c>
      <c r="EK47">
        <v>0</v>
      </c>
      <c r="EL47">
        <v>14.4986</v>
      </c>
      <c r="EM47">
        <v>91.67</v>
      </c>
      <c r="EN47">
        <v>14.0784</v>
      </c>
      <c r="EO47">
        <v>101.997</v>
      </c>
      <c r="EP47">
        <v>102.434</v>
      </c>
    </row>
    <row r="48" spans="1:146">
      <c r="A48">
        <v>32</v>
      </c>
      <c r="B48">
        <v>1561569856.5</v>
      </c>
      <c r="C48">
        <v>62</v>
      </c>
      <c r="D48" t="s">
        <v>318</v>
      </c>
      <c r="E48" t="s">
        <v>319</v>
      </c>
      <c r="H48">
        <v>1561569846.16129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-0.0416255451165413</v>
      </c>
      <c r="AF48">
        <v>0.0467283209913511</v>
      </c>
      <c r="AG48">
        <v>3.48450621425889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1561569846.16129</v>
      </c>
      <c r="AU48">
        <v>68.7002322580645</v>
      </c>
      <c r="AV48">
        <v>66.2210774193548</v>
      </c>
      <c r="AW48">
        <v>13.9779806451613</v>
      </c>
      <c r="AX48">
        <v>14.0159322580645</v>
      </c>
      <c r="AY48">
        <v>500.00735483871</v>
      </c>
      <c r="AZ48">
        <v>100.399838709677</v>
      </c>
      <c r="BA48">
        <v>0.199991870967742</v>
      </c>
      <c r="BB48">
        <v>20.0213935483871</v>
      </c>
      <c r="BC48">
        <v>21.1765</v>
      </c>
      <c r="BD48">
        <v>999.9</v>
      </c>
      <c r="BE48">
        <v>0</v>
      </c>
      <c r="BF48">
        <v>0</v>
      </c>
      <c r="BG48">
        <v>9998.22580645161</v>
      </c>
      <c r="BH48">
        <v>0</v>
      </c>
      <c r="BI48">
        <v>1519.59612903226</v>
      </c>
      <c r="BJ48">
        <v>1500.00225806452</v>
      </c>
      <c r="BK48">
        <v>0.973006096774193</v>
      </c>
      <c r="BL48">
        <v>0.0269939677419355</v>
      </c>
      <c r="BM48">
        <v>0</v>
      </c>
      <c r="BN48">
        <v>2.17584193548387</v>
      </c>
      <c r="BO48">
        <v>0</v>
      </c>
      <c r="BP48">
        <v>624.591806451613</v>
      </c>
      <c r="BQ48">
        <v>15082.8161290323</v>
      </c>
      <c r="BR48">
        <v>37.9412903225806</v>
      </c>
      <c r="BS48">
        <v>40.3303870967742</v>
      </c>
      <c r="BT48">
        <v>39.0843548387097</v>
      </c>
      <c r="BU48">
        <v>38.3606774193548</v>
      </c>
      <c r="BV48">
        <v>37.526</v>
      </c>
      <c r="BW48">
        <v>1459.51096774194</v>
      </c>
      <c r="BX48">
        <v>40.4938709677419</v>
      </c>
      <c r="BY48">
        <v>0</v>
      </c>
      <c r="BZ48">
        <v>1561569897.4</v>
      </c>
      <c r="CA48">
        <v>2.17610769230769</v>
      </c>
      <c r="CB48">
        <v>1.39683418758006</v>
      </c>
      <c r="CC48">
        <v>1.3238290449583</v>
      </c>
      <c r="CD48">
        <v>624.637307692308</v>
      </c>
      <c r="CE48">
        <v>15</v>
      </c>
      <c r="CF48">
        <v>1561569682.5</v>
      </c>
      <c r="CG48" t="s">
        <v>251</v>
      </c>
      <c r="CH48">
        <v>14</v>
      </c>
      <c r="CI48">
        <v>2.971</v>
      </c>
      <c r="CJ48">
        <v>0.043</v>
      </c>
      <c r="CK48">
        <v>400</v>
      </c>
      <c r="CL48">
        <v>14</v>
      </c>
      <c r="CM48">
        <v>0.24</v>
      </c>
      <c r="CN48">
        <v>0.14</v>
      </c>
      <c r="CO48">
        <v>2.71553365853659</v>
      </c>
      <c r="CP48">
        <v>-100.745807560976</v>
      </c>
      <c r="CQ48">
        <v>10.3610107224035</v>
      </c>
      <c r="CR48">
        <v>0</v>
      </c>
      <c r="CS48">
        <v>2.17611176470588</v>
      </c>
      <c r="CT48">
        <v>0.307475397521108</v>
      </c>
      <c r="CU48">
        <v>0.168808063239091</v>
      </c>
      <c r="CV48">
        <v>1</v>
      </c>
      <c r="CW48">
        <v>-0.0378258857073171</v>
      </c>
      <c r="CX48">
        <v>0.0449986616445896</v>
      </c>
      <c r="CY48">
        <v>0.0242030960406403</v>
      </c>
      <c r="CZ48">
        <v>1</v>
      </c>
      <c r="DA48">
        <v>2</v>
      </c>
      <c r="DB48">
        <v>3</v>
      </c>
      <c r="DC48" t="s">
        <v>252</v>
      </c>
      <c r="DD48">
        <v>1.85583</v>
      </c>
      <c r="DE48">
        <v>1.8541</v>
      </c>
      <c r="DF48">
        <v>1.85516</v>
      </c>
      <c r="DG48">
        <v>1.85944</v>
      </c>
      <c r="DH48">
        <v>1.85379</v>
      </c>
      <c r="DI48">
        <v>1.8582</v>
      </c>
      <c r="DJ48">
        <v>1.85542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2.971</v>
      </c>
      <c r="DZ48">
        <v>0.043</v>
      </c>
      <c r="EA48">
        <v>2</v>
      </c>
      <c r="EB48">
        <v>486.959</v>
      </c>
      <c r="EC48">
        <v>980.618</v>
      </c>
      <c r="ED48">
        <v>14.4991</v>
      </c>
      <c r="EE48">
        <v>21.4805</v>
      </c>
      <c r="EF48">
        <v>30.0009</v>
      </c>
      <c r="EG48">
        <v>21.3735</v>
      </c>
      <c r="EH48">
        <v>21.3401</v>
      </c>
      <c r="EI48">
        <v>7.97185</v>
      </c>
      <c r="EJ48">
        <v>38.1201</v>
      </c>
      <c r="EK48">
        <v>0</v>
      </c>
      <c r="EL48">
        <v>14.4986</v>
      </c>
      <c r="EM48">
        <v>96.67</v>
      </c>
      <c r="EN48">
        <v>14.0784</v>
      </c>
      <c r="EO48">
        <v>101.996</v>
      </c>
      <c r="EP48">
        <v>102.433</v>
      </c>
    </row>
    <row r="49" spans="1:146">
      <c r="A49">
        <v>33</v>
      </c>
      <c r="B49">
        <v>1561569858.5</v>
      </c>
      <c r="C49">
        <v>64</v>
      </c>
      <c r="D49" t="s">
        <v>320</v>
      </c>
      <c r="E49" t="s">
        <v>321</v>
      </c>
      <c r="H49">
        <v>1561569848.16129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-0.0416351316985728</v>
      </c>
      <c r="AF49">
        <v>0.0467390827695122</v>
      </c>
      <c r="AG49">
        <v>3.48514048134055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1561569848.16129</v>
      </c>
      <c r="AU49">
        <v>68.3332838709677</v>
      </c>
      <c r="AV49">
        <v>69.0436838709677</v>
      </c>
      <c r="AW49">
        <v>13.9803967741935</v>
      </c>
      <c r="AX49">
        <v>14.0166483870968</v>
      </c>
      <c r="AY49">
        <v>500.019612903226</v>
      </c>
      <c r="AZ49">
        <v>100.399677419355</v>
      </c>
      <c r="BA49">
        <v>0.199994903225806</v>
      </c>
      <c r="BB49">
        <v>20.018435483871</v>
      </c>
      <c r="BC49">
        <v>21.1690612903226</v>
      </c>
      <c r="BD49">
        <v>999.9</v>
      </c>
      <c r="BE49">
        <v>0</v>
      </c>
      <c r="BF49">
        <v>0</v>
      </c>
      <c r="BG49">
        <v>10000.544516129</v>
      </c>
      <c r="BH49">
        <v>0</v>
      </c>
      <c r="BI49">
        <v>1519.50064516129</v>
      </c>
      <c r="BJ49">
        <v>1500.00451612903</v>
      </c>
      <c r="BK49">
        <v>0.973005516129032</v>
      </c>
      <c r="BL49">
        <v>0.026994535483871</v>
      </c>
      <c r="BM49">
        <v>0</v>
      </c>
      <c r="BN49">
        <v>2.17690967741936</v>
      </c>
      <c r="BO49">
        <v>0</v>
      </c>
      <c r="BP49">
        <v>624.61664516129</v>
      </c>
      <c r="BQ49">
        <v>15082.8387096774</v>
      </c>
      <c r="BR49">
        <v>37.9513548387097</v>
      </c>
      <c r="BS49">
        <v>40.3404838709677</v>
      </c>
      <c r="BT49">
        <v>39.0904516129032</v>
      </c>
      <c r="BU49">
        <v>38.3727741935484</v>
      </c>
      <c r="BV49">
        <v>37.532</v>
      </c>
      <c r="BW49">
        <v>1459.51258064516</v>
      </c>
      <c r="BX49">
        <v>40.4945161290323</v>
      </c>
      <c r="BY49">
        <v>0</v>
      </c>
      <c r="BZ49">
        <v>1561569899.8</v>
      </c>
      <c r="CA49">
        <v>2.20443461538462</v>
      </c>
      <c r="CB49">
        <v>0.848728209309121</v>
      </c>
      <c r="CC49">
        <v>0.13052990192743</v>
      </c>
      <c r="CD49">
        <v>624.652153846154</v>
      </c>
      <c r="CE49">
        <v>15</v>
      </c>
      <c r="CF49">
        <v>1561569682.5</v>
      </c>
      <c r="CG49" t="s">
        <v>251</v>
      </c>
      <c r="CH49">
        <v>14</v>
      </c>
      <c r="CI49">
        <v>2.971</v>
      </c>
      <c r="CJ49">
        <v>0.043</v>
      </c>
      <c r="CK49">
        <v>400</v>
      </c>
      <c r="CL49">
        <v>14</v>
      </c>
      <c r="CM49">
        <v>0.24</v>
      </c>
      <c r="CN49">
        <v>0.14</v>
      </c>
      <c r="CO49">
        <v>-0.523605365853659</v>
      </c>
      <c r="CP49">
        <v>-80.0472153658483</v>
      </c>
      <c r="CQ49">
        <v>8.2514776214606</v>
      </c>
      <c r="CR49">
        <v>0</v>
      </c>
      <c r="CS49">
        <v>2.19234117647059</v>
      </c>
      <c r="CT49">
        <v>0.255528033053706</v>
      </c>
      <c r="CU49">
        <v>0.178279851254486</v>
      </c>
      <c r="CV49">
        <v>1</v>
      </c>
      <c r="CW49">
        <v>-0.0362896076585366</v>
      </c>
      <c r="CX49">
        <v>-0.0293091274285998</v>
      </c>
      <c r="CY49">
        <v>0.0228021210286767</v>
      </c>
      <c r="CZ49">
        <v>1</v>
      </c>
      <c r="DA49">
        <v>2</v>
      </c>
      <c r="DB49">
        <v>3</v>
      </c>
      <c r="DC49" t="s">
        <v>252</v>
      </c>
      <c r="DD49">
        <v>1.85581</v>
      </c>
      <c r="DE49">
        <v>1.8541</v>
      </c>
      <c r="DF49">
        <v>1.85516</v>
      </c>
      <c r="DG49">
        <v>1.85944</v>
      </c>
      <c r="DH49">
        <v>1.85379</v>
      </c>
      <c r="DI49">
        <v>1.8582</v>
      </c>
      <c r="DJ49">
        <v>1.85542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2.971</v>
      </c>
      <c r="DZ49">
        <v>0.043</v>
      </c>
      <c r="EA49">
        <v>2</v>
      </c>
      <c r="EB49">
        <v>487.105</v>
      </c>
      <c r="EC49">
        <v>980.1</v>
      </c>
      <c r="ED49">
        <v>14.4939</v>
      </c>
      <c r="EE49">
        <v>21.4843</v>
      </c>
      <c r="EF49">
        <v>30.0008</v>
      </c>
      <c r="EG49">
        <v>21.3764</v>
      </c>
      <c r="EH49">
        <v>21.3425</v>
      </c>
      <c r="EI49">
        <v>8.16839</v>
      </c>
      <c r="EJ49">
        <v>38.1201</v>
      </c>
      <c r="EK49">
        <v>0</v>
      </c>
      <c r="EL49">
        <v>14.7494</v>
      </c>
      <c r="EM49">
        <v>101.67</v>
      </c>
      <c r="EN49">
        <v>14.0784</v>
      </c>
      <c r="EO49">
        <v>101.995</v>
      </c>
      <c r="EP49">
        <v>102.433</v>
      </c>
    </row>
    <row r="50" spans="1:146">
      <c r="A50">
        <v>34</v>
      </c>
      <c r="B50">
        <v>1561569860.5</v>
      </c>
      <c r="C50">
        <v>66</v>
      </c>
      <c r="D50" t="s">
        <v>322</v>
      </c>
      <c r="E50" t="s">
        <v>323</v>
      </c>
      <c r="H50">
        <v>1561569850.16129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-0.0416478406121928</v>
      </c>
      <c r="AF50">
        <v>0.0467533496384126</v>
      </c>
      <c r="AG50">
        <v>3.48598124945189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1561569850.16129</v>
      </c>
      <c r="AU50">
        <v>68.7536225806452</v>
      </c>
      <c r="AV50">
        <v>72.0092451612903</v>
      </c>
      <c r="AW50">
        <v>13.9824225806452</v>
      </c>
      <c r="AX50">
        <v>14.0160838709677</v>
      </c>
      <c r="AY50">
        <v>500.007741935484</v>
      </c>
      <c r="AZ50">
        <v>100.399580645161</v>
      </c>
      <c r="BA50">
        <v>0.199971161290323</v>
      </c>
      <c r="BB50">
        <v>20.0189709677419</v>
      </c>
      <c r="BC50">
        <v>21.1651483870968</v>
      </c>
      <c r="BD50">
        <v>999.9</v>
      </c>
      <c r="BE50">
        <v>0</v>
      </c>
      <c r="BF50">
        <v>0</v>
      </c>
      <c r="BG50">
        <v>10003.6067741935</v>
      </c>
      <c r="BH50">
        <v>0</v>
      </c>
      <c r="BI50">
        <v>1519.39387096774</v>
      </c>
      <c r="BJ50">
        <v>1500.0064516129</v>
      </c>
      <c r="BK50">
        <v>0.973004838709677</v>
      </c>
      <c r="BL50">
        <v>0.0269952096774193</v>
      </c>
      <c r="BM50">
        <v>0</v>
      </c>
      <c r="BN50">
        <v>2.17728709677419</v>
      </c>
      <c r="BO50">
        <v>0</v>
      </c>
      <c r="BP50">
        <v>624.605258064516</v>
      </c>
      <c r="BQ50">
        <v>15082.8580645161</v>
      </c>
      <c r="BR50">
        <v>37.9634516129032</v>
      </c>
      <c r="BS50">
        <v>40.3485806451613</v>
      </c>
      <c r="BT50">
        <v>39.0965483870968</v>
      </c>
      <c r="BU50">
        <v>38.3848709677419</v>
      </c>
      <c r="BV50">
        <v>37.5400322580645</v>
      </c>
      <c r="BW50">
        <v>1459.5135483871</v>
      </c>
      <c r="BX50">
        <v>40.4954838709677</v>
      </c>
      <c r="BY50">
        <v>0</v>
      </c>
      <c r="BZ50">
        <v>1561569901.6</v>
      </c>
      <c r="CA50">
        <v>2.21568076923077</v>
      </c>
      <c r="CB50">
        <v>0.550437616063304</v>
      </c>
      <c r="CC50">
        <v>-1.02998292156326</v>
      </c>
      <c r="CD50">
        <v>624.629884615385</v>
      </c>
      <c r="CE50">
        <v>15</v>
      </c>
      <c r="CF50">
        <v>1561569682.5</v>
      </c>
      <c r="CG50" t="s">
        <v>251</v>
      </c>
      <c r="CH50">
        <v>14</v>
      </c>
      <c r="CI50">
        <v>2.971</v>
      </c>
      <c r="CJ50">
        <v>0.043</v>
      </c>
      <c r="CK50">
        <v>400</v>
      </c>
      <c r="CL50">
        <v>14</v>
      </c>
      <c r="CM50">
        <v>0.24</v>
      </c>
      <c r="CN50">
        <v>0.14</v>
      </c>
      <c r="CO50">
        <v>-3.10889317073171</v>
      </c>
      <c r="CP50">
        <v>-63.2539893031267</v>
      </c>
      <c r="CQ50">
        <v>6.53261321164878</v>
      </c>
      <c r="CR50">
        <v>0</v>
      </c>
      <c r="CS50">
        <v>2.18525882352941</v>
      </c>
      <c r="CT50">
        <v>0.81655029585802</v>
      </c>
      <c r="CU50">
        <v>0.16539571819916</v>
      </c>
      <c r="CV50">
        <v>1</v>
      </c>
      <c r="CW50">
        <v>-0.0337656027804878</v>
      </c>
      <c r="CX50">
        <v>-0.0798325067456953</v>
      </c>
      <c r="CY50">
        <v>0.0211053277254804</v>
      </c>
      <c r="CZ50">
        <v>1</v>
      </c>
      <c r="DA50">
        <v>2</v>
      </c>
      <c r="DB50">
        <v>3</v>
      </c>
      <c r="DC50" t="s">
        <v>252</v>
      </c>
      <c r="DD50">
        <v>1.85583</v>
      </c>
      <c r="DE50">
        <v>1.8541</v>
      </c>
      <c r="DF50">
        <v>1.85516</v>
      </c>
      <c r="DG50">
        <v>1.85944</v>
      </c>
      <c r="DH50">
        <v>1.85379</v>
      </c>
      <c r="DI50">
        <v>1.8582</v>
      </c>
      <c r="DJ50">
        <v>1.85545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2.971</v>
      </c>
      <c r="DZ50">
        <v>0.043</v>
      </c>
      <c r="EA50">
        <v>2</v>
      </c>
      <c r="EB50">
        <v>487.059</v>
      </c>
      <c r="EC50">
        <v>979.697</v>
      </c>
      <c r="ED50">
        <v>14.5609</v>
      </c>
      <c r="EE50">
        <v>21.4893</v>
      </c>
      <c r="EF50">
        <v>29.9999</v>
      </c>
      <c r="EG50">
        <v>21.3793</v>
      </c>
      <c r="EH50">
        <v>21.345</v>
      </c>
      <c r="EI50">
        <v>8.33657</v>
      </c>
      <c r="EJ50">
        <v>38.1201</v>
      </c>
      <c r="EK50">
        <v>0</v>
      </c>
      <c r="EL50">
        <v>14.7494</v>
      </c>
      <c r="EM50">
        <v>101.67</v>
      </c>
      <c r="EN50">
        <v>14.0784</v>
      </c>
      <c r="EO50">
        <v>101.994</v>
      </c>
      <c r="EP50">
        <v>102.431</v>
      </c>
    </row>
    <row r="51" spans="1:146">
      <c r="A51">
        <v>35</v>
      </c>
      <c r="B51">
        <v>1561569862.5</v>
      </c>
      <c r="C51">
        <v>68</v>
      </c>
      <c r="D51" t="s">
        <v>324</v>
      </c>
      <c r="E51" t="s">
        <v>325</v>
      </c>
      <c r="H51">
        <v>1561569852.16129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-0.0416580046200613</v>
      </c>
      <c r="AF51">
        <v>0.046764759627661</v>
      </c>
      <c r="AG51">
        <v>3.48665359288201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1561569852.16129</v>
      </c>
      <c r="AU51">
        <v>69.8029548387097</v>
      </c>
      <c r="AV51">
        <v>75.0834451612903</v>
      </c>
      <c r="AW51">
        <v>13.9840258064516</v>
      </c>
      <c r="AX51">
        <v>14.0154096774194</v>
      </c>
      <c r="AY51">
        <v>500.00335483871</v>
      </c>
      <c r="AZ51">
        <v>100.399419354839</v>
      </c>
      <c r="BA51">
        <v>0.199961741935484</v>
      </c>
      <c r="BB51">
        <v>20.0212032258064</v>
      </c>
      <c r="BC51">
        <v>21.1637548387097</v>
      </c>
      <c r="BD51">
        <v>999.9</v>
      </c>
      <c r="BE51">
        <v>0</v>
      </c>
      <c r="BF51">
        <v>0</v>
      </c>
      <c r="BG51">
        <v>10006.0641935484</v>
      </c>
      <c r="BH51">
        <v>0</v>
      </c>
      <c r="BI51">
        <v>1519.19</v>
      </c>
      <c r="BJ51">
        <v>1500.00580645161</v>
      </c>
      <c r="BK51">
        <v>0.973006580645161</v>
      </c>
      <c r="BL51">
        <v>0.0269935258064516</v>
      </c>
      <c r="BM51">
        <v>0</v>
      </c>
      <c r="BN51">
        <v>2.20657419354839</v>
      </c>
      <c r="BO51">
        <v>0</v>
      </c>
      <c r="BP51">
        <v>624.553129032258</v>
      </c>
      <c r="BQ51">
        <v>15082.8612903226</v>
      </c>
      <c r="BR51">
        <v>37.9715483870968</v>
      </c>
      <c r="BS51">
        <v>40.3566774193548</v>
      </c>
      <c r="BT51">
        <v>39.1026451612903</v>
      </c>
      <c r="BU51">
        <v>38.3969677419355</v>
      </c>
      <c r="BV51">
        <v>37.5521290322581</v>
      </c>
      <c r="BW51">
        <v>1459.51483870968</v>
      </c>
      <c r="BX51">
        <v>40.4935483870968</v>
      </c>
      <c r="BY51">
        <v>0</v>
      </c>
      <c r="BZ51">
        <v>1561569903.4</v>
      </c>
      <c r="CA51">
        <v>2.24382307692308</v>
      </c>
      <c r="CB51">
        <v>0.220034191822484</v>
      </c>
      <c r="CC51">
        <v>-2.43565813894308</v>
      </c>
      <c r="CD51">
        <v>624.554961538462</v>
      </c>
      <c r="CE51">
        <v>15</v>
      </c>
      <c r="CF51">
        <v>1561569682.5</v>
      </c>
      <c r="CG51" t="s">
        <v>251</v>
      </c>
      <c r="CH51">
        <v>14</v>
      </c>
      <c r="CI51">
        <v>2.971</v>
      </c>
      <c r="CJ51">
        <v>0.043</v>
      </c>
      <c r="CK51">
        <v>400</v>
      </c>
      <c r="CL51">
        <v>14</v>
      </c>
      <c r="CM51">
        <v>0.24</v>
      </c>
      <c r="CN51">
        <v>0.14</v>
      </c>
      <c r="CO51">
        <v>-5.16232317073171</v>
      </c>
      <c r="CP51">
        <v>-49.8335950871016</v>
      </c>
      <c r="CQ51">
        <v>5.15101866089478</v>
      </c>
      <c r="CR51">
        <v>0</v>
      </c>
      <c r="CS51">
        <v>2.19948529411765</v>
      </c>
      <c r="CT51">
        <v>0.758467609866125</v>
      </c>
      <c r="CU51">
        <v>0.166036723670598</v>
      </c>
      <c r="CV51">
        <v>1</v>
      </c>
      <c r="CW51">
        <v>-0.0315618466829268</v>
      </c>
      <c r="CX51">
        <v>-0.08853409860628</v>
      </c>
      <c r="CY51">
        <v>0.0208166436062616</v>
      </c>
      <c r="CZ51">
        <v>1</v>
      </c>
      <c r="DA51">
        <v>2</v>
      </c>
      <c r="DB51">
        <v>3</v>
      </c>
      <c r="DC51" t="s">
        <v>252</v>
      </c>
      <c r="DD51">
        <v>1.85585</v>
      </c>
      <c r="DE51">
        <v>1.8541</v>
      </c>
      <c r="DF51">
        <v>1.85516</v>
      </c>
      <c r="DG51">
        <v>1.85944</v>
      </c>
      <c r="DH51">
        <v>1.85379</v>
      </c>
      <c r="DI51">
        <v>1.85821</v>
      </c>
      <c r="DJ51">
        <v>1.85544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2.971</v>
      </c>
      <c r="DZ51">
        <v>0.043</v>
      </c>
      <c r="EA51">
        <v>2</v>
      </c>
      <c r="EB51">
        <v>486.803</v>
      </c>
      <c r="EC51">
        <v>980.084</v>
      </c>
      <c r="ED51">
        <v>14.6646</v>
      </c>
      <c r="EE51">
        <v>21.4932</v>
      </c>
      <c r="EF51">
        <v>29.9993</v>
      </c>
      <c r="EG51">
        <v>21.3822</v>
      </c>
      <c r="EH51">
        <v>21.3473</v>
      </c>
      <c r="EI51">
        <v>8.54645</v>
      </c>
      <c r="EJ51">
        <v>38.1201</v>
      </c>
      <c r="EK51">
        <v>0</v>
      </c>
      <c r="EL51">
        <v>14.6947</v>
      </c>
      <c r="EM51">
        <v>106.67</v>
      </c>
      <c r="EN51">
        <v>14.0784</v>
      </c>
      <c r="EO51">
        <v>101.994</v>
      </c>
      <c r="EP51">
        <v>102.431</v>
      </c>
    </row>
    <row r="52" spans="1:146">
      <c r="A52">
        <v>36</v>
      </c>
      <c r="B52">
        <v>1561569864.5</v>
      </c>
      <c r="C52">
        <v>70</v>
      </c>
      <c r="D52" t="s">
        <v>326</v>
      </c>
      <c r="E52" t="s">
        <v>327</v>
      </c>
      <c r="H52">
        <v>1561569854.16129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-0.0416518835452303</v>
      </c>
      <c r="AF52">
        <v>0.0467578881849276</v>
      </c>
      <c r="AG52">
        <v>3.48624869406971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1561569854.16129</v>
      </c>
      <c r="AU52">
        <v>71.3529967741935</v>
      </c>
      <c r="AV52">
        <v>78.2232677419355</v>
      </c>
      <c r="AW52">
        <v>13.9859193548387</v>
      </c>
      <c r="AX52">
        <v>14.0148935483871</v>
      </c>
      <c r="AY52">
        <v>500.006129032258</v>
      </c>
      <c r="AZ52">
        <v>100.399225806452</v>
      </c>
      <c r="BA52">
        <v>0.199996677419355</v>
      </c>
      <c r="BB52">
        <v>20.0195903225806</v>
      </c>
      <c r="BC52">
        <v>21.1609258064516</v>
      </c>
      <c r="BD52">
        <v>999.9</v>
      </c>
      <c r="BE52">
        <v>0</v>
      </c>
      <c r="BF52">
        <v>0</v>
      </c>
      <c r="BG52">
        <v>10004.6132258065</v>
      </c>
      <c r="BH52">
        <v>0</v>
      </c>
      <c r="BI52">
        <v>1518.94677419355</v>
      </c>
      <c r="BJ52">
        <v>1500.00290322581</v>
      </c>
      <c r="BK52">
        <v>0.973005870967742</v>
      </c>
      <c r="BL52">
        <v>0.0269942129032258</v>
      </c>
      <c r="BM52">
        <v>0</v>
      </c>
      <c r="BN52">
        <v>2.23081935483871</v>
      </c>
      <c r="BO52">
        <v>0</v>
      </c>
      <c r="BP52">
        <v>624.497612903226</v>
      </c>
      <c r="BQ52">
        <v>15082.8290322581</v>
      </c>
      <c r="BR52">
        <v>37.9776451612903</v>
      </c>
      <c r="BS52">
        <v>40.3687741935484</v>
      </c>
      <c r="BT52">
        <v>39.1127419354839</v>
      </c>
      <c r="BU52">
        <v>38.405</v>
      </c>
      <c r="BV52">
        <v>37.5642258064516</v>
      </c>
      <c r="BW52">
        <v>1459.51032258064</v>
      </c>
      <c r="BX52">
        <v>40.4941935483871</v>
      </c>
      <c r="BY52">
        <v>0</v>
      </c>
      <c r="BZ52">
        <v>1561569905.8</v>
      </c>
      <c r="CA52">
        <v>2.24135384615385</v>
      </c>
      <c r="CB52">
        <v>-0.14189400876335</v>
      </c>
      <c r="CC52">
        <v>-4.50335044630741</v>
      </c>
      <c r="CD52">
        <v>624.452038461538</v>
      </c>
      <c r="CE52">
        <v>15</v>
      </c>
      <c r="CF52">
        <v>1561569682.5</v>
      </c>
      <c r="CG52" t="s">
        <v>251</v>
      </c>
      <c r="CH52">
        <v>14</v>
      </c>
      <c r="CI52">
        <v>2.971</v>
      </c>
      <c r="CJ52">
        <v>0.043</v>
      </c>
      <c r="CK52">
        <v>400</v>
      </c>
      <c r="CL52">
        <v>14</v>
      </c>
      <c r="CM52">
        <v>0.24</v>
      </c>
      <c r="CN52">
        <v>0.14</v>
      </c>
      <c r="CO52">
        <v>-6.77887682926829</v>
      </c>
      <c r="CP52">
        <v>-39.0638875609684</v>
      </c>
      <c r="CQ52">
        <v>4.04048190422796</v>
      </c>
      <c r="CR52">
        <v>0</v>
      </c>
      <c r="CS52">
        <v>2.21852352941176</v>
      </c>
      <c r="CT52">
        <v>0.586478177037332</v>
      </c>
      <c r="CU52">
        <v>0.152723529638331</v>
      </c>
      <c r="CV52">
        <v>1</v>
      </c>
      <c r="CW52">
        <v>-0.0292989186341463</v>
      </c>
      <c r="CX52">
        <v>-0.052737342731731</v>
      </c>
      <c r="CY52">
        <v>0.0219450095945294</v>
      </c>
      <c r="CZ52">
        <v>1</v>
      </c>
      <c r="DA52">
        <v>2</v>
      </c>
      <c r="DB52">
        <v>3</v>
      </c>
      <c r="DC52" t="s">
        <v>252</v>
      </c>
      <c r="DD52">
        <v>1.85583</v>
      </c>
      <c r="DE52">
        <v>1.8541</v>
      </c>
      <c r="DF52">
        <v>1.85516</v>
      </c>
      <c r="DG52">
        <v>1.85944</v>
      </c>
      <c r="DH52">
        <v>1.85379</v>
      </c>
      <c r="DI52">
        <v>1.85822</v>
      </c>
      <c r="DJ52">
        <v>1.85544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2.971</v>
      </c>
      <c r="DZ52">
        <v>0.043</v>
      </c>
      <c r="EA52">
        <v>2</v>
      </c>
      <c r="EB52">
        <v>487.231</v>
      </c>
      <c r="EC52">
        <v>980.331</v>
      </c>
      <c r="ED52">
        <v>14.7144</v>
      </c>
      <c r="EE52">
        <v>21.4965</v>
      </c>
      <c r="EF52">
        <v>29.9997</v>
      </c>
      <c r="EG52">
        <v>21.3849</v>
      </c>
      <c r="EH52">
        <v>21.3497</v>
      </c>
      <c r="EI52">
        <v>8.74342</v>
      </c>
      <c r="EJ52">
        <v>38.1201</v>
      </c>
      <c r="EK52">
        <v>0</v>
      </c>
      <c r="EL52">
        <v>14.6947</v>
      </c>
      <c r="EM52">
        <v>111.67</v>
      </c>
      <c r="EN52">
        <v>14.0784</v>
      </c>
      <c r="EO52">
        <v>101.995</v>
      </c>
      <c r="EP52">
        <v>102.43</v>
      </c>
    </row>
    <row r="53" spans="1:146">
      <c r="A53">
        <v>37</v>
      </c>
      <c r="B53">
        <v>1561569866.5</v>
      </c>
      <c r="C53">
        <v>72</v>
      </c>
      <c r="D53" t="s">
        <v>328</v>
      </c>
      <c r="E53" t="s">
        <v>329</v>
      </c>
      <c r="H53">
        <v>1561569856.16129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-0.0416579031867002</v>
      </c>
      <c r="AF53">
        <v>0.0467646457598271</v>
      </c>
      <c r="AG53">
        <v>3.48664688340493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1561569856.16129</v>
      </c>
      <c r="AU53">
        <v>73.2970258064516</v>
      </c>
      <c r="AV53">
        <v>81.4176387096774</v>
      </c>
      <c r="AW53">
        <v>13.9886516129032</v>
      </c>
      <c r="AX53">
        <v>14.0146064516129</v>
      </c>
      <c r="AY53">
        <v>500.000935483871</v>
      </c>
      <c r="AZ53">
        <v>100.398967741935</v>
      </c>
      <c r="BA53">
        <v>0.199985580645161</v>
      </c>
      <c r="BB53">
        <v>20.0173935483871</v>
      </c>
      <c r="BC53">
        <v>21.1596193548387</v>
      </c>
      <c r="BD53">
        <v>999.9</v>
      </c>
      <c r="BE53">
        <v>0</v>
      </c>
      <c r="BF53">
        <v>0</v>
      </c>
      <c r="BG53">
        <v>10006.0848387097</v>
      </c>
      <c r="BH53">
        <v>0</v>
      </c>
      <c r="BI53">
        <v>1518.7035483871</v>
      </c>
      <c r="BJ53">
        <v>1500.0064516129</v>
      </c>
      <c r="BK53">
        <v>0.97300529032258</v>
      </c>
      <c r="BL53">
        <v>0.0269947677419355</v>
      </c>
      <c r="BM53">
        <v>0</v>
      </c>
      <c r="BN53">
        <v>2.23213548387097</v>
      </c>
      <c r="BO53">
        <v>0</v>
      </c>
      <c r="BP53">
        <v>624.453290322581</v>
      </c>
      <c r="BQ53">
        <v>15082.8612903226</v>
      </c>
      <c r="BR53">
        <v>37.9837419354839</v>
      </c>
      <c r="BS53">
        <v>40.3808709677419</v>
      </c>
      <c r="BT53">
        <v>39.1248387096774</v>
      </c>
      <c r="BU53">
        <v>38.411</v>
      </c>
      <c r="BV53">
        <v>37.5763225806451</v>
      </c>
      <c r="BW53">
        <v>1459.51258064516</v>
      </c>
      <c r="BX53">
        <v>40.4948387096774</v>
      </c>
      <c r="BY53">
        <v>0</v>
      </c>
      <c r="BZ53">
        <v>1561569907.6</v>
      </c>
      <c r="CA53">
        <v>2.22404230769231</v>
      </c>
      <c r="CB53">
        <v>-0.0972615293524635</v>
      </c>
      <c r="CC53">
        <v>-4.81876924404977</v>
      </c>
      <c r="CD53">
        <v>624.357961538461</v>
      </c>
      <c r="CE53">
        <v>15</v>
      </c>
      <c r="CF53">
        <v>1561569682.5</v>
      </c>
      <c r="CG53" t="s">
        <v>251</v>
      </c>
      <c r="CH53">
        <v>14</v>
      </c>
      <c r="CI53">
        <v>2.971</v>
      </c>
      <c r="CJ53">
        <v>0.043</v>
      </c>
      <c r="CK53">
        <v>400</v>
      </c>
      <c r="CL53">
        <v>14</v>
      </c>
      <c r="CM53">
        <v>0.24</v>
      </c>
      <c r="CN53">
        <v>0.14</v>
      </c>
      <c r="CO53">
        <v>-8.0504706097561</v>
      </c>
      <c r="CP53">
        <v>-30.5407363066218</v>
      </c>
      <c r="CQ53">
        <v>3.15933196508264</v>
      </c>
      <c r="CR53">
        <v>0</v>
      </c>
      <c r="CS53">
        <v>2.22643823529412</v>
      </c>
      <c r="CT53">
        <v>0.0242992392224995</v>
      </c>
      <c r="CU53">
        <v>0.144845134367113</v>
      </c>
      <c r="CV53">
        <v>1</v>
      </c>
      <c r="CW53">
        <v>-0.0264211966829268</v>
      </c>
      <c r="CX53">
        <v>0.0252289277770363</v>
      </c>
      <c r="CY53">
        <v>0.0247713858358142</v>
      </c>
      <c r="CZ53">
        <v>1</v>
      </c>
      <c r="DA53">
        <v>2</v>
      </c>
      <c r="DB53">
        <v>3</v>
      </c>
      <c r="DC53" t="s">
        <v>252</v>
      </c>
      <c r="DD53">
        <v>1.8558</v>
      </c>
      <c r="DE53">
        <v>1.8541</v>
      </c>
      <c r="DF53">
        <v>1.85516</v>
      </c>
      <c r="DG53">
        <v>1.85944</v>
      </c>
      <c r="DH53">
        <v>1.85378</v>
      </c>
      <c r="DI53">
        <v>1.85821</v>
      </c>
      <c r="DJ53">
        <v>1.85545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2.971</v>
      </c>
      <c r="DZ53">
        <v>0.043</v>
      </c>
      <c r="EA53">
        <v>2</v>
      </c>
      <c r="EB53">
        <v>487.319</v>
      </c>
      <c r="EC53">
        <v>980.353</v>
      </c>
      <c r="ED53">
        <v>14.7224</v>
      </c>
      <c r="EE53">
        <v>21.5005</v>
      </c>
      <c r="EF53">
        <v>30.0006</v>
      </c>
      <c r="EG53">
        <v>21.3879</v>
      </c>
      <c r="EH53">
        <v>21.3522</v>
      </c>
      <c r="EI53">
        <v>8.91338</v>
      </c>
      <c r="EJ53">
        <v>38.1201</v>
      </c>
      <c r="EK53">
        <v>0</v>
      </c>
      <c r="EL53">
        <v>14.6947</v>
      </c>
      <c r="EM53">
        <v>111.67</v>
      </c>
      <c r="EN53">
        <v>14.0784</v>
      </c>
      <c r="EO53">
        <v>101.994</v>
      </c>
      <c r="EP53">
        <v>102.429</v>
      </c>
    </row>
    <row r="54" spans="1:146">
      <c r="A54">
        <v>38</v>
      </c>
      <c r="B54">
        <v>1561569868.5</v>
      </c>
      <c r="C54">
        <v>74</v>
      </c>
      <c r="D54" t="s">
        <v>330</v>
      </c>
      <c r="E54" t="s">
        <v>331</v>
      </c>
      <c r="H54">
        <v>1561569858.16129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-0.0416819700224851</v>
      </c>
      <c r="AF54">
        <v>0.0467916628913662</v>
      </c>
      <c r="AG54">
        <v>3.48823866407458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1561569858.16129</v>
      </c>
      <c r="AU54">
        <v>75.5483677419355</v>
      </c>
      <c r="AV54">
        <v>84.6515903225806</v>
      </c>
      <c r="AW54">
        <v>13.9919193548387</v>
      </c>
      <c r="AX54">
        <v>14.0146258064516</v>
      </c>
      <c r="AY54">
        <v>499.998322580645</v>
      </c>
      <c r="AZ54">
        <v>100.398516129032</v>
      </c>
      <c r="BA54">
        <v>0.199951258064516</v>
      </c>
      <c r="BB54">
        <v>20.0174741935484</v>
      </c>
      <c r="BC54">
        <v>21.1620935483871</v>
      </c>
      <c r="BD54">
        <v>999.9</v>
      </c>
      <c r="BE54">
        <v>0</v>
      </c>
      <c r="BF54">
        <v>0</v>
      </c>
      <c r="BG54">
        <v>10011.9106451613</v>
      </c>
      <c r="BH54">
        <v>0</v>
      </c>
      <c r="BI54">
        <v>1518.49612903226</v>
      </c>
      <c r="BJ54">
        <v>1500.00741935484</v>
      </c>
      <c r="BK54">
        <v>0.973005870967742</v>
      </c>
      <c r="BL54">
        <v>0.0269942064516129</v>
      </c>
      <c r="BM54">
        <v>0</v>
      </c>
      <c r="BN54">
        <v>2.24016774193548</v>
      </c>
      <c r="BO54">
        <v>0</v>
      </c>
      <c r="BP54">
        <v>624.370838709677</v>
      </c>
      <c r="BQ54">
        <v>15082.8741935484</v>
      </c>
      <c r="BR54">
        <v>37.9898387096774</v>
      </c>
      <c r="BS54">
        <v>40.3929677419355</v>
      </c>
      <c r="BT54">
        <v>39.136935483871</v>
      </c>
      <c r="BU54">
        <v>38.417</v>
      </c>
      <c r="BV54">
        <v>37.5864193548387</v>
      </c>
      <c r="BW54">
        <v>1459.5135483871</v>
      </c>
      <c r="BX54">
        <v>40.4941935483871</v>
      </c>
      <c r="BY54">
        <v>0</v>
      </c>
      <c r="BZ54">
        <v>1561569909.4</v>
      </c>
      <c r="CA54">
        <v>2.22678461538462</v>
      </c>
      <c r="CB54">
        <v>-0.595589737877282</v>
      </c>
      <c r="CC54">
        <v>-4.00567522049936</v>
      </c>
      <c r="CD54">
        <v>624.238461538461</v>
      </c>
      <c r="CE54">
        <v>15</v>
      </c>
      <c r="CF54">
        <v>1561569682.5</v>
      </c>
      <c r="CG54" t="s">
        <v>251</v>
      </c>
      <c r="CH54">
        <v>14</v>
      </c>
      <c r="CI54">
        <v>2.971</v>
      </c>
      <c r="CJ54">
        <v>0.043</v>
      </c>
      <c r="CK54">
        <v>400</v>
      </c>
      <c r="CL54">
        <v>14</v>
      </c>
      <c r="CM54">
        <v>0.24</v>
      </c>
      <c r="CN54">
        <v>0.14</v>
      </c>
      <c r="CO54">
        <v>-9.04559390243903</v>
      </c>
      <c r="CP54">
        <v>-23.982426689896</v>
      </c>
      <c r="CQ54">
        <v>2.4811115352441</v>
      </c>
      <c r="CR54">
        <v>0</v>
      </c>
      <c r="CS54">
        <v>2.22924705882353</v>
      </c>
      <c r="CT54">
        <v>-0.192034856641962</v>
      </c>
      <c r="CU54">
        <v>0.148674411808635</v>
      </c>
      <c r="CV54">
        <v>1</v>
      </c>
      <c r="CW54">
        <v>-0.0232618132682927</v>
      </c>
      <c r="CX54">
        <v>0.137214699470382</v>
      </c>
      <c r="CY54">
        <v>0.0286374526640998</v>
      </c>
      <c r="CZ54">
        <v>0</v>
      </c>
      <c r="DA54">
        <v>1</v>
      </c>
      <c r="DB54">
        <v>3</v>
      </c>
      <c r="DC54" t="s">
        <v>273</v>
      </c>
      <c r="DD54">
        <v>1.85581</v>
      </c>
      <c r="DE54">
        <v>1.8541</v>
      </c>
      <c r="DF54">
        <v>1.85516</v>
      </c>
      <c r="DG54">
        <v>1.85944</v>
      </c>
      <c r="DH54">
        <v>1.85379</v>
      </c>
      <c r="DI54">
        <v>1.8582</v>
      </c>
      <c r="DJ54">
        <v>1.85544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2.971</v>
      </c>
      <c r="DZ54">
        <v>0.043</v>
      </c>
      <c r="EA54">
        <v>2</v>
      </c>
      <c r="EB54">
        <v>486.949</v>
      </c>
      <c r="EC54">
        <v>980.116</v>
      </c>
      <c r="ED54">
        <v>14.7169</v>
      </c>
      <c r="EE54">
        <v>21.5043</v>
      </c>
      <c r="EF54">
        <v>30.001</v>
      </c>
      <c r="EG54">
        <v>21.3912</v>
      </c>
      <c r="EH54">
        <v>21.3545</v>
      </c>
      <c r="EI54">
        <v>9.12302</v>
      </c>
      <c r="EJ54">
        <v>37.8482</v>
      </c>
      <c r="EK54">
        <v>0</v>
      </c>
      <c r="EL54">
        <v>14.6603</v>
      </c>
      <c r="EM54">
        <v>116.67</v>
      </c>
      <c r="EN54">
        <v>14.0784</v>
      </c>
      <c r="EO54">
        <v>101.994</v>
      </c>
      <c r="EP54">
        <v>102.43</v>
      </c>
    </row>
    <row r="55" spans="1:146">
      <c r="A55">
        <v>39</v>
      </c>
      <c r="B55">
        <v>1561569870.5</v>
      </c>
      <c r="C55">
        <v>76</v>
      </c>
      <c r="D55" t="s">
        <v>332</v>
      </c>
      <c r="E55" t="s">
        <v>333</v>
      </c>
      <c r="H55">
        <v>1561569860.16129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-0.0416852191991464</v>
      </c>
      <c r="AF55">
        <v>0.0467953103768121</v>
      </c>
      <c r="AG55">
        <v>3.48845354003311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1561569860.16129</v>
      </c>
      <c r="AU55">
        <v>78.0403741935484</v>
      </c>
      <c r="AV55">
        <v>87.9084677419355</v>
      </c>
      <c r="AW55">
        <v>13.995435483871</v>
      </c>
      <c r="AX55">
        <v>14.014964516129</v>
      </c>
      <c r="AY55">
        <v>500.004483870968</v>
      </c>
      <c r="AZ55">
        <v>100.398064516129</v>
      </c>
      <c r="BA55">
        <v>0.199979709677419</v>
      </c>
      <c r="BB55">
        <v>20.0168258064516</v>
      </c>
      <c r="BC55">
        <v>21.165335483871</v>
      </c>
      <c r="BD55">
        <v>999.9</v>
      </c>
      <c r="BE55">
        <v>0</v>
      </c>
      <c r="BF55">
        <v>0</v>
      </c>
      <c r="BG55">
        <v>10012.7361290323</v>
      </c>
      <c r="BH55">
        <v>0</v>
      </c>
      <c r="BI55">
        <v>1518.31741935484</v>
      </c>
      <c r="BJ55">
        <v>1500.00709677419</v>
      </c>
      <c r="BK55">
        <v>0.973005903225806</v>
      </c>
      <c r="BL55">
        <v>0.0269941903225806</v>
      </c>
      <c r="BM55">
        <v>0</v>
      </c>
      <c r="BN55">
        <v>2.2571935483871</v>
      </c>
      <c r="BO55">
        <v>0</v>
      </c>
      <c r="BP55">
        <v>624.307612903226</v>
      </c>
      <c r="BQ55">
        <v>15082.8677419355</v>
      </c>
      <c r="BR55">
        <v>37.9999032258064</v>
      </c>
      <c r="BS55">
        <v>40.401</v>
      </c>
      <c r="BT55">
        <v>39.147</v>
      </c>
      <c r="BU55">
        <v>38.423</v>
      </c>
      <c r="BV55">
        <v>37.5945161290322</v>
      </c>
      <c r="BW55">
        <v>1459.51387096774</v>
      </c>
      <c r="BX55">
        <v>40.4941935483871</v>
      </c>
      <c r="BY55">
        <v>0</v>
      </c>
      <c r="BZ55">
        <v>1561569911.8</v>
      </c>
      <c r="CA55">
        <v>2.23309615384615</v>
      </c>
      <c r="CB55">
        <v>-0.408830763518604</v>
      </c>
      <c r="CC55">
        <v>-2.90365812950455</v>
      </c>
      <c r="CD55">
        <v>624.139923076923</v>
      </c>
      <c r="CE55">
        <v>15</v>
      </c>
      <c r="CF55">
        <v>1561569682.5</v>
      </c>
      <c r="CG55" t="s">
        <v>251</v>
      </c>
      <c r="CH55">
        <v>14</v>
      </c>
      <c r="CI55">
        <v>2.971</v>
      </c>
      <c r="CJ55">
        <v>0.043</v>
      </c>
      <c r="CK55">
        <v>400</v>
      </c>
      <c r="CL55">
        <v>14</v>
      </c>
      <c r="CM55">
        <v>0.24</v>
      </c>
      <c r="CN55">
        <v>0.14</v>
      </c>
      <c r="CO55">
        <v>-9.82411926829268</v>
      </c>
      <c r="CP55">
        <v>-18.749083275265</v>
      </c>
      <c r="CQ55">
        <v>1.9402983345143</v>
      </c>
      <c r="CR55">
        <v>0</v>
      </c>
      <c r="CS55">
        <v>2.23733529411765</v>
      </c>
      <c r="CT55">
        <v>0.0101733316638785</v>
      </c>
      <c r="CU55">
        <v>0.156904553006996</v>
      </c>
      <c r="CV55">
        <v>1</v>
      </c>
      <c r="CW55">
        <v>-0.0201048943902439</v>
      </c>
      <c r="CX55">
        <v>0.269955630313629</v>
      </c>
      <c r="CY55">
        <v>0.0326269316820661</v>
      </c>
      <c r="CZ55">
        <v>0</v>
      </c>
      <c r="DA55">
        <v>1</v>
      </c>
      <c r="DB55">
        <v>3</v>
      </c>
      <c r="DC55" t="s">
        <v>273</v>
      </c>
      <c r="DD55">
        <v>1.85584</v>
      </c>
      <c r="DE55">
        <v>1.8541</v>
      </c>
      <c r="DF55">
        <v>1.85516</v>
      </c>
      <c r="DG55">
        <v>1.85944</v>
      </c>
      <c r="DH55">
        <v>1.85379</v>
      </c>
      <c r="DI55">
        <v>1.85821</v>
      </c>
      <c r="DJ55">
        <v>1.85543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2.971</v>
      </c>
      <c r="DZ55">
        <v>0.043</v>
      </c>
      <c r="EA55">
        <v>2</v>
      </c>
      <c r="EB55">
        <v>487.361</v>
      </c>
      <c r="EC55">
        <v>980.137</v>
      </c>
      <c r="ED55">
        <v>14.7095</v>
      </c>
      <c r="EE55">
        <v>21.5084</v>
      </c>
      <c r="EF55">
        <v>30.0012</v>
      </c>
      <c r="EG55">
        <v>21.394</v>
      </c>
      <c r="EH55">
        <v>21.3569</v>
      </c>
      <c r="EI55">
        <v>9.32193</v>
      </c>
      <c r="EJ55">
        <v>37.8482</v>
      </c>
      <c r="EK55">
        <v>0</v>
      </c>
      <c r="EL55">
        <v>14.6603</v>
      </c>
      <c r="EM55">
        <v>121.67</v>
      </c>
      <c r="EN55">
        <v>14.0784</v>
      </c>
      <c r="EO55">
        <v>101.993</v>
      </c>
      <c r="EP55">
        <v>102.43</v>
      </c>
    </row>
    <row r="56" spans="1:146">
      <c r="A56">
        <v>40</v>
      </c>
      <c r="B56">
        <v>1561569872.5</v>
      </c>
      <c r="C56">
        <v>78</v>
      </c>
      <c r="D56" t="s">
        <v>334</v>
      </c>
      <c r="E56" t="s">
        <v>335</v>
      </c>
      <c r="H56">
        <v>1561569862.16129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-0.0416641160913199</v>
      </c>
      <c r="AF56">
        <v>0.046771620289543</v>
      </c>
      <c r="AG56">
        <v>3.48705783570807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1561569862.16129</v>
      </c>
      <c r="AU56">
        <v>80.7201677419355</v>
      </c>
      <c r="AV56">
        <v>91.1874838709677</v>
      </c>
      <c r="AW56">
        <v>13.999064516129</v>
      </c>
      <c r="AX56">
        <v>14.014164516129</v>
      </c>
      <c r="AY56">
        <v>500.013129032258</v>
      </c>
      <c r="AZ56">
        <v>100.397774193548</v>
      </c>
      <c r="BA56">
        <v>0.200020548387097</v>
      </c>
      <c r="BB56">
        <v>20.0190161290323</v>
      </c>
      <c r="BC56">
        <v>21.1708129032258</v>
      </c>
      <c r="BD56">
        <v>999.9</v>
      </c>
      <c r="BE56">
        <v>0</v>
      </c>
      <c r="BF56">
        <v>0</v>
      </c>
      <c r="BG56">
        <v>10007.6961290323</v>
      </c>
      <c r="BH56">
        <v>0</v>
      </c>
      <c r="BI56">
        <v>1518.17322580645</v>
      </c>
      <c r="BJ56">
        <v>1500.0035483871</v>
      </c>
      <c r="BK56">
        <v>0.973005903225806</v>
      </c>
      <c r="BL56">
        <v>0.0269941903225806</v>
      </c>
      <c r="BM56">
        <v>0</v>
      </c>
      <c r="BN56">
        <v>2.24777419354839</v>
      </c>
      <c r="BO56">
        <v>0</v>
      </c>
      <c r="BP56">
        <v>624.23664516129</v>
      </c>
      <c r="BQ56">
        <v>15082.8322580645</v>
      </c>
      <c r="BR56">
        <v>38.007935483871</v>
      </c>
      <c r="BS56">
        <v>40.411064516129</v>
      </c>
      <c r="BT56">
        <v>39.153</v>
      </c>
      <c r="BU56">
        <v>38.4350967741936</v>
      </c>
      <c r="BV56">
        <v>37.6006129032258</v>
      </c>
      <c r="BW56">
        <v>1459.51129032258</v>
      </c>
      <c r="BX56">
        <v>40.4941935483871</v>
      </c>
      <c r="BY56">
        <v>0</v>
      </c>
      <c r="BZ56">
        <v>1561569913.6</v>
      </c>
      <c r="CA56">
        <v>2.22399230769231</v>
      </c>
      <c r="CB56">
        <v>0.0702837667351417</v>
      </c>
      <c r="CC56">
        <v>-1.57039316782618</v>
      </c>
      <c r="CD56">
        <v>624.061076923077</v>
      </c>
      <c r="CE56">
        <v>15</v>
      </c>
      <c r="CF56">
        <v>1561569682.5</v>
      </c>
      <c r="CG56" t="s">
        <v>251</v>
      </c>
      <c r="CH56">
        <v>14</v>
      </c>
      <c r="CI56">
        <v>2.971</v>
      </c>
      <c r="CJ56">
        <v>0.043</v>
      </c>
      <c r="CK56">
        <v>400</v>
      </c>
      <c r="CL56">
        <v>14</v>
      </c>
      <c r="CM56">
        <v>0.24</v>
      </c>
      <c r="CN56">
        <v>0.14</v>
      </c>
      <c r="CO56">
        <v>-10.4348551219512</v>
      </c>
      <c r="CP56">
        <v>-14.5678860627158</v>
      </c>
      <c r="CQ56">
        <v>1.50719508481269</v>
      </c>
      <c r="CR56">
        <v>0</v>
      </c>
      <c r="CS56">
        <v>2.23075294117647</v>
      </c>
      <c r="CT56">
        <v>0.038054099746319</v>
      </c>
      <c r="CU56">
        <v>0.165730293363671</v>
      </c>
      <c r="CV56">
        <v>1</v>
      </c>
      <c r="CW56">
        <v>-0.0156536987804878</v>
      </c>
      <c r="CX56">
        <v>0.346244467944217</v>
      </c>
      <c r="CY56">
        <v>0.035391252757201</v>
      </c>
      <c r="CZ56">
        <v>0</v>
      </c>
      <c r="DA56">
        <v>1</v>
      </c>
      <c r="DB56">
        <v>3</v>
      </c>
      <c r="DC56" t="s">
        <v>273</v>
      </c>
      <c r="DD56">
        <v>1.85584</v>
      </c>
      <c r="DE56">
        <v>1.8541</v>
      </c>
      <c r="DF56">
        <v>1.85516</v>
      </c>
      <c r="DG56">
        <v>1.85944</v>
      </c>
      <c r="DH56">
        <v>1.85379</v>
      </c>
      <c r="DI56">
        <v>1.8582</v>
      </c>
      <c r="DJ56">
        <v>1.85543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2.971</v>
      </c>
      <c r="DZ56">
        <v>0.043</v>
      </c>
      <c r="EA56">
        <v>2</v>
      </c>
      <c r="EB56">
        <v>487.494</v>
      </c>
      <c r="EC56">
        <v>979.554</v>
      </c>
      <c r="ED56">
        <v>14.6925</v>
      </c>
      <c r="EE56">
        <v>21.5132</v>
      </c>
      <c r="EF56">
        <v>30.0013</v>
      </c>
      <c r="EG56">
        <v>21.397</v>
      </c>
      <c r="EH56">
        <v>21.3603</v>
      </c>
      <c r="EI56">
        <v>9.49154</v>
      </c>
      <c r="EJ56">
        <v>37.8482</v>
      </c>
      <c r="EK56">
        <v>0</v>
      </c>
      <c r="EL56">
        <v>14.6269</v>
      </c>
      <c r="EM56">
        <v>121.67</v>
      </c>
      <c r="EN56">
        <v>14.0784</v>
      </c>
      <c r="EO56">
        <v>101.991</v>
      </c>
      <c r="EP56">
        <v>102.429</v>
      </c>
    </row>
    <row r="57" spans="1:146">
      <c r="A57">
        <v>41</v>
      </c>
      <c r="B57">
        <v>1561569874.5</v>
      </c>
      <c r="C57">
        <v>80</v>
      </c>
      <c r="D57" t="s">
        <v>336</v>
      </c>
      <c r="E57" t="s">
        <v>337</v>
      </c>
      <c r="H57">
        <v>1561569864.16129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-0.0416272493117978</v>
      </c>
      <c r="AF57">
        <v>0.0467302340998222</v>
      </c>
      <c r="AG57">
        <v>3.48461897088587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1561569864.16129</v>
      </c>
      <c r="AU57">
        <v>83.5465580645161</v>
      </c>
      <c r="AV57">
        <v>94.4805322580645</v>
      </c>
      <c r="AW57">
        <v>14.0027225806452</v>
      </c>
      <c r="AX57">
        <v>14.0108483870968</v>
      </c>
      <c r="AY57">
        <v>500.024967741936</v>
      </c>
      <c r="AZ57">
        <v>100.397516129032</v>
      </c>
      <c r="BA57">
        <v>0.200027903225806</v>
      </c>
      <c r="BB57">
        <v>20.0269516129032</v>
      </c>
      <c r="BC57">
        <v>21.1821741935484</v>
      </c>
      <c r="BD57">
        <v>999.9</v>
      </c>
      <c r="BE57">
        <v>0</v>
      </c>
      <c r="BF57">
        <v>0</v>
      </c>
      <c r="BG57">
        <v>9998.8664516129</v>
      </c>
      <c r="BH57">
        <v>0</v>
      </c>
      <c r="BI57">
        <v>1518.12129032258</v>
      </c>
      <c r="BJ57">
        <v>1500.01258064516</v>
      </c>
      <c r="BK57">
        <v>0.973006161290322</v>
      </c>
      <c r="BL57">
        <v>0.0269939387096774</v>
      </c>
      <c r="BM57">
        <v>0</v>
      </c>
      <c r="BN57">
        <v>2.25362580645161</v>
      </c>
      <c r="BO57">
        <v>0</v>
      </c>
      <c r="BP57">
        <v>624.156096774194</v>
      </c>
      <c r="BQ57">
        <v>15082.9290322581</v>
      </c>
      <c r="BR57">
        <v>38.0159677419355</v>
      </c>
      <c r="BS57">
        <v>40.4231612903226</v>
      </c>
      <c r="BT57">
        <v>39.159</v>
      </c>
      <c r="BU57">
        <v>38.4471935483871</v>
      </c>
      <c r="BV57">
        <v>37.6067096774194</v>
      </c>
      <c r="BW57">
        <v>1459.52129032258</v>
      </c>
      <c r="BX57">
        <v>40.4941935483871</v>
      </c>
      <c r="BY57">
        <v>0</v>
      </c>
      <c r="BZ57">
        <v>1561569915.4</v>
      </c>
      <c r="CA57">
        <v>2.22641153846154</v>
      </c>
      <c r="CB57">
        <v>0.0388888960893759</v>
      </c>
      <c r="CC57">
        <v>-0.44738461537538</v>
      </c>
      <c r="CD57">
        <v>624.016615384615</v>
      </c>
      <c r="CE57">
        <v>15</v>
      </c>
      <c r="CF57">
        <v>1561569682.5</v>
      </c>
      <c r="CG57" t="s">
        <v>251</v>
      </c>
      <c r="CH57">
        <v>14</v>
      </c>
      <c r="CI57">
        <v>2.971</v>
      </c>
      <c r="CJ57">
        <v>0.043</v>
      </c>
      <c r="CK57">
        <v>400</v>
      </c>
      <c r="CL57">
        <v>14</v>
      </c>
      <c r="CM57">
        <v>0.24</v>
      </c>
      <c r="CN57">
        <v>0.14</v>
      </c>
      <c r="CO57">
        <v>-10.9064624390244</v>
      </c>
      <c r="CP57">
        <v>-11.4150501742161</v>
      </c>
      <c r="CQ57">
        <v>1.18321534770835</v>
      </c>
      <c r="CR57">
        <v>0</v>
      </c>
      <c r="CS57">
        <v>2.2366</v>
      </c>
      <c r="CT57">
        <v>-0.158740453236295</v>
      </c>
      <c r="CU57">
        <v>0.16167127505055</v>
      </c>
      <c r="CV57">
        <v>1</v>
      </c>
      <c r="CW57">
        <v>-0.00865738414634146</v>
      </c>
      <c r="CX57">
        <v>0.324313821951226</v>
      </c>
      <c r="CY57">
        <v>0.0339411177079089</v>
      </c>
      <c r="CZ57">
        <v>0</v>
      </c>
      <c r="DA57">
        <v>1</v>
      </c>
      <c r="DB57">
        <v>3</v>
      </c>
      <c r="DC57" t="s">
        <v>273</v>
      </c>
      <c r="DD57">
        <v>1.85582</v>
      </c>
      <c r="DE57">
        <v>1.8541</v>
      </c>
      <c r="DF57">
        <v>1.85516</v>
      </c>
      <c r="DG57">
        <v>1.85944</v>
      </c>
      <c r="DH57">
        <v>1.85379</v>
      </c>
      <c r="DI57">
        <v>1.8582</v>
      </c>
      <c r="DJ57">
        <v>1.85542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2.971</v>
      </c>
      <c r="DZ57">
        <v>0.043</v>
      </c>
      <c r="EA57">
        <v>2</v>
      </c>
      <c r="EB57">
        <v>487.004</v>
      </c>
      <c r="EC57">
        <v>979.694</v>
      </c>
      <c r="ED57">
        <v>14.6771</v>
      </c>
      <c r="EE57">
        <v>21.5169</v>
      </c>
      <c r="EF57">
        <v>30.0012</v>
      </c>
      <c r="EG57">
        <v>21.4003</v>
      </c>
      <c r="EH57">
        <v>21.363</v>
      </c>
      <c r="EI57">
        <v>9.70349</v>
      </c>
      <c r="EJ57">
        <v>37.8482</v>
      </c>
      <c r="EK57">
        <v>0</v>
      </c>
      <c r="EL57">
        <v>14.6269</v>
      </c>
      <c r="EM57">
        <v>126.67</v>
      </c>
      <c r="EN57">
        <v>14.0784</v>
      </c>
      <c r="EO57">
        <v>101.989</v>
      </c>
      <c r="EP57">
        <v>102.429</v>
      </c>
    </row>
    <row r="58" spans="1:146">
      <c r="A58">
        <v>42</v>
      </c>
      <c r="B58">
        <v>1561569876.5</v>
      </c>
      <c r="C58">
        <v>82</v>
      </c>
      <c r="D58" t="s">
        <v>338</v>
      </c>
      <c r="E58" t="s">
        <v>339</v>
      </c>
      <c r="H58">
        <v>1561569866.16129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-0.0416028683132581</v>
      </c>
      <c r="AF58">
        <v>0.0467028642930686</v>
      </c>
      <c r="AG58">
        <v>3.48300566961222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1561569866.16129</v>
      </c>
      <c r="AU58">
        <v>86.4852580645161</v>
      </c>
      <c r="AV58">
        <v>97.7787322580645</v>
      </c>
      <c r="AW58">
        <v>14.0062258064516</v>
      </c>
      <c r="AX58">
        <v>14.0061193548387</v>
      </c>
      <c r="AY58">
        <v>500.029129032258</v>
      </c>
      <c r="AZ58">
        <v>100.397225806452</v>
      </c>
      <c r="BA58">
        <v>0.200015677419355</v>
      </c>
      <c r="BB58">
        <v>20.0353096774194</v>
      </c>
      <c r="BC58">
        <v>21.1953774193548</v>
      </c>
      <c r="BD58">
        <v>999.9</v>
      </c>
      <c r="BE58">
        <v>0</v>
      </c>
      <c r="BF58">
        <v>0</v>
      </c>
      <c r="BG58">
        <v>9993.03903225807</v>
      </c>
      <c r="BH58">
        <v>0</v>
      </c>
      <c r="BI58">
        <v>1518.10580645161</v>
      </c>
      <c r="BJ58">
        <v>1500.00612903226</v>
      </c>
      <c r="BK58">
        <v>0.973006741935484</v>
      </c>
      <c r="BL58">
        <v>0.0269933774193548</v>
      </c>
      <c r="BM58">
        <v>0</v>
      </c>
      <c r="BN58">
        <v>2.25581290322581</v>
      </c>
      <c r="BO58">
        <v>0</v>
      </c>
      <c r="BP58">
        <v>624.126612903226</v>
      </c>
      <c r="BQ58">
        <v>15082.864516129</v>
      </c>
      <c r="BR58">
        <v>38.0219677419355</v>
      </c>
      <c r="BS58">
        <v>40.4352580645161</v>
      </c>
      <c r="BT58">
        <v>39.165</v>
      </c>
      <c r="BU58">
        <v>38.4552903225806</v>
      </c>
      <c r="BV58">
        <v>37.6128064516129</v>
      </c>
      <c r="BW58">
        <v>1459.5164516129</v>
      </c>
      <c r="BX58">
        <v>40.4935483870968</v>
      </c>
      <c r="BY58">
        <v>0</v>
      </c>
      <c r="BZ58">
        <v>1561569917.8</v>
      </c>
      <c r="CA58">
        <v>2.23166538461538</v>
      </c>
      <c r="CB58">
        <v>0.147128208362347</v>
      </c>
      <c r="CC58">
        <v>1.98745299065493</v>
      </c>
      <c r="CD58">
        <v>624.023423076923</v>
      </c>
      <c r="CE58">
        <v>15</v>
      </c>
      <c r="CF58">
        <v>1561569682.5</v>
      </c>
      <c r="CG58" t="s">
        <v>251</v>
      </c>
      <c r="CH58">
        <v>14</v>
      </c>
      <c r="CI58">
        <v>2.971</v>
      </c>
      <c r="CJ58">
        <v>0.043</v>
      </c>
      <c r="CK58">
        <v>400</v>
      </c>
      <c r="CL58">
        <v>14</v>
      </c>
      <c r="CM58">
        <v>0.24</v>
      </c>
      <c r="CN58">
        <v>0.14</v>
      </c>
      <c r="CO58">
        <v>-11.2725346341463</v>
      </c>
      <c r="CP58">
        <v>-8.89172655052251</v>
      </c>
      <c r="CQ58">
        <v>0.92551643162891</v>
      </c>
      <c r="CR58">
        <v>0</v>
      </c>
      <c r="CS58">
        <v>2.23878235294118</v>
      </c>
      <c r="CT58">
        <v>-0.00457583573287968</v>
      </c>
      <c r="CU58">
        <v>0.147455384021122</v>
      </c>
      <c r="CV58">
        <v>1</v>
      </c>
      <c r="CW58">
        <v>-0.000397842682926829</v>
      </c>
      <c r="CX58">
        <v>0.262876479094068</v>
      </c>
      <c r="CY58">
        <v>0.0292571117187761</v>
      </c>
      <c r="CZ58">
        <v>0</v>
      </c>
      <c r="DA58">
        <v>1</v>
      </c>
      <c r="DB58">
        <v>3</v>
      </c>
      <c r="DC58" t="s">
        <v>273</v>
      </c>
      <c r="DD58">
        <v>1.85583</v>
      </c>
      <c r="DE58">
        <v>1.8541</v>
      </c>
      <c r="DF58">
        <v>1.85516</v>
      </c>
      <c r="DG58">
        <v>1.85944</v>
      </c>
      <c r="DH58">
        <v>1.85379</v>
      </c>
      <c r="DI58">
        <v>1.8582</v>
      </c>
      <c r="DJ58">
        <v>1.85541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2.971</v>
      </c>
      <c r="DZ58">
        <v>0.043</v>
      </c>
      <c r="EA58">
        <v>2</v>
      </c>
      <c r="EB58">
        <v>487.362</v>
      </c>
      <c r="EC58">
        <v>980.084</v>
      </c>
      <c r="ED58">
        <v>14.6608</v>
      </c>
      <c r="EE58">
        <v>21.5201</v>
      </c>
      <c r="EF58">
        <v>30.0013</v>
      </c>
      <c r="EG58">
        <v>21.4035</v>
      </c>
      <c r="EH58">
        <v>21.3655</v>
      </c>
      <c r="EI58">
        <v>9.90076</v>
      </c>
      <c r="EJ58">
        <v>37.8482</v>
      </c>
      <c r="EK58">
        <v>0</v>
      </c>
      <c r="EL58">
        <v>14.6269</v>
      </c>
      <c r="EM58">
        <v>131.67</v>
      </c>
      <c r="EN58">
        <v>14.0784</v>
      </c>
      <c r="EO58">
        <v>101.987</v>
      </c>
      <c r="EP58">
        <v>102.428</v>
      </c>
    </row>
    <row r="59" spans="1:146">
      <c r="A59">
        <v>43</v>
      </c>
      <c r="B59">
        <v>1561569878.5</v>
      </c>
      <c r="C59">
        <v>84</v>
      </c>
      <c r="D59" t="s">
        <v>340</v>
      </c>
      <c r="E59" t="s">
        <v>341</v>
      </c>
      <c r="H59">
        <v>1561569868.16129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-0.0416011432355813</v>
      </c>
      <c r="AF59">
        <v>0.0467009277422513</v>
      </c>
      <c r="AG59">
        <v>3.48289150798688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1561569868.16129</v>
      </c>
      <c r="AU59">
        <v>89.5067064516129</v>
      </c>
      <c r="AV59">
        <v>101.089293548387</v>
      </c>
      <c r="AW59">
        <v>14.0090225806452</v>
      </c>
      <c r="AX59">
        <v>14.0011838709677</v>
      </c>
      <c r="AY59">
        <v>500.030483870968</v>
      </c>
      <c r="AZ59">
        <v>100.396903225806</v>
      </c>
      <c r="BA59">
        <v>0.200002516129032</v>
      </c>
      <c r="BB59">
        <v>20.0410516129032</v>
      </c>
      <c r="BC59">
        <v>21.2052870967742</v>
      </c>
      <c r="BD59">
        <v>999.9</v>
      </c>
      <c r="BE59">
        <v>0</v>
      </c>
      <c r="BF59">
        <v>0</v>
      </c>
      <c r="BG59">
        <v>9992.65677419355</v>
      </c>
      <c r="BH59">
        <v>0</v>
      </c>
      <c r="BI59">
        <v>1518.12741935484</v>
      </c>
      <c r="BJ59">
        <v>1500.00064516129</v>
      </c>
      <c r="BK59">
        <v>0.973006193548387</v>
      </c>
      <c r="BL59">
        <v>0.0269939290322581</v>
      </c>
      <c r="BM59">
        <v>0</v>
      </c>
      <c r="BN59">
        <v>2.26192580645161</v>
      </c>
      <c r="BO59">
        <v>0</v>
      </c>
      <c r="BP59">
        <v>624.104161290323</v>
      </c>
      <c r="BQ59">
        <v>15082.8064516129</v>
      </c>
      <c r="BR59">
        <v>38.03</v>
      </c>
      <c r="BS59">
        <v>40.4473548387097</v>
      </c>
      <c r="BT59">
        <v>39.1770967741935</v>
      </c>
      <c r="BU59">
        <v>38.4613870967742</v>
      </c>
      <c r="BV59">
        <v>37.6189032258065</v>
      </c>
      <c r="BW59">
        <v>1459.51064516129</v>
      </c>
      <c r="BX59">
        <v>40.4938709677419</v>
      </c>
      <c r="BY59">
        <v>0</v>
      </c>
      <c r="BZ59">
        <v>1561569919.6</v>
      </c>
      <c r="CA59">
        <v>2.21912307692308</v>
      </c>
      <c r="CB59">
        <v>0.25144616412223</v>
      </c>
      <c r="CC59">
        <v>2.94167520585488</v>
      </c>
      <c r="CD59">
        <v>624.119</v>
      </c>
      <c r="CE59">
        <v>15</v>
      </c>
      <c r="CF59">
        <v>1561569682.5</v>
      </c>
      <c r="CG59" t="s">
        <v>251</v>
      </c>
      <c r="CH59">
        <v>14</v>
      </c>
      <c r="CI59">
        <v>2.971</v>
      </c>
      <c r="CJ59">
        <v>0.043</v>
      </c>
      <c r="CK59">
        <v>400</v>
      </c>
      <c r="CL59">
        <v>14</v>
      </c>
      <c r="CM59">
        <v>0.24</v>
      </c>
      <c r="CN59">
        <v>0.14</v>
      </c>
      <c r="CO59">
        <v>-11.5671658536585</v>
      </c>
      <c r="CP59">
        <v>-6.91424738675949</v>
      </c>
      <c r="CQ59">
        <v>0.718742831517934</v>
      </c>
      <c r="CR59">
        <v>0</v>
      </c>
      <c r="CS59">
        <v>2.23806764705882</v>
      </c>
      <c r="CT59">
        <v>0.148219780219687</v>
      </c>
      <c r="CU59">
        <v>0.139931163162018</v>
      </c>
      <c r="CV59">
        <v>1</v>
      </c>
      <c r="CW59">
        <v>0.00737571829268293</v>
      </c>
      <c r="CX59">
        <v>0.201011375958182</v>
      </c>
      <c r="CY59">
        <v>0.023985155327158</v>
      </c>
      <c r="CZ59">
        <v>0</v>
      </c>
      <c r="DA59">
        <v>1</v>
      </c>
      <c r="DB59">
        <v>3</v>
      </c>
      <c r="DC59" t="s">
        <v>273</v>
      </c>
      <c r="DD59">
        <v>1.85583</v>
      </c>
      <c r="DE59">
        <v>1.8541</v>
      </c>
      <c r="DF59">
        <v>1.85516</v>
      </c>
      <c r="DG59">
        <v>1.85944</v>
      </c>
      <c r="DH59">
        <v>1.85378</v>
      </c>
      <c r="DI59">
        <v>1.8582</v>
      </c>
      <c r="DJ59">
        <v>1.85542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2.971</v>
      </c>
      <c r="DZ59">
        <v>0.043</v>
      </c>
      <c r="EA59">
        <v>2</v>
      </c>
      <c r="EB59">
        <v>487.629</v>
      </c>
      <c r="EC59">
        <v>980.049</v>
      </c>
      <c r="ED59">
        <v>14.6397</v>
      </c>
      <c r="EE59">
        <v>21.5247</v>
      </c>
      <c r="EF59">
        <v>30.0012</v>
      </c>
      <c r="EG59">
        <v>21.4065</v>
      </c>
      <c r="EH59">
        <v>21.3693</v>
      </c>
      <c r="EI59">
        <v>10.0729</v>
      </c>
      <c r="EJ59">
        <v>37.5452</v>
      </c>
      <c r="EK59">
        <v>0</v>
      </c>
      <c r="EL59">
        <v>14.5581</v>
      </c>
      <c r="EM59">
        <v>131.67</v>
      </c>
      <c r="EN59">
        <v>14.0784</v>
      </c>
      <c r="EO59">
        <v>101.987</v>
      </c>
      <c r="EP59">
        <v>102.428</v>
      </c>
    </row>
    <row r="60" spans="1:146">
      <c r="A60">
        <v>44</v>
      </c>
      <c r="B60">
        <v>1561569880.5</v>
      </c>
      <c r="C60">
        <v>86</v>
      </c>
      <c r="D60" t="s">
        <v>342</v>
      </c>
      <c r="E60" t="s">
        <v>343</v>
      </c>
      <c r="H60">
        <v>1561569870.16129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-0.04160486653337</v>
      </c>
      <c r="AF60">
        <v>0.046705107470198</v>
      </c>
      <c r="AG60">
        <v>3.48313790510551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1561569870.16129</v>
      </c>
      <c r="AU60">
        <v>92.5977193548387</v>
      </c>
      <c r="AV60">
        <v>104.406922580645</v>
      </c>
      <c r="AW60">
        <v>14.0110580645161</v>
      </c>
      <c r="AX60">
        <v>13.9985903225806</v>
      </c>
      <c r="AY60">
        <v>500.04035483871</v>
      </c>
      <c r="AZ60">
        <v>100.396580645161</v>
      </c>
      <c r="BA60">
        <v>0.200009387096774</v>
      </c>
      <c r="BB60">
        <v>20.0436419354839</v>
      </c>
      <c r="BC60">
        <v>21.2098903225806</v>
      </c>
      <c r="BD60">
        <v>999.9</v>
      </c>
      <c r="BE60">
        <v>0</v>
      </c>
      <c r="BF60">
        <v>0</v>
      </c>
      <c r="BG60">
        <v>9993.58322580645</v>
      </c>
      <c r="BH60">
        <v>0</v>
      </c>
      <c r="BI60">
        <v>1518.25290322581</v>
      </c>
      <c r="BJ60">
        <v>1500.00161290323</v>
      </c>
      <c r="BK60">
        <v>0.973004580645161</v>
      </c>
      <c r="BL60">
        <v>0.0269954870967742</v>
      </c>
      <c r="BM60">
        <v>0</v>
      </c>
      <c r="BN60">
        <v>2.2375064516129</v>
      </c>
      <c r="BO60">
        <v>0</v>
      </c>
      <c r="BP60">
        <v>624.170838709677</v>
      </c>
      <c r="BQ60">
        <v>15082.8032258065</v>
      </c>
      <c r="BR60">
        <v>38.036</v>
      </c>
      <c r="BS60">
        <v>40.4594516129032</v>
      </c>
      <c r="BT60">
        <v>39.1891935483871</v>
      </c>
      <c r="BU60">
        <v>38.4674838709677</v>
      </c>
      <c r="BV60">
        <v>37.6229677419355</v>
      </c>
      <c r="BW60">
        <v>1459.50967741935</v>
      </c>
      <c r="BX60">
        <v>40.4958064516129</v>
      </c>
      <c r="BY60">
        <v>0</v>
      </c>
      <c r="BZ60">
        <v>1561569921.4</v>
      </c>
      <c r="CA60">
        <v>2.22623076923077</v>
      </c>
      <c r="CB60">
        <v>0.0987487290837681</v>
      </c>
      <c r="CC60">
        <v>4.52235897382288</v>
      </c>
      <c r="CD60">
        <v>624.256115384615</v>
      </c>
      <c r="CE60">
        <v>15</v>
      </c>
      <c r="CF60">
        <v>1561569682.5</v>
      </c>
      <c r="CG60" t="s">
        <v>251</v>
      </c>
      <c r="CH60">
        <v>14</v>
      </c>
      <c r="CI60">
        <v>2.971</v>
      </c>
      <c r="CJ60">
        <v>0.043</v>
      </c>
      <c r="CK60">
        <v>400</v>
      </c>
      <c r="CL60">
        <v>14</v>
      </c>
      <c r="CM60">
        <v>0.24</v>
      </c>
      <c r="CN60">
        <v>0.14</v>
      </c>
      <c r="CO60">
        <v>-11.7953536585366</v>
      </c>
      <c r="CP60">
        <v>-5.42185296167232</v>
      </c>
      <c r="CQ60">
        <v>0.563077120350512</v>
      </c>
      <c r="CR60">
        <v>0</v>
      </c>
      <c r="CS60">
        <v>2.21095882352941</v>
      </c>
      <c r="CT60">
        <v>-0.12744129209979</v>
      </c>
      <c r="CU60">
        <v>0.153714546591759</v>
      </c>
      <c r="CV60">
        <v>1</v>
      </c>
      <c r="CW60">
        <v>0.0124832719512195</v>
      </c>
      <c r="CX60">
        <v>0.117340454425071</v>
      </c>
      <c r="CY60">
        <v>0.0183573746554136</v>
      </c>
      <c r="CZ60">
        <v>0</v>
      </c>
      <c r="DA60">
        <v>1</v>
      </c>
      <c r="DB60">
        <v>3</v>
      </c>
      <c r="DC60" t="s">
        <v>273</v>
      </c>
      <c r="DD60">
        <v>1.85581</v>
      </c>
      <c r="DE60">
        <v>1.8541</v>
      </c>
      <c r="DF60">
        <v>1.85516</v>
      </c>
      <c r="DG60">
        <v>1.85944</v>
      </c>
      <c r="DH60">
        <v>1.85378</v>
      </c>
      <c r="DI60">
        <v>1.8582</v>
      </c>
      <c r="DJ60">
        <v>1.85541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2.971</v>
      </c>
      <c r="DZ60">
        <v>0.043</v>
      </c>
      <c r="EA60">
        <v>2</v>
      </c>
      <c r="EB60">
        <v>486.986</v>
      </c>
      <c r="EC60">
        <v>979.933</v>
      </c>
      <c r="ED60">
        <v>14.6122</v>
      </c>
      <c r="EE60">
        <v>21.5293</v>
      </c>
      <c r="EF60">
        <v>30.0013</v>
      </c>
      <c r="EG60">
        <v>21.4093</v>
      </c>
      <c r="EH60">
        <v>21.372</v>
      </c>
      <c r="EI60">
        <v>10.2847</v>
      </c>
      <c r="EJ60">
        <v>37.5452</v>
      </c>
      <c r="EK60">
        <v>0</v>
      </c>
      <c r="EL60">
        <v>14.5581</v>
      </c>
      <c r="EM60">
        <v>136.67</v>
      </c>
      <c r="EN60">
        <v>14.0784</v>
      </c>
      <c r="EO60">
        <v>101.987</v>
      </c>
      <c r="EP60">
        <v>102.428</v>
      </c>
    </row>
    <row r="61" spans="1:146">
      <c r="A61">
        <v>45</v>
      </c>
      <c r="B61">
        <v>1561569882.5</v>
      </c>
      <c r="C61">
        <v>88</v>
      </c>
      <c r="D61" t="s">
        <v>344</v>
      </c>
      <c r="E61" t="s">
        <v>345</v>
      </c>
      <c r="H61">
        <v>1561569872.16129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-0.0415998472656968</v>
      </c>
      <c r="AF61">
        <v>0.0466994729025228</v>
      </c>
      <c r="AG61">
        <v>3.48280574263099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1561569872.16129</v>
      </c>
      <c r="AU61">
        <v>95.7417774193548</v>
      </c>
      <c r="AV61">
        <v>107.719390322581</v>
      </c>
      <c r="AW61">
        <v>14.012435483871</v>
      </c>
      <c r="AX61">
        <v>14.0004451612903</v>
      </c>
      <c r="AY61">
        <v>500.034870967742</v>
      </c>
      <c r="AZ61">
        <v>100.396225806452</v>
      </c>
      <c r="BA61">
        <v>0.200022580645161</v>
      </c>
      <c r="BB61">
        <v>20.0423290322581</v>
      </c>
      <c r="BC61">
        <v>21.2092483870968</v>
      </c>
      <c r="BD61">
        <v>999.9</v>
      </c>
      <c r="BE61">
        <v>0</v>
      </c>
      <c r="BF61">
        <v>0</v>
      </c>
      <c r="BG61">
        <v>9992.41290322581</v>
      </c>
      <c r="BH61">
        <v>0</v>
      </c>
      <c r="BI61">
        <v>1518.53548387097</v>
      </c>
      <c r="BJ61">
        <v>1499.99193548387</v>
      </c>
      <c r="BK61">
        <v>0.973003516129032</v>
      </c>
      <c r="BL61">
        <v>0.0269964967741935</v>
      </c>
      <c r="BM61">
        <v>0</v>
      </c>
      <c r="BN61">
        <v>2.23109032258064</v>
      </c>
      <c r="BO61">
        <v>0</v>
      </c>
      <c r="BP61">
        <v>624.343967741935</v>
      </c>
      <c r="BQ61">
        <v>15082.7</v>
      </c>
      <c r="BR61">
        <v>38.046064516129</v>
      </c>
      <c r="BS61">
        <v>40.4695483870968</v>
      </c>
      <c r="BT61">
        <v>39.2012903225806</v>
      </c>
      <c r="BU61">
        <v>38.4775806451613</v>
      </c>
      <c r="BV61">
        <v>37.625</v>
      </c>
      <c r="BW61">
        <v>1459.49903225806</v>
      </c>
      <c r="BX61">
        <v>40.4967741935484</v>
      </c>
      <c r="BY61">
        <v>0</v>
      </c>
      <c r="BZ61">
        <v>1561569923.8</v>
      </c>
      <c r="CA61">
        <v>2.25536923076923</v>
      </c>
      <c r="CB61">
        <v>-0.0316991355965857</v>
      </c>
      <c r="CC61">
        <v>8.61152136060756</v>
      </c>
      <c r="CD61">
        <v>624.565730769231</v>
      </c>
      <c r="CE61">
        <v>15</v>
      </c>
      <c r="CF61">
        <v>1561569682.5</v>
      </c>
      <c r="CG61" t="s">
        <v>251</v>
      </c>
      <c r="CH61">
        <v>14</v>
      </c>
      <c r="CI61">
        <v>2.971</v>
      </c>
      <c r="CJ61">
        <v>0.043</v>
      </c>
      <c r="CK61">
        <v>400</v>
      </c>
      <c r="CL61">
        <v>14</v>
      </c>
      <c r="CM61">
        <v>0.24</v>
      </c>
      <c r="CN61">
        <v>0.14</v>
      </c>
      <c r="CO61">
        <v>-11.9682268292683</v>
      </c>
      <c r="CP61">
        <v>-4.16037073170675</v>
      </c>
      <c r="CQ61">
        <v>0.433589590722182</v>
      </c>
      <c r="CR61">
        <v>0</v>
      </c>
      <c r="CS61">
        <v>2.22282058823529</v>
      </c>
      <c r="CT61">
        <v>0.161662701890612</v>
      </c>
      <c r="CU61">
        <v>0.181493974587088</v>
      </c>
      <c r="CV61">
        <v>1</v>
      </c>
      <c r="CW61">
        <v>0.0125673134146341</v>
      </c>
      <c r="CX61">
        <v>-0.0184567532404392</v>
      </c>
      <c r="CY61">
        <v>0.018487068017772</v>
      </c>
      <c r="CZ61">
        <v>1</v>
      </c>
      <c r="DA61">
        <v>2</v>
      </c>
      <c r="DB61">
        <v>3</v>
      </c>
      <c r="DC61" t="s">
        <v>252</v>
      </c>
      <c r="DD61">
        <v>1.85582</v>
      </c>
      <c r="DE61">
        <v>1.8541</v>
      </c>
      <c r="DF61">
        <v>1.85516</v>
      </c>
      <c r="DG61">
        <v>1.85943</v>
      </c>
      <c r="DH61">
        <v>1.85378</v>
      </c>
      <c r="DI61">
        <v>1.8582</v>
      </c>
      <c r="DJ61">
        <v>1.85539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2.971</v>
      </c>
      <c r="DZ61">
        <v>0.043</v>
      </c>
      <c r="EA61">
        <v>2</v>
      </c>
      <c r="EB61">
        <v>486.841</v>
      </c>
      <c r="EC61">
        <v>979.734</v>
      </c>
      <c r="ED61">
        <v>14.5791</v>
      </c>
      <c r="EE61">
        <v>21.5332</v>
      </c>
      <c r="EF61">
        <v>30.0013</v>
      </c>
      <c r="EG61">
        <v>21.4129</v>
      </c>
      <c r="EH61">
        <v>21.3748</v>
      </c>
      <c r="EI61">
        <v>10.4832</v>
      </c>
      <c r="EJ61">
        <v>37.5452</v>
      </c>
      <c r="EK61">
        <v>0</v>
      </c>
      <c r="EL61">
        <v>14.524</v>
      </c>
      <c r="EM61">
        <v>141.67</v>
      </c>
      <c r="EN61">
        <v>14.0784</v>
      </c>
      <c r="EO61">
        <v>101.987</v>
      </c>
      <c r="EP61">
        <v>102.427</v>
      </c>
    </row>
    <row r="62" spans="1:146">
      <c r="A62">
        <v>46</v>
      </c>
      <c r="B62">
        <v>1561569884.5</v>
      </c>
      <c r="C62">
        <v>90</v>
      </c>
      <c r="D62" t="s">
        <v>346</v>
      </c>
      <c r="E62" t="s">
        <v>347</v>
      </c>
      <c r="H62">
        <v>1561569874.16129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-0.0415800084986112</v>
      </c>
      <c r="AF62">
        <v>0.0466772021484977</v>
      </c>
      <c r="AG62">
        <v>3.48149272634344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1561569874.16129</v>
      </c>
      <c r="AU62">
        <v>98.9245870967742</v>
      </c>
      <c r="AV62">
        <v>111.039170967742</v>
      </c>
      <c r="AW62">
        <v>14.0129290322581</v>
      </c>
      <c r="AX62">
        <v>14.0046548387097</v>
      </c>
      <c r="AY62">
        <v>500.033096774194</v>
      </c>
      <c r="AZ62">
        <v>100.395935483871</v>
      </c>
      <c r="BA62">
        <v>0.200029225806452</v>
      </c>
      <c r="BB62">
        <v>20.0402580645161</v>
      </c>
      <c r="BC62">
        <v>21.2062870967742</v>
      </c>
      <c r="BD62">
        <v>999.9</v>
      </c>
      <c r="BE62">
        <v>0</v>
      </c>
      <c r="BF62">
        <v>0</v>
      </c>
      <c r="BG62">
        <v>9987.6764516129</v>
      </c>
      <c r="BH62">
        <v>0</v>
      </c>
      <c r="BI62">
        <v>1518.94064516129</v>
      </c>
      <c r="BJ62">
        <v>1499.98935483871</v>
      </c>
      <c r="BK62">
        <v>0.973001903225806</v>
      </c>
      <c r="BL62">
        <v>0.0269980548387097</v>
      </c>
      <c r="BM62">
        <v>0</v>
      </c>
      <c r="BN62">
        <v>2.23578387096774</v>
      </c>
      <c r="BO62">
        <v>0</v>
      </c>
      <c r="BP62">
        <v>624.583225806452</v>
      </c>
      <c r="BQ62">
        <v>15082.664516129</v>
      </c>
      <c r="BR62">
        <v>38.056129032258</v>
      </c>
      <c r="BS62">
        <v>40.4776451612903</v>
      </c>
      <c r="BT62">
        <v>39.2113870967742</v>
      </c>
      <c r="BU62">
        <v>38.4896774193548</v>
      </c>
      <c r="BV62">
        <v>37.625</v>
      </c>
      <c r="BW62">
        <v>1459.49451612903</v>
      </c>
      <c r="BX62">
        <v>40.4987096774194</v>
      </c>
      <c r="BY62">
        <v>0</v>
      </c>
      <c r="BZ62">
        <v>1561569925.6</v>
      </c>
      <c r="CA62">
        <v>2.24902307692308</v>
      </c>
      <c r="CB62">
        <v>0.0663589896544451</v>
      </c>
      <c r="CC62">
        <v>11.2400341675229</v>
      </c>
      <c r="CD62">
        <v>624.869269230769</v>
      </c>
      <c r="CE62">
        <v>15</v>
      </c>
      <c r="CF62">
        <v>1561569682.5</v>
      </c>
      <c r="CG62" t="s">
        <v>251</v>
      </c>
      <c r="CH62">
        <v>14</v>
      </c>
      <c r="CI62">
        <v>2.971</v>
      </c>
      <c r="CJ62">
        <v>0.043</v>
      </c>
      <c r="CK62">
        <v>400</v>
      </c>
      <c r="CL62">
        <v>14</v>
      </c>
      <c r="CM62">
        <v>0.24</v>
      </c>
      <c r="CN62">
        <v>0.14</v>
      </c>
      <c r="CO62">
        <v>-12.1079951219512</v>
      </c>
      <c r="CP62">
        <v>-3.25744181184644</v>
      </c>
      <c r="CQ62">
        <v>0.338639295798836</v>
      </c>
      <c r="CR62">
        <v>0</v>
      </c>
      <c r="CS62">
        <v>2.23527941176471</v>
      </c>
      <c r="CT62">
        <v>0.344906170751725</v>
      </c>
      <c r="CU62">
        <v>0.191751028495457</v>
      </c>
      <c r="CV62">
        <v>1</v>
      </c>
      <c r="CW62">
        <v>0.00896891341463415</v>
      </c>
      <c r="CX62">
        <v>-0.162780362299645</v>
      </c>
      <c r="CY62">
        <v>0.0253290414343207</v>
      </c>
      <c r="CZ62">
        <v>0</v>
      </c>
      <c r="DA62">
        <v>1</v>
      </c>
      <c r="DB62">
        <v>3</v>
      </c>
      <c r="DC62" t="s">
        <v>273</v>
      </c>
      <c r="DD62">
        <v>1.85583</v>
      </c>
      <c r="DE62">
        <v>1.8541</v>
      </c>
      <c r="DF62">
        <v>1.85516</v>
      </c>
      <c r="DG62">
        <v>1.85944</v>
      </c>
      <c r="DH62">
        <v>1.85378</v>
      </c>
      <c r="DI62">
        <v>1.85819</v>
      </c>
      <c r="DJ62">
        <v>1.85538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2.971</v>
      </c>
      <c r="DZ62">
        <v>0.043</v>
      </c>
      <c r="EA62">
        <v>2</v>
      </c>
      <c r="EB62">
        <v>487.336</v>
      </c>
      <c r="EC62">
        <v>980.09</v>
      </c>
      <c r="ED62">
        <v>14.5549</v>
      </c>
      <c r="EE62">
        <v>21.5369</v>
      </c>
      <c r="EF62">
        <v>30.0012</v>
      </c>
      <c r="EG62">
        <v>21.4166</v>
      </c>
      <c r="EH62">
        <v>21.3783</v>
      </c>
      <c r="EI62">
        <v>10.6532</v>
      </c>
      <c r="EJ62">
        <v>37.5452</v>
      </c>
      <c r="EK62">
        <v>0</v>
      </c>
      <c r="EL62">
        <v>14.524</v>
      </c>
      <c r="EM62">
        <v>141.67</v>
      </c>
      <c r="EN62">
        <v>14.0784</v>
      </c>
      <c r="EO62">
        <v>101.987</v>
      </c>
      <c r="EP62">
        <v>102.425</v>
      </c>
    </row>
    <row r="63" spans="1:146">
      <c r="A63">
        <v>47</v>
      </c>
      <c r="B63">
        <v>1561569886.5</v>
      </c>
      <c r="C63">
        <v>92</v>
      </c>
      <c r="D63" t="s">
        <v>348</v>
      </c>
      <c r="E63" t="s">
        <v>349</v>
      </c>
      <c r="H63">
        <v>1561569876.16129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-0.0415626392904628</v>
      </c>
      <c r="AF63">
        <v>0.046657703690725</v>
      </c>
      <c r="AG63">
        <v>3.48034297708465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1561569876.16129</v>
      </c>
      <c r="AU63">
        <v>102.139658064516</v>
      </c>
      <c r="AV63">
        <v>114.366374193548</v>
      </c>
      <c r="AW63">
        <v>14.0124774193548</v>
      </c>
      <c r="AX63">
        <v>14.0091838709677</v>
      </c>
      <c r="AY63">
        <v>500.039677419355</v>
      </c>
      <c r="AZ63">
        <v>100.395741935484</v>
      </c>
      <c r="BA63">
        <v>0.200022064516129</v>
      </c>
      <c r="BB63">
        <v>20.0360580645161</v>
      </c>
      <c r="BC63">
        <v>21.1991225806452</v>
      </c>
      <c r="BD63">
        <v>999.9</v>
      </c>
      <c r="BE63">
        <v>0</v>
      </c>
      <c r="BF63">
        <v>0</v>
      </c>
      <c r="BG63">
        <v>9983.5235483871</v>
      </c>
      <c r="BH63">
        <v>0</v>
      </c>
      <c r="BI63">
        <v>1519.56935483871</v>
      </c>
      <c r="BJ63">
        <v>1499.98387096774</v>
      </c>
      <c r="BK63">
        <v>0.973002032258064</v>
      </c>
      <c r="BL63">
        <v>0.0269979290322581</v>
      </c>
      <c r="BM63">
        <v>0</v>
      </c>
      <c r="BN63">
        <v>2.20232580645161</v>
      </c>
      <c r="BO63">
        <v>0</v>
      </c>
      <c r="BP63">
        <v>624.919903225806</v>
      </c>
      <c r="BQ63">
        <v>15082.6129032258</v>
      </c>
      <c r="BR63">
        <v>38.0661935483871</v>
      </c>
      <c r="BS63">
        <v>40.4857419354839</v>
      </c>
      <c r="BT63">
        <v>39.2174838709677</v>
      </c>
      <c r="BU63">
        <v>38.5017741935484</v>
      </c>
      <c r="BV63">
        <v>37.625</v>
      </c>
      <c r="BW63">
        <v>1459.48903225806</v>
      </c>
      <c r="BX63">
        <v>40.4987096774194</v>
      </c>
      <c r="BY63">
        <v>0</v>
      </c>
      <c r="BZ63">
        <v>1561569927.4</v>
      </c>
      <c r="CA63">
        <v>2.22821538461538</v>
      </c>
      <c r="CB63">
        <v>-0.462358957845629</v>
      </c>
      <c r="CC63">
        <v>14.817470081216</v>
      </c>
      <c r="CD63">
        <v>625.254653846154</v>
      </c>
      <c r="CE63">
        <v>15</v>
      </c>
      <c r="CF63">
        <v>1561569682.5</v>
      </c>
      <c r="CG63" t="s">
        <v>251</v>
      </c>
      <c r="CH63">
        <v>14</v>
      </c>
      <c r="CI63">
        <v>2.971</v>
      </c>
      <c r="CJ63">
        <v>0.043</v>
      </c>
      <c r="CK63">
        <v>400</v>
      </c>
      <c r="CL63">
        <v>14</v>
      </c>
      <c r="CM63">
        <v>0.24</v>
      </c>
      <c r="CN63">
        <v>0.14</v>
      </c>
      <c r="CO63">
        <v>-12.2185804878049</v>
      </c>
      <c r="CP63">
        <v>-2.65026689895445</v>
      </c>
      <c r="CQ63">
        <v>0.274619274561597</v>
      </c>
      <c r="CR63">
        <v>0</v>
      </c>
      <c r="CS63">
        <v>2.21698823529412</v>
      </c>
      <c r="CT63">
        <v>-0.192763390509419</v>
      </c>
      <c r="CU63">
        <v>0.207203759852194</v>
      </c>
      <c r="CV63">
        <v>1</v>
      </c>
      <c r="CW63">
        <v>0.00393097804878049</v>
      </c>
      <c r="CX63">
        <v>-0.256057709686386</v>
      </c>
      <c r="CY63">
        <v>0.0302109465544394</v>
      </c>
      <c r="CZ63">
        <v>0</v>
      </c>
      <c r="DA63">
        <v>1</v>
      </c>
      <c r="DB63">
        <v>3</v>
      </c>
      <c r="DC63" t="s">
        <v>273</v>
      </c>
      <c r="DD63">
        <v>1.85583</v>
      </c>
      <c r="DE63">
        <v>1.8541</v>
      </c>
      <c r="DF63">
        <v>1.85516</v>
      </c>
      <c r="DG63">
        <v>1.85944</v>
      </c>
      <c r="DH63">
        <v>1.85378</v>
      </c>
      <c r="DI63">
        <v>1.85818</v>
      </c>
      <c r="DJ63">
        <v>1.85539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2.971</v>
      </c>
      <c r="DZ63">
        <v>0.043</v>
      </c>
      <c r="EA63">
        <v>2</v>
      </c>
      <c r="EB63">
        <v>486.849</v>
      </c>
      <c r="EC63">
        <v>980.91</v>
      </c>
      <c r="ED63">
        <v>14.5331</v>
      </c>
      <c r="EE63">
        <v>21.5405</v>
      </c>
      <c r="EF63">
        <v>30.0011</v>
      </c>
      <c r="EG63">
        <v>21.42</v>
      </c>
      <c r="EH63">
        <v>21.381</v>
      </c>
      <c r="EI63">
        <v>10.8644</v>
      </c>
      <c r="EJ63">
        <v>37.5452</v>
      </c>
      <c r="EK63">
        <v>0</v>
      </c>
      <c r="EL63">
        <v>14.524</v>
      </c>
      <c r="EM63">
        <v>146.67</v>
      </c>
      <c r="EN63">
        <v>14.0784</v>
      </c>
      <c r="EO63">
        <v>101.986</v>
      </c>
      <c r="EP63">
        <v>102.426</v>
      </c>
    </row>
    <row r="64" spans="1:146">
      <c r="A64">
        <v>48</v>
      </c>
      <c r="B64">
        <v>1561569888.5</v>
      </c>
      <c r="C64">
        <v>94</v>
      </c>
      <c r="D64" t="s">
        <v>350</v>
      </c>
      <c r="E64" t="s">
        <v>351</v>
      </c>
      <c r="H64">
        <v>1561569878.16129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-0.0415575632723081</v>
      </c>
      <c r="AF64">
        <v>0.0466520054156627</v>
      </c>
      <c r="AG64">
        <v>3.48000694007634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1561569878.16129</v>
      </c>
      <c r="AU64">
        <v>105.377758064516</v>
      </c>
      <c r="AV64">
        <v>117.690064516129</v>
      </c>
      <c r="AW64">
        <v>14.0113096774194</v>
      </c>
      <c r="AX64">
        <v>14.0137451612903</v>
      </c>
      <c r="AY64">
        <v>500.032387096774</v>
      </c>
      <c r="AZ64">
        <v>100.395612903226</v>
      </c>
      <c r="BA64">
        <v>0.200013612903226</v>
      </c>
      <c r="BB64">
        <v>20.0291129032258</v>
      </c>
      <c r="BC64">
        <v>21.1872</v>
      </c>
      <c r="BD64">
        <v>999.9</v>
      </c>
      <c r="BE64">
        <v>0</v>
      </c>
      <c r="BF64">
        <v>0</v>
      </c>
      <c r="BG64">
        <v>9982.31709677419</v>
      </c>
      <c r="BH64">
        <v>0</v>
      </c>
      <c r="BI64">
        <v>1520.43161290323</v>
      </c>
      <c r="BJ64">
        <v>1499.98322580645</v>
      </c>
      <c r="BK64">
        <v>0.973000419354838</v>
      </c>
      <c r="BL64">
        <v>0.0269994870967742</v>
      </c>
      <c r="BM64">
        <v>0</v>
      </c>
      <c r="BN64">
        <v>2.216</v>
      </c>
      <c r="BO64">
        <v>0</v>
      </c>
      <c r="BP64">
        <v>625.311548387097</v>
      </c>
      <c r="BQ64">
        <v>15082.5967741935</v>
      </c>
      <c r="BR64">
        <v>38.0782903225806</v>
      </c>
      <c r="BS64">
        <v>40.4958387096774</v>
      </c>
      <c r="BT64">
        <v>39.2235806451613</v>
      </c>
      <c r="BU64">
        <v>38.5138709677419</v>
      </c>
      <c r="BV64">
        <v>37.625</v>
      </c>
      <c r="BW64">
        <v>1459.4864516129</v>
      </c>
      <c r="BX64">
        <v>40.5006451612903</v>
      </c>
      <c r="BY64">
        <v>0</v>
      </c>
      <c r="BZ64">
        <v>1561569929.8</v>
      </c>
      <c r="CA64">
        <v>2.23233461538462</v>
      </c>
      <c r="CB64">
        <v>-0.0957914402858077</v>
      </c>
      <c r="CC64">
        <v>18.3035213672784</v>
      </c>
      <c r="CD64">
        <v>625.875307692308</v>
      </c>
      <c r="CE64">
        <v>15</v>
      </c>
      <c r="CF64">
        <v>1561569682.5</v>
      </c>
      <c r="CG64" t="s">
        <v>251</v>
      </c>
      <c r="CH64">
        <v>14</v>
      </c>
      <c r="CI64">
        <v>2.971</v>
      </c>
      <c r="CJ64">
        <v>0.043</v>
      </c>
      <c r="CK64">
        <v>400</v>
      </c>
      <c r="CL64">
        <v>14</v>
      </c>
      <c r="CM64">
        <v>0.24</v>
      </c>
      <c r="CN64">
        <v>0.14</v>
      </c>
      <c r="CO64">
        <v>-12.3067853658537</v>
      </c>
      <c r="CP64">
        <v>-2.13855261324001</v>
      </c>
      <c r="CQ64">
        <v>0.219728191915437</v>
      </c>
      <c r="CR64">
        <v>0</v>
      </c>
      <c r="CS64">
        <v>2.23666764705882</v>
      </c>
      <c r="CT64">
        <v>-0.142029848503764</v>
      </c>
      <c r="CU64">
        <v>0.207086036000085</v>
      </c>
      <c r="CV64">
        <v>1</v>
      </c>
      <c r="CW64">
        <v>-0.00190034634146341</v>
      </c>
      <c r="CX64">
        <v>-0.290266331289099</v>
      </c>
      <c r="CY64">
        <v>0.032062582757649</v>
      </c>
      <c r="CZ64">
        <v>0</v>
      </c>
      <c r="DA64">
        <v>1</v>
      </c>
      <c r="DB64">
        <v>3</v>
      </c>
      <c r="DC64" t="s">
        <v>273</v>
      </c>
      <c r="DD64">
        <v>1.85582</v>
      </c>
      <c r="DE64">
        <v>1.8541</v>
      </c>
      <c r="DF64">
        <v>1.85516</v>
      </c>
      <c r="DG64">
        <v>1.85944</v>
      </c>
      <c r="DH64">
        <v>1.85378</v>
      </c>
      <c r="DI64">
        <v>1.85819</v>
      </c>
      <c r="DJ64">
        <v>1.85539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2.971</v>
      </c>
      <c r="DZ64">
        <v>0.043</v>
      </c>
      <c r="EA64">
        <v>2</v>
      </c>
      <c r="EB64">
        <v>486.696</v>
      </c>
      <c r="EC64">
        <v>980.597</v>
      </c>
      <c r="ED64">
        <v>14.519</v>
      </c>
      <c r="EE64">
        <v>21.5443</v>
      </c>
      <c r="EF64">
        <v>30.0007</v>
      </c>
      <c r="EG64">
        <v>21.4228</v>
      </c>
      <c r="EH64">
        <v>21.3837</v>
      </c>
      <c r="EI64">
        <v>11.0625</v>
      </c>
      <c r="EJ64">
        <v>37.5452</v>
      </c>
      <c r="EK64">
        <v>0</v>
      </c>
      <c r="EL64">
        <v>14.6113</v>
      </c>
      <c r="EM64">
        <v>151.67</v>
      </c>
      <c r="EN64">
        <v>14.0784</v>
      </c>
      <c r="EO64">
        <v>101.984</v>
      </c>
      <c r="EP64">
        <v>102.425</v>
      </c>
    </row>
    <row r="65" spans="1:146">
      <c r="A65">
        <v>49</v>
      </c>
      <c r="B65">
        <v>1561569890.5</v>
      </c>
      <c r="C65">
        <v>96</v>
      </c>
      <c r="D65" t="s">
        <v>352</v>
      </c>
      <c r="E65" t="s">
        <v>353</v>
      </c>
      <c r="H65">
        <v>1561569880.16129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-0.0415569862679571</v>
      </c>
      <c r="AF65">
        <v>0.0466513576777303</v>
      </c>
      <c r="AG65">
        <v>3.47996874096036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1561569880.16129</v>
      </c>
      <c r="AU65">
        <v>108.63485483871</v>
      </c>
      <c r="AV65">
        <v>121.01864516129</v>
      </c>
      <c r="AW65">
        <v>14.0096032258065</v>
      </c>
      <c r="AX65">
        <v>14.0181903225806</v>
      </c>
      <c r="AY65">
        <v>500.016709677419</v>
      </c>
      <c r="AZ65">
        <v>100.395419354839</v>
      </c>
      <c r="BA65">
        <v>0.200013677419355</v>
      </c>
      <c r="BB65">
        <v>20.023</v>
      </c>
      <c r="BC65">
        <v>21.1746</v>
      </c>
      <c r="BD65">
        <v>999.9</v>
      </c>
      <c r="BE65">
        <v>0</v>
      </c>
      <c r="BF65">
        <v>0</v>
      </c>
      <c r="BG65">
        <v>9982.19774193548</v>
      </c>
      <c r="BH65">
        <v>0</v>
      </c>
      <c r="BI65">
        <v>1521.5664516129</v>
      </c>
      <c r="BJ65">
        <v>1499.97806451613</v>
      </c>
      <c r="BK65">
        <v>0.972998677419355</v>
      </c>
      <c r="BL65">
        <v>0.0270011709677419</v>
      </c>
      <c r="BM65">
        <v>0</v>
      </c>
      <c r="BN65">
        <v>2.20880322580645</v>
      </c>
      <c r="BO65">
        <v>0</v>
      </c>
      <c r="BP65">
        <v>625.745548387097</v>
      </c>
      <c r="BQ65">
        <v>15082.5419354839</v>
      </c>
      <c r="BR65">
        <v>38.0863870967742</v>
      </c>
      <c r="BS65">
        <v>40.507935483871</v>
      </c>
      <c r="BT65">
        <v>39.2296774193548</v>
      </c>
      <c r="BU65">
        <v>38.5259677419355</v>
      </c>
      <c r="BV65">
        <v>37.631</v>
      </c>
      <c r="BW65">
        <v>1459.47870967742</v>
      </c>
      <c r="BX65">
        <v>40.5025806451613</v>
      </c>
      <c r="BY65">
        <v>0</v>
      </c>
      <c r="BZ65">
        <v>1561569931.6</v>
      </c>
      <c r="CA65">
        <v>2.23428076923077</v>
      </c>
      <c r="CB65">
        <v>-0.146642718988967</v>
      </c>
      <c r="CC65">
        <v>19.8870427178384</v>
      </c>
      <c r="CD65">
        <v>626.413</v>
      </c>
      <c r="CE65">
        <v>15</v>
      </c>
      <c r="CF65">
        <v>1561569682.5</v>
      </c>
      <c r="CG65" t="s">
        <v>251</v>
      </c>
      <c r="CH65">
        <v>14</v>
      </c>
      <c r="CI65">
        <v>2.971</v>
      </c>
      <c r="CJ65">
        <v>0.043</v>
      </c>
      <c r="CK65">
        <v>400</v>
      </c>
      <c r="CL65">
        <v>14</v>
      </c>
      <c r="CM65">
        <v>0.24</v>
      </c>
      <c r="CN65">
        <v>0.14</v>
      </c>
      <c r="CO65">
        <v>-12.3805829268293</v>
      </c>
      <c r="CP65">
        <v>-1.84002229965159</v>
      </c>
      <c r="CQ65">
        <v>0.188922380373708</v>
      </c>
      <c r="CR65">
        <v>0</v>
      </c>
      <c r="CS65">
        <v>2.23739705882353</v>
      </c>
      <c r="CT65">
        <v>0.0125655114116274</v>
      </c>
      <c r="CU65">
        <v>0.206291191231193</v>
      </c>
      <c r="CV65">
        <v>1</v>
      </c>
      <c r="CW65">
        <v>-0.00817087073170732</v>
      </c>
      <c r="CX65">
        <v>-0.272916449059234</v>
      </c>
      <c r="CY65">
        <v>0.031049917723538</v>
      </c>
      <c r="CZ65">
        <v>0</v>
      </c>
      <c r="DA65">
        <v>1</v>
      </c>
      <c r="DB65">
        <v>3</v>
      </c>
      <c r="DC65" t="s">
        <v>273</v>
      </c>
      <c r="DD65">
        <v>1.85581</v>
      </c>
      <c r="DE65">
        <v>1.8541</v>
      </c>
      <c r="DF65">
        <v>1.85516</v>
      </c>
      <c r="DG65">
        <v>1.85944</v>
      </c>
      <c r="DH65">
        <v>1.85377</v>
      </c>
      <c r="DI65">
        <v>1.85818</v>
      </c>
      <c r="DJ65">
        <v>1.85538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2.971</v>
      </c>
      <c r="DZ65">
        <v>0.043</v>
      </c>
      <c r="EA65">
        <v>2</v>
      </c>
      <c r="EB65">
        <v>487.139</v>
      </c>
      <c r="EC65">
        <v>979.858</v>
      </c>
      <c r="ED65">
        <v>14.535</v>
      </c>
      <c r="EE65">
        <v>21.5488</v>
      </c>
      <c r="EF65">
        <v>30.0002</v>
      </c>
      <c r="EG65">
        <v>21.4256</v>
      </c>
      <c r="EH65">
        <v>21.3865</v>
      </c>
      <c r="EI65">
        <v>11.2326</v>
      </c>
      <c r="EJ65">
        <v>37.5452</v>
      </c>
      <c r="EK65">
        <v>0</v>
      </c>
      <c r="EL65">
        <v>14.6113</v>
      </c>
      <c r="EM65">
        <v>151.67</v>
      </c>
      <c r="EN65">
        <v>14.0784</v>
      </c>
      <c r="EO65">
        <v>101.982</v>
      </c>
      <c r="EP65">
        <v>102.424</v>
      </c>
    </row>
    <row r="66" spans="1:146">
      <c r="A66">
        <v>50</v>
      </c>
      <c r="B66">
        <v>1561569892.5</v>
      </c>
      <c r="C66">
        <v>98</v>
      </c>
      <c r="D66" t="s">
        <v>354</v>
      </c>
      <c r="E66" t="s">
        <v>355</v>
      </c>
      <c r="H66">
        <v>1561569882.16129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-0.0415787653315314</v>
      </c>
      <c r="AF66">
        <v>0.0466758065845432</v>
      </c>
      <c r="AG66">
        <v>3.48141044084833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1561569882.16129</v>
      </c>
      <c r="AU66">
        <v>111.906783870968</v>
      </c>
      <c r="AV66">
        <v>124.352935483871</v>
      </c>
      <c r="AW66">
        <v>14.0075967741935</v>
      </c>
      <c r="AX66">
        <v>14.0212774193548</v>
      </c>
      <c r="AY66">
        <v>500.003677419355</v>
      </c>
      <c r="AZ66">
        <v>100.395129032258</v>
      </c>
      <c r="BA66">
        <v>0.199987096774194</v>
      </c>
      <c r="BB66">
        <v>20.0182677419355</v>
      </c>
      <c r="BC66">
        <v>21.165364516129</v>
      </c>
      <c r="BD66">
        <v>999.9</v>
      </c>
      <c r="BE66">
        <v>0</v>
      </c>
      <c r="BF66">
        <v>0</v>
      </c>
      <c r="BG66">
        <v>9987.45806451613</v>
      </c>
      <c r="BH66">
        <v>0</v>
      </c>
      <c r="BI66">
        <v>1522.90612903226</v>
      </c>
      <c r="BJ66">
        <v>1499.97548387097</v>
      </c>
      <c r="BK66">
        <v>0.972996935483871</v>
      </c>
      <c r="BL66">
        <v>0.0270028548387097</v>
      </c>
      <c r="BM66">
        <v>0</v>
      </c>
      <c r="BN66">
        <v>2.21594516129032</v>
      </c>
      <c r="BO66">
        <v>0</v>
      </c>
      <c r="BP66">
        <v>626.257612903226</v>
      </c>
      <c r="BQ66">
        <v>15082.5032258065</v>
      </c>
      <c r="BR66">
        <v>38.0924838709677</v>
      </c>
      <c r="BS66">
        <v>40.518</v>
      </c>
      <c r="BT66">
        <v>39.2357741935484</v>
      </c>
      <c r="BU66">
        <v>38.534</v>
      </c>
      <c r="BV66">
        <v>37.637</v>
      </c>
      <c r="BW66">
        <v>1459.47322580645</v>
      </c>
      <c r="BX66">
        <v>40.5045161290323</v>
      </c>
      <c r="BY66">
        <v>0</v>
      </c>
      <c r="BZ66">
        <v>1561569933.4</v>
      </c>
      <c r="CA66">
        <v>2.23807692307692</v>
      </c>
      <c r="CB66">
        <v>0.207630785636475</v>
      </c>
      <c r="CC66">
        <v>20.8195213521935</v>
      </c>
      <c r="CD66">
        <v>626.9735</v>
      </c>
      <c r="CE66">
        <v>15</v>
      </c>
      <c r="CF66">
        <v>1561569682.5</v>
      </c>
      <c r="CG66" t="s">
        <v>251</v>
      </c>
      <c r="CH66">
        <v>14</v>
      </c>
      <c r="CI66">
        <v>2.971</v>
      </c>
      <c r="CJ66">
        <v>0.043</v>
      </c>
      <c r="CK66">
        <v>400</v>
      </c>
      <c r="CL66">
        <v>14</v>
      </c>
      <c r="CM66">
        <v>0.24</v>
      </c>
      <c r="CN66">
        <v>0.14</v>
      </c>
      <c r="CO66">
        <v>-12.4410219512195</v>
      </c>
      <c r="CP66">
        <v>-1.6575449477353</v>
      </c>
      <c r="CQ66">
        <v>0.171069940784742</v>
      </c>
      <c r="CR66">
        <v>0</v>
      </c>
      <c r="CS66">
        <v>2.23782058823529</v>
      </c>
      <c r="CT66">
        <v>0.162696531864356</v>
      </c>
      <c r="CU66">
        <v>0.199729918786539</v>
      </c>
      <c r="CV66">
        <v>1</v>
      </c>
      <c r="CW66">
        <v>-0.0134513195121951</v>
      </c>
      <c r="CX66">
        <v>-0.22708584000002</v>
      </c>
      <c r="CY66">
        <v>0.028708701329922</v>
      </c>
      <c r="CZ66">
        <v>0</v>
      </c>
      <c r="DA66">
        <v>1</v>
      </c>
      <c r="DB66">
        <v>3</v>
      </c>
      <c r="DC66" t="s">
        <v>273</v>
      </c>
      <c r="DD66">
        <v>1.85581</v>
      </c>
      <c r="DE66">
        <v>1.8541</v>
      </c>
      <c r="DF66">
        <v>1.85516</v>
      </c>
      <c r="DG66">
        <v>1.85944</v>
      </c>
      <c r="DH66">
        <v>1.85378</v>
      </c>
      <c r="DI66">
        <v>1.85818</v>
      </c>
      <c r="DJ66">
        <v>1.85538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2.971</v>
      </c>
      <c r="DZ66">
        <v>0.043</v>
      </c>
      <c r="EA66">
        <v>2</v>
      </c>
      <c r="EB66">
        <v>486.935</v>
      </c>
      <c r="EC66">
        <v>979.799</v>
      </c>
      <c r="ED66">
        <v>14.568</v>
      </c>
      <c r="EE66">
        <v>21.5533</v>
      </c>
      <c r="EF66">
        <v>29.9999</v>
      </c>
      <c r="EG66">
        <v>21.4292</v>
      </c>
      <c r="EH66">
        <v>21.3892</v>
      </c>
      <c r="EI66">
        <v>11.4439</v>
      </c>
      <c r="EJ66">
        <v>37.5452</v>
      </c>
      <c r="EK66">
        <v>0</v>
      </c>
      <c r="EL66">
        <v>14.6296</v>
      </c>
      <c r="EM66">
        <v>156.67</v>
      </c>
      <c r="EN66">
        <v>14.0784</v>
      </c>
      <c r="EO66">
        <v>101.981</v>
      </c>
      <c r="EP66">
        <v>102.424</v>
      </c>
    </row>
    <row r="67" spans="1:146">
      <c r="A67">
        <v>51</v>
      </c>
      <c r="B67">
        <v>1561569894.5</v>
      </c>
      <c r="C67">
        <v>100</v>
      </c>
      <c r="D67" t="s">
        <v>356</v>
      </c>
      <c r="E67" t="s">
        <v>357</v>
      </c>
      <c r="H67">
        <v>1561569884.16129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-0.0416242593050853</v>
      </c>
      <c r="AF67">
        <v>0.0467268775553485</v>
      </c>
      <c r="AG67">
        <v>3.4844211385737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1561569884.16129</v>
      </c>
      <c r="AU67">
        <v>115.188435483871</v>
      </c>
      <c r="AV67">
        <v>127.684967741935</v>
      </c>
      <c r="AW67">
        <v>14.0056935483871</v>
      </c>
      <c r="AX67">
        <v>14.0225387096774</v>
      </c>
      <c r="AY67">
        <v>499.997451612903</v>
      </c>
      <c r="AZ67">
        <v>100.394709677419</v>
      </c>
      <c r="BA67">
        <v>0.199958032258064</v>
      </c>
      <c r="BB67">
        <v>20.0125903225806</v>
      </c>
      <c r="BC67">
        <v>21.1586193548387</v>
      </c>
      <c r="BD67">
        <v>999.9</v>
      </c>
      <c r="BE67">
        <v>0</v>
      </c>
      <c r="BF67">
        <v>0</v>
      </c>
      <c r="BG67">
        <v>9998.42774193549</v>
      </c>
      <c r="BH67">
        <v>0</v>
      </c>
      <c r="BI67">
        <v>1524.30967741935</v>
      </c>
      <c r="BJ67">
        <v>1499.97419354839</v>
      </c>
      <c r="BK67">
        <v>0.972995193548387</v>
      </c>
      <c r="BL67">
        <v>0.0270045387096774</v>
      </c>
      <c r="BM67">
        <v>0</v>
      </c>
      <c r="BN67">
        <v>2.21322258064516</v>
      </c>
      <c r="BO67">
        <v>0</v>
      </c>
      <c r="BP67">
        <v>626.817451612903</v>
      </c>
      <c r="BQ67">
        <v>15082.4806451613</v>
      </c>
      <c r="BR67">
        <v>38.0985806451613</v>
      </c>
      <c r="BS67">
        <v>40.524</v>
      </c>
      <c r="BT67">
        <v>39.2458709677419</v>
      </c>
      <c r="BU67">
        <v>38.54</v>
      </c>
      <c r="BV67">
        <v>37.643</v>
      </c>
      <c r="BW67">
        <v>1459.46903225806</v>
      </c>
      <c r="BX67">
        <v>40.5064516129032</v>
      </c>
      <c r="BY67">
        <v>0</v>
      </c>
      <c r="BZ67">
        <v>1561569935.8</v>
      </c>
      <c r="CA67">
        <v>2.24958846153846</v>
      </c>
      <c r="CB67">
        <v>-0.270157250424269</v>
      </c>
      <c r="CC67">
        <v>20.9991794859461</v>
      </c>
      <c r="CD67">
        <v>627.785615384615</v>
      </c>
      <c r="CE67">
        <v>15</v>
      </c>
      <c r="CF67">
        <v>1561569682.5</v>
      </c>
      <c r="CG67" t="s">
        <v>251</v>
      </c>
      <c r="CH67">
        <v>14</v>
      </c>
      <c r="CI67">
        <v>2.971</v>
      </c>
      <c r="CJ67">
        <v>0.043</v>
      </c>
      <c r="CK67">
        <v>400</v>
      </c>
      <c r="CL67">
        <v>14</v>
      </c>
      <c r="CM67">
        <v>0.24</v>
      </c>
      <c r="CN67">
        <v>0.14</v>
      </c>
      <c r="CO67">
        <v>-12.4927146341463</v>
      </c>
      <c r="CP67">
        <v>-1.39494146341467</v>
      </c>
      <c r="CQ67">
        <v>0.14512490425362</v>
      </c>
      <c r="CR67">
        <v>0</v>
      </c>
      <c r="CS67">
        <v>2.23527352941176</v>
      </c>
      <c r="CT67">
        <v>-0.0614306247655176</v>
      </c>
      <c r="CU67">
        <v>0.204355689494371</v>
      </c>
      <c r="CV67">
        <v>1</v>
      </c>
      <c r="CW67">
        <v>-0.0167921536585366</v>
      </c>
      <c r="CX67">
        <v>-0.169661867874572</v>
      </c>
      <c r="CY67">
        <v>0.0267100929696197</v>
      </c>
      <c r="CZ67">
        <v>0</v>
      </c>
      <c r="DA67">
        <v>1</v>
      </c>
      <c r="DB67">
        <v>3</v>
      </c>
      <c r="DC67" t="s">
        <v>273</v>
      </c>
      <c r="DD67">
        <v>1.85583</v>
      </c>
      <c r="DE67">
        <v>1.8541</v>
      </c>
      <c r="DF67">
        <v>1.85516</v>
      </c>
      <c r="DG67">
        <v>1.85944</v>
      </c>
      <c r="DH67">
        <v>1.85379</v>
      </c>
      <c r="DI67">
        <v>1.85818</v>
      </c>
      <c r="DJ67">
        <v>1.8554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2.971</v>
      </c>
      <c r="DZ67">
        <v>0.043</v>
      </c>
      <c r="EA67">
        <v>2</v>
      </c>
      <c r="EB67">
        <v>486.977</v>
      </c>
      <c r="EC67">
        <v>979.764</v>
      </c>
      <c r="ED67">
        <v>14.5882</v>
      </c>
      <c r="EE67">
        <v>21.5565</v>
      </c>
      <c r="EF67">
        <v>30</v>
      </c>
      <c r="EG67">
        <v>21.432</v>
      </c>
      <c r="EH67">
        <v>21.3916</v>
      </c>
      <c r="EI67">
        <v>11.6408</v>
      </c>
      <c r="EJ67">
        <v>37.5452</v>
      </c>
      <c r="EK67">
        <v>0</v>
      </c>
      <c r="EL67">
        <v>14.6296</v>
      </c>
      <c r="EM67">
        <v>161.67</v>
      </c>
      <c r="EN67">
        <v>14.0784</v>
      </c>
      <c r="EO67">
        <v>101.981</v>
      </c>
      <c r="EP67">
        <v>102.424</v>
      </c>
    </row>
    <row r="68" spans="1:146">
      <c r="A68">
        <v>52</v>
      </c>
      <c r="B68">
        <v>1561569896.5</v>
      </c>
      <c r="C68">
        <v>102</v>
      </c>
      <c r="D68" t="s">
        <v>358</v>
      </c>
      <c r="E68" t="s">
        <v>359</v>
      </c>
      <c r="H68">
        <v>1561569886.16129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-0.0416466399346437</v>
      </c>
      <c r="AF68">
        <v>0.0467520017726786</v>
      </c>
      <c r="AG68">
        <v>3.48590182152122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1561569886.16129</v>
      </c>
      <c r="AU68">
        <v>118.478387096774</v>
      </c>
      <c r="AV68">
        <v>131.022322580645</v>
      </c>
      <c r="AW68">
        <v>14.003864516129</v>
      </c>
      <c r="AX68">
        <v>14.0230677419355</v>
      </c>
      <c r="AY68">
        <v>499.994483870968</v>
      </c>
      <c r="AZ68">
        <v>100.394225806452</v>
      </c>
      <c r="BA68">
        <v>0.199981483870968</v>
      </c>
      <c r="BB68">
        <v>20.0040774193548</v>
      </c>
      <c r="BC68">
        <v>21.1495741935484</v>
      </c>
      <c r="BD68">
        <v>999.9</v>
      </c>
      <c r="BE68">
        <v>0</v>
      </c>
      <c r="BF68">
        <v>0</v>
      </c>
      <c r="BG68">
        <v>10003.8519354839</v>
      </c>
      <c r="BH68">
        <v>0</v>
      </c>
      <c r="BI68">
        <v>1525.96580645161</v>
      </c>
      <c r="BJ68">
        <v>1499.9735483871</v>
      </c>
      <c r="BK68">
        <v>0.972993451612904</v>
      </c>
      <c r="BL68">
        <v>0.0270062225806452</v>
      </c>
      <c r="BM68">
        <v>0</v>
      </c>
      <c r="BN68">
        <v>2.21332580645161</v>
      </c>
      <c r="BO68">
        <v>0</v>
      </c>
      <c r="BP68">
        <v>627.426</v>
      </c>
      <c r="BQ68">
        <v>15082.4612903226</v>
      </c>
      <c r="BR68">
        <v>38.1046774193548</v>
      </c>
      <c r="BS68">
        <v>40.53</v>
      </c>
      <c r="BT68">
        <v>39.2539677419355</v>
      </c>
      <c r="BU68">
        <v>38.546</v>
      </c>
      <c r="BV68">
        <v>37.649</v>
      </c>
      <c r="BW68">
        <v>1459.46548387097</v>
      </c>
      <c r="BX68">
        <v>40.5083870967742</v>
      </c>
      <c r="BY68">
        <v>0</v>
      </c>
      <c r="BZ68">
        <v>1561569937.6</v>
      </c>
      <c r="CA68">
        <v>2.21645384615385</v>
      </c>
      <c r="CB68">
        <v>0.0873230866244752</v>
      </c>
      <c r="CC68">
        <v>19.5169230667785</v>
      </c>
      <c r="CD68">
        <v>628.401307692308</v>
      </c>
      <c r="CE68">
        <v>15</v>
      </c>
      <c r="CF68">
        <v>1561569682.5</v>
      </c>
      <c r="CG68" t="s">
        <v>251</v>
      </c>
      <c r="CH68">
        <v>14</v>
      </c>
      <c r="CI68">
        <v>2.971</v>
      </c>
      <c r="CJ68">
        <v>0.043</v>
      </c>
      <c r="CK68">
        <v>400</v>
      </c>
      <c r="CL68">
        <v>14</v>
      </c>
      <c r="CM68">
        <v>0.24</v>
      </c>
      <c r="CN68">
        <v>0.14</v>
      </c>
      <c r="CO68">
        <v>-12.5417975609756</v>
      </c>
      <c r="CP68">
        <v>-1.20953937282234</v>
      </c>
      <c r="CQ68">
        <v>0.126199535169421</v>
      </c>
      <c r="CR68">
        <v>0</v>
      </c>
      <c r="CS68">
        <v>2.23258235294118</v>
      </c>
      <c r="CT68">
        <v>-0.0173634826713033</v>
      </c>
      <c r="CU68">
        <v>0.204858067753934</v>
      </c>
      <c r="CV68">
        <v>1</v>
      </c>
      <c r="CW68">
        <v>-0.0192337707317073</v>
      </c>
      <c r="CX68">
        <v>-0.0876163114285729</v>
      </c>
      <c r="CY68">
        <v>0.0244318558057858</v>
      </c>
      <c r="CZ68">
        <v>1</v>
      </c>
      <c r="DA68">
        <v>2</v>
      </c>
      <c r="DB68">
        <v>3</v>
      </c>
      <c r="DC68" t="s">
        <v>252</v>
      </c>
      <c r="DD68">
        <v>1.85581</v>
      </c>
      <c r="DE68">
        <v>1.8541</v>
      </c>
      <c r="DF68">
        <v>1.85516</v>
      </c>
      <c r="DG68">
        <v>1.85944</v>
      </c>
      <c r="DH68">
        <v>1.85378</v>
      </c>
      <c r="DI68">
        <v>1.8582</v>
      </c>
      <c r="DJ68">
        <v>1.85542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2.971</v>
      </c>
      <c r="DZ68">
        <v>0.043</v>
      </c>
      <c r="EA68">
        <v>2</v>
      </c>
      <c r="EB68">
        <v>487.303</v>
      </c>
      <c r="EC68">
        <v>979.256</v>
      </c>
      <c r="ED68">
        <v>14.6073</v>
      </c>
      <c r="EE68">
        <v>21.5606</v>
      </c>
      <c r="EF68">
        <v>30.0003</v>
      </c>
      <c r="EG68">
        <v>21.435</v>
      </c>
      <c r="EH68">
        <v>21.3946</v>
      </c>
      <c r="EI68">
        <v>11.8097</v>
      </c>
      <c r="EJ68">
        <v>37.5452</v>
      </c>
      <c r="EK68">
        <v>0</v>
      </c>
      <c r="EL68">
        <v>14.6296</v>
      </c>
      <c r="EM68">
        <v>161.67</v>
      </c>
      <c r="EN68">
        <v>14.0784</v>
      </c>
      <c r="EO68">
        <v>101.981</v>
      </c>
      <c r="EP68">
        <v>102.424</v>
      </c>
    </row>
    <row r="69" spans="1:146">
      <c r="A69">
        <v>53</v>
      </c>
      <c r="B69">
        <v>1561569898.5</v>
      </c>
      <c r="C69">
        <v>104</v>
      </c>
      <c r="D69" t="s">
        <v>360</v>
      </c>
      <c r="E69" t="s">
        <v>361</v>
      </c>
      <c r="H69">
        <v>1561569888.16129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-0.0416408164196547</v>
      </c>
      <c r="AF69">
        <v>0.0467454643669356</v>
      </c>
      <c r="AG69">
        <v>3.4855165695761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1561569888.16129</v>
      </c>
      <c r="AU69">
        <v>121.779225806452</v>
      </c>
      <c r="AV69">
        <v>134.362870967742</v>
      </c>
      <c r="AW69">
        <v>14.0022838709677</v>
      </c>
      <c r="AX69">
        <v>14.0233935483871</v>
      </c>
      <c r="AY69">
        <v>499.996290322581</v>
      </c>
      <c r="AZ69">
        <v>100.393741935484</v>
      </c>
      <c r="BA69">
        <v>0.19999835483871</v>
      </c>
      <c r="BB69">
        <v>19.9954806451613</v>
      </c>
      <c r="BC69">
        <v>21.140035483871</v>
      </c>
      <c r="BD69">
        <v>999.9</v>
      </c>
      <c r="BE69">
        <v>0</v>
      </c>
      <c r="BF69">
        <v>0</v>
      </c>
      <c r="BG69">
        <v>10002.5012903226</v>
      </c>
      <c r="BH69">
        <v>0</v>
      </c>
      <c r="BI69">
        <v>1527.87322580645</v>
      </c>
      <c r="BJ69">
        <v>1499.97129032258</v>
      </c>
      <c r="BK69">
        <v>0.972992838709678</v>
      </c>
      <c r="BL69">
        <v>0.0270067870967742</v>
      </c>
      <c r="BM69">
        <v>0</v>
      </c>
      <c r="BN69">
        <v>2.18714193548387</v>
      </c>
      <c r="BO69">
        <v>0</v>
      </c>
      <c r="BP69">
        <v>628.048129032258</v>
      </c>
      <c r="BQ69">
        <v>15082.4451612903</v>
      </c>
      <c r="BR69">
        <v>38.1107741935484</v>
      </c>
      <c r="BS69">
        <v>40.536</v>
      </c>
      <c r="BT69">
        <v>39.262</v>
      </c>
      <c r="BU69">
        <v>38.552</v>
      </c>
      <c r="BV69">
        <v>37.659064516129</v>
      </c>
      <c r="BW69">
        <v>1459.46225806452</v>
      </c>
      <c r="BX69">
        <v>40.5090322580645</v>
      </c>
      <c r="BY69">
        <v>0</v>
      </c>
      <c r="BZ69">
        <v>1561569939.4</v>
      </c>
      <c r="CA69">
        <v>2.19285769230769</v>
      </c>
      <c r="CB69">
        <v>-0.477815375263688</v>
      </c>
      <c r="CC69">
        <v>18.9747692170406</v>
      </c>
      <c r="CD69">
        <v>628.942923076923</v>
      </c>
      <c r="CE69">
        <v>15</v>
      </c>
      <c r="CF69">
        <v>1561569682.5</v>
      </c>
      <c r="CG69" t="s">
        <v>251</v>
      </c>
      <c r="CH69">
        <v>14</v>
      </c>
      <c r="CI69">
        <v>2.971</v>
      </c>
      <c r="CJ69">
        <v>0.043</v>
      </c>
      <c r="CK69">
        <v>400</v>
      </c>
      <c r="CL69">
        <v>14</v>
      </c>
      <c r="CM69">
        <v>0.24</v>
      </c>
      <c r="CN69">
        <v>0.14</v>
      </c>
      <c r="CO69">
        <v>-12.579756097561</v>
      </c>
      <c r="CP69">
        <v>-1.18020627177693</v>
      </c>
      <c r="CQ69">
        <v>0.123644090030236</v>
      </c>
      <c r="CR69">
        <v>0</v>
      </c>
      <c r="CS69">
        <v>2.21218235294118</v>
      </c>
      <c r="CT69">
        <v>-0.0775554275699243</v>
      </c>
      <c r="CU69">
        <v>0.205078048945199</v>
      </c>
      <c r="CV69">
        <v>1</v>
      </c>
      <c r="CW69">
        <v>-0.0212426035365854</v>
      </c>
      <c r="CX69">
        <v>0.0294277571080243</v>
      </c>
      <c r="CY69">
        <v>0.0214598853433457</v>
      </c>
      <c r="CZ69">
        <v>1</v>
      </c>
      <c r="DA69">
        <v>2</v>
      </c>
      <c r="DB69">
        <v>3</v>
      </c>
      <c r="DC69" t="s">
        <v>252</v>
      </c>
      <c r="DD69">
        <v>1.85581</v>
      </c>
      <c r="DE69">
        <v>1.8541</v>
      </c>
      <c r="DF69">
        <v>1.85516</v>
      </c>
      <c r="DG69">
        <v>1.85944</v>
      </c>
      <c r="DH69">
        <v>1.85378</v>
      </c>
      <c r="DI69">
        <v>1.85821</v>
      </c>
      <c r="DJ69">
        <v>1.85542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2.971</v>
      </c>
      <c r="DZ69">
        <v>0.043</v>
      </c>
      <c r="EA69">
        <v>2</v>
      </c>
      <c r="EB69">
        <v>487.051</v>
      </c>
      <c r="EC69">
        <v>979.567</v>
      </c>
      <c r="ED69">
        <v>14.6199</v>
      </c>
      <c r="EE69">
        <v>21.5641</v>
      </c>
      <c r="EF69">
        <v>30.0006</v>
      </c>
      <c r="EG69">
        <v>21.4383</v>
      </c>
      <c r="EH69">
        <v>21.3973</v>
      </c>
      <c r="EI69">
        <v>12.001</v>
      </c>
      <c r="EJ69">
        <v>37.5452</v>
      </c>
      <c r="EK69">
        <v>0</v>
      </c>
      <c r="EL69">
        <v>14.6351</v>
      </c>
      <c r="EM69">
        <v>166.67</v>
      </c>
      <c r="EN69">
        <v>14.0784</v>
      </c>
      <c r="EO69">
        <v>101.981</v>
      </c>
      <c r="EP69">
        <v>102.423</v>
      </c>
    </row>
    <row r="70" spans="1:146">
      <c r="A70">
        <v>54</v>
      </c>
      <c r="B70">
        <v>1561569900.5</v>
      </c>
      <c r="C70">
        <v>106</v>
      </c>
      <c r="D70" t="s">
        <v>362</v>
      </c>
      <c r="E70" t="s">
        <v>363</v>
      </c>
      <c r="H70">
        <v>1561569890.16129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-0.0416252123843664</v>
      </c>
      <c r="AF70">
        <v>0.0467279474703358</v>
      </c>
      <c r="AG70">
        <v>3.48448419913017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1561569890.16129</v>
      </c>
      <c r="AU70">
        <v>125.08664516129</v>
      </c>
      <c r="AV70">
        <v>137.696032258065</v>
      </c>
      <c r="AW70">
        <v>14.0011548387097</v>
      </c>
      <c r="AX70">
        <v>14.0223903225806</v>
      </c>
      <c r="AY70">
        <v>499.990387096774</v>
      </c>
      <c r="AZ70">
        <v>100.39335483871</v>
      </c>
      <c r="BA70">
        <v>0.19999364516129</v>
      </c>
      <c r="BB70">
        <v>19.9875161290323</v>
      </c>
      <c r="BC70">
        <v>21.1322193548387</v>
      </c>
      <c r="BD70">
        <v>999.9</v>
      </c>
      <c r="BE70">
        <v>0</v>
      </c>
      <c r="BF70">
        <v>0</v>
      </c>
      <c r="BG70">
        <v>9998.79161290323</v>
      </c>
      <c r="BH70">
        <v>0</v>
      </c>
      <c r="BI70">
        <v>1529.95129032258</v>
      </c>
      <c r="BJ70">
        <v>1499.97774193548</v>
      </c>
      <c r="BK70">
        <v>0.972992387096774</v>
      </c>
      <c r="BL70">
        <v>0.0270072225806452</v>
      </c>
      <c r="BM70">
        <v>0</v>
      </c>
      <c r="BN70">
        <v>2.19088387096774</v>
      </c>
      <c r="BO70">
        <v>0</v>
      </c>
      <c r="BP70">
        <v>628.665451612903</v>
      </c>
      <c r="BQ70">
        <v>15082.5064516129</v>
      </c>
      <c r="BR70">
        <v>38.1168709677419</v>
      </c>
      <c r="BS70">
        <v>40.546064516129</v>
      </c>
      <c r="BT70">
        <v>39.268</v>
      </c>
      <c r="BU70">
        <v>38.558</v>
      </c>
      <c r="BV70">
        <v>37.6711612903226</v>
      </c>
      <c r="BW70">
        <v>1459.46774193548</v>
      </c>
      <c r="BX70">
        <v>40.51</v>
      </c>
      <c r="BY70">
        <v>0</v>
      </c>
      <c r="BZ70">
        <v>1561569941.8</v>
      </c>
      <c r="CA70">
        <v>2.19561153846154</v>
      </c>
      <c r="CB70">
        <v>-0.471770932402788</v>
      </c>
      <c r="CC70">
        <v>16.9821538512352</v>
      </c>
      <c r="CD70">
        <v>629.662692307692</v>
      </c>
      <c r="CE70">
        <v>15</v>
      </c>
      <c r="CF70">
        <v>1561569682.5</v>
      </c>
      <c r="CG70" t="s">
        <v>251</v>
      </c>
      <c r="CH70">
        <v>14</v>
      </c>
      <c r="CI70">
        <v>2.971</v>
      </c>
      <c r="CJ70">
        <v>0.043</v>
      </c>
      <c r="CK70">
        <v>400</v>
      </c>
      <c r="CL70">
        <v>14</v>
      </c>
      <c r="CM70">
        <v>0.24</v>
      </c>
      <c r="CN70">
        <v>0.14</v>
      </c>
      <c r="CO70">
        <v>-12.6081926829268</v>
      </c>
      <c r="CP70">
        <v>-0.976191637630699</v>
      </c>
      <c r="CQ70">
        <v>0.108774809651652</v>
      </c>
      <c r="CR70">
        <v>0</v>
      </c>
      <c r="CS70">
        <v>2.21372352941176</v>
      </c>
      <c r="CT70">
        <v>-0.742717065231116</v>
      </c>
      <c r="CU70">
        <v>0.204722075677969</v>
      </c>
      <c r="CV70">
        <v>1</v>
      </c>
      <c r="CW70">
        <v>-0.0216704542682927</v>
      </c>
      <c r="CX70">
        <v>0.162021020383277</v>
      </c>
      <c r="CY70">
        <v>0.0205769043589774</v>
      </c>
      <c r="CZ70">
        <v>0</v>
      </c>
      <c r="DA70">
        <v>1</v>
      </c>
      <c r="DB70">
        <v>3</v>
      </c>
      <c r="DC70" t="s">
        <v>273</v>
      </c>
      <c r="DD70">
        <v>1.85583</v>
      </c>
      <c r="DE70">
        <v>1.8541</v>
      </c>
      <c r="DF70">
        <v>1.85516</v>
      </c>
      <c r="DG70">
        <v>1.85944</v>
      </c>
      <c r="DH70">
        <v>1.85379</v>
      </c>
      <c r="DI70">
        <v>1.85821</v>
      </c>
      <c r="DJ70">
        <v>1.85542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2.971</v>
      </c>
      <c r="DZ70">
        <v>0.043</v>
      </c>
      <c r="EA70">
        <v>2</v>
      </c>
      <c r="EB70">
        <v>487.084</v>
      </c>
      <c r="EC70">
        <v>979.442</v>
      </c>
      <c r="ED70">
        <v>14.6282</v>
      </c>
      <c r="EE70">
        <v>21.5668</v>
      </c>
      <c r="EF70">
        <v>30.0007</v>
      </c>
      <c r="EG70">
        <v>21.4418</v>
      </c>
      <c r="EH70">
        <v>21.3995</v>
      </c>
      <c r="EI70">
        <v>12.2042</v>
      </c>
      <c r="EJ70">
        <v>37.2479</v>
      </c>
      <c r="EK70">
        <v>0</v>
      </c>
      <c r="EL70">
        <v>14.6351</v>
      </c>
      <c r="EM70">
        <v>171.67</v>
      </c>
      <c r="EN70">
        <v>14.0784</v>
      </c>
      <c r="EO70">
        <v>101.98</v>
      </c>
      <c r="EP70">
        <v>102.421</v>
      </c>
    </row>
    <row r="71" spans="1:146">
      <c r="A71">
        <v>55</v>
      </c>
      <c r="B71">
        <v>1561569902.5</v>
      </c>
      <c r="C71">
        <v>108</v>
      </c>
      <c r="D71" t="s">
        <v>364</v>
      </c>
      <c r="E71" t="s">
        <v>365</v>
      </c>
      <c r="H71">
        <v>1561569892.16129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-0.0416130490510816</v>
      </c>
      <c r="AF71">
        <v>0.0467142930631571</v>
      </c>
      <c r="AG71">
        <v>3.48367937354052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1561569892.16129</v>
      </c>
      <c r="AU71">
        <v>128.395064516129</v>
      </c>
      <c r="AV71">
        <v>141.019677419355</v>
      </c>
      <c r="AW71">
        <v>14.0002806451613</v>
      </c>
      <c r="AX71">
        <v>14.0181903225806</v>
      </c>
      <c r="AY71">
        <v>499.982161290323</v>
      </c>
      <c r="AZ71">
        <v>100.392935483871</v>
      </c>
      <c r="BA71">
        <v>0.200000419354839</v>
      </c>
      <c r="BB71">
        <v>19.9794</v>
      </c>
      <c r="BC71">
        <v>21.1239322580645</v>
      </c>
      <c r="BD71">
        <v>999.9</v>
      </c>
      <c r="BE71">
        <v>0</v>
      </c>
      <c r="BF71">
        <v>0</v>
      </c>
      <c r="BG71">
        <v>9995.91161290323</v>
      </c>
      <c r="BH71">
        <v>0</v>
      </c>
      <c r="BI71">
        <v>1532.00548387097</v>
      </c>
      <c r="BJ71">
        <v>1499.97903225806</v>
      </c>
      <c r="BK71">
        <v>0.972992387096774</v>
      </c>
      <c r="BL71">
        <v>0.0270072225806452</v>
      </c>
      <c r="BM71">
        <v>0</v>
      </c>
      <c r="BN71">
        <v>2.17900322580645</v>
      </c>
      <c r="BO71">
        <v>0</v>
      </c>
      <c r="BP71">
        <v>629.296387096774</v>
      </c>
      <c r="BQ71">
        <v>15082.5193548387</v>
      </c>
      <c r="BR71">
        <v>38.126935483871</v>
      </c>
      <c r="BS71">
        <v>40.556129032258</v>
      </c>
      <c r="BT71">
        <v>39.274</v>
      </c>
      <c r="BU71">
        <v>38.562</v>
      </c>
      <c r="BV71">
        <v>37.6832580645161</v>
      </c>
      <c r="BW71">
        <v>1459.46903225806</v>
      </c>
      <c r="BX71">
        <v>40.51</v>
      </c>
      <c r="BY71">
        <v>0</v>
      </c>
      <c r="BZ71">
        <v>1561569943.6</v>
      </c>
      <c r="CA71">
        <v>2.19151923076923</v>
      </c>
      <c r="CB71">
        <v>-1.03713845648258</v>
      </c>
      <c r="CC71">
        <v>16.8304273494974</v>
      </c>
      <c r="CD71">
        <v>630.191230769231</v>
      </c>
      <c r="CE71">
        <v>15</v>
      </c>
      <c r="CF71">
        <v>1561569682.5</v>
      </c>
      <c r="CG71" t="s">
        <v>251</v>
      </c>
      <c r="CH71">
        <v>14</v>
      </c>
      <c r="CI71">
        <v>2.971</v>
      </c>
      <c r="CJ71">
        <v>0.043</v>
      </c>
      <c r="CK71">
        <v>400</v>
      </c>
      <c r="CL71">
        <v>14</v>
      </c>
      <c r="CM71">
        <v>0.24</v>
      </c>
      <c r="CN71">
        <v>0.14</v>
      </c>
      <c r="CO71">
        <v>-12.626243902439</v>
      </c>
      <c r="CP71">
        <v>-0.540982578397207</v>
      </c>
      <c r="CQ71">
        <v>0.0875040934200152</v>
      </c>
      <c r="CR71">
        <v>0</v>
      </c>
      <c r="CS71">
        <v>2.18741470588235</v>
      </c>
      <c r="CT71">
        <v>-0.357682163989791</v>
      </c>
      <c r="CU71">
        <v>0.188187766265431</v>
      </c>
      <c r="CV71">
        <v>1</v>
      </c>
      <c r="CW71">
        <v>-0.0184272401219512</v>
      </c>
      <c r="CX71">
        <v>0.232935132857147</v>
      </c>
      <c r="CY71">
        <v>0.0233111603203424</v>
      </c>
      <c r="CZ71">
        <v>0</v>
      </c>
      <c r="DA71">
        <v>1</v>
      </c>
      <c r="DB71">
        <v>3</v>
      </c>
      <c r="DC71" t="s">
        <v>273</v>
      </c>
      <c r="DD71">
        <v>1.85582</v>
      </c>
      <c r="DE71">
        <v>1.8541</v>
      </c>
      <c r="DF71">
        <v>1.85516</v>
      </c>
      <c r="DG71">
        <v>1.85944</v>
      </c>
      <c r="DH71">
        <v>1.85379</v>
      </c>
      <c r="DI71">
        <v>1.85822</v>
      </c>
      <c r="DJ71">
        <v>1.85543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2.971</v>
      </c>
      <c r="DZ71">
        <v>0.043</v>
      </c>
      <c r="EA71">
        <v>2</v>
      </c>
      <c r="EB71">
        <v>487.288</v>
      </c>
      <c r="EC71">
        <v>979.44</v>
      </c>
      <c r="ED71">
        <v>14.6351</v>
      </c>
      <c r="EE71">
        <v>21.5696</v>
      </c>
      <c r="EF71">
        <v>30.0008</v>
      </c>
      <c r="EG71">
        <v>21.4445</v>
      </c>
      <c r="EH71">
        <v>21.4022</v>
      </c>
      <c r="EI71">
        <v>12.3775</v>
      </c>
      <c r="EJ71">
        <v>37.2479</v>
      </c>
      <c r="EK71">
        <v>0</v>
      </c>
      <c r="EL71">
        <v>14.6676</v>
      </c>
      <c r="EM71">
        <v>171.67</v>
      </c>
      <c r="EN71">
        <v>14.0784</v>
      </c>
      <c r="EO71">
        <v>101.98</v>
      </c>
      <c r="EP71">
        <v>102.42</v>
      </c>
    </row>
    <row r="72" spans="1:146">
      <c r="A72">
        <v>56</v>
      </c>
      <c r="B72">
        <v>1561569904.5</v>
      </c>
      <c r="C72">
        <v>110</v>
      </c>
      <c r="D72" t="s">
        <v>366</v>
      </c>
      <c r="E72" t="s">
        <v>367</v>
      </c>
      <c r="H72">
        <v>1561569894.16129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-0.0416071024003701</v>
      </c>
      <c r="AF72">
        <v>0.0467076174267783</v>
      </c>
      <c r="AG72">
        <v>3.48328586464682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1561569894.16129</v>
      </c>
      <c r="AU72">
        <v>131.701580645161</v>
      </c>
      <c r="AV72">
        <v>144.340258064516</v>
      </c>
      <c r="AW72">
        <v>13.9994451612903</v>
      </c>
      <c r="AX72">
        <v>14.0123580645161</v>
      </c>
      <c r="AY72">
        <v>499.992967741935</v>
      </c>
      <c r="AZ72">
        <v>100.39235483871</v>
      </c>
      <c r="BA72">
        <v>0.19999935483871</v>
      </c>
      <c r="BB72">
        <v>19.9735387096774</v>
      </c>
      <c r="BC72">
        <v>21.1167225806452</v>
      </c>
      <c r="BD72">
        <v>999.9</v>
      </c>
      <c r="BE72">
        <v>0</v>
      </c>
      <c r="BF72">
        <v>0</v>
      </c>
      <c r="BG72">
        <v>9994.54096774194</v>
      </c>
      <c r="BH72">
        <v>0</v>
      </c>
      <c r="BI72">
        <v>1533.89838709677</v>
      </c>
      <c r="BJ72">
        <v>1499.98064516129</v>
      </c>
      <c r="BK72">
        <v>0.972992387096774</v>
      </c>
      <c r="BL72">
        <v>0.0270072225806452</v>
      </c>
      <c r="BM72">
        <v>0</v>
      </c>
      <c r="BN72">
        <v>2.16173870967742</v>
      </c>
      <c r="BO72">
        <v>0</v>
      </c>
      <c r="BP72">
        <v>629.878451612903</v>
      </c>
      <c r="BQ72">
        <v>15082.5322580645</v>
      </c>
      <c r="BR72">
        <v>38.1349677419355</v>
      </c>
      <c r="BS72">
        <v>40.5682258064516</v>
      </c>
      <c r="BT72">
        <v>39.28</v>
      </c>
      <c r="BU72">
        <v>38.562</v>
      </c>
      <c r="BV72">
        <v>37.6953548387097</v>
      </c>
      <c r="BW72">
        <v>1459.47064516129</v>
      </c>
      <c r="BX72">
        <v>40.51</v>
      </c>
      <c r="BY72">
        <v>0</v>
      </c>
      <c r="BZ72">
        <v>1561569945.4</v>
      </c>
      <c r="CA72">
        <v>2.19119615384615</v>
      </c>
      <c r="CB72">
        <v>-0.273309389142086</v>
      </c>
      <c r="CC72">
        <v>15.5845470000978</v>
      </c>
      <c r="CD72">
        <v>630.664461538462</v>
      </c>
      <c r="CE72">
        <v>15</v>
      </c>
      <c r="CF72">
        <v>1561569682.5</v>
      </c>
      <c r="CG72" t="s">
        <v>251</v>
      </c>
      <c r="CH72">
        <v>14</v>
      </c>
      <c r="CI72">
        <v>2.971</v>
      </c>
      <c r="CJ72">
        <v>0.043</v>
      </c>
      <c r="CK72">
        <v>400</v>
      </c>
      <c r="CL72">
        <v>14</v>
      </c>
      <c r="CM72">
        <v>0.24</v>
      </c>
      <c r="CN72">
        <v>0.14</v>
      </c>
      <c r="CO72">
        <v>-12.6365902439024</v>
      </c>
      <c r="CP72">
        <v>-0.267002090592218</v>
      </c>
      <c r="CQ72">
        <v>0.079710252132724</v>
      </c>
      <c r="CR72">
        <v>1</v>
      </c>
      <c r="CS72">
        <v>2.17278235294118</v>
      </c>
      <c r="CT72">
        <v>-0.233228346062401</v>
      </c>
      <c r="CU72">
        <v>0.171003783017302</v>
      </c>
      <c r="CV72">
        <v>1</v>
      </c>
      <c r="CW72">
        <v>-0.0132359962195122</v>
      </c>
      <c r="CX72">
        <v>0.215791249233438</v>
      </c>
      <c r="CY72">
        <v>0.022159760057518</v>
      </c>
      <c r="CZ72">
        <v>0</v>
      </c>
      <c r="DA72">
        <v>2</v>
      </c>
      <c r="DB72">
        <v>3</v>
      </c>
      <c r="DC72" t="s">
        <v>252</v>
      </c>
      <c r="DD72">
        <v>1.85584</v>
      </c>
      <c r="DE72">
        <v>1.8541</v>
      </c>
      <c r="DF72">
        <v>1.85516</v>
      </c>
      <c r="DG72">
        <v>1.85944</v>
      </c>
      <c r="DH72">
        <v>1.85379</v>
      </c>
      <c r="DI72">
        <v>1.85822</v>
      </c>
      <c r="DJ72">
        <v>1.85542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2.971</v>
      </c>
      <c r="DZ72">
        <v>0.043</v>
      </c>
      <c r="EA72">
        <v>2</v>
      </c>
      <c r="EB72">
        <v>486.987</v>
      </c>
      <c r="EC72">
        <v>979.562</v>
      </c>
      <c r="ED72">
        <v>14.6431</v>
      </c>
      <c r="EE72">
        <v>21.5733</v>
      </c>
      <c r="EF72">
        <v>30.0006</v>
      </c>
      <c r="EG72">
        <v>21.4474</v>
      </c>
      <c r="EH72">
        <v>21.4054</v>
      </c>
      <c r="EI72">
        <v>12.5894</v>
      </c>
      <c r="EJ72">
        <v>37.2479</v>
      </c>
      <c r="EK72">
        <v>0</v>
      </c>
      <c r="EL72">
        <v>14.6676</v>
      </c>
      <c r="EM72">
        <v>176.67</v>
      </c>
      <c r="EN72">
        <v>14.0784</v>
      </c>
      <c r="EO72">
        <v>101.98</v>
      </c>
      <c r="EP72">
        <v>102.419</v>
      </c>
    </row>
    <row r="73" spans="1:146">
      <c r="A73">
        <v>57</v>
      </c>
      <c r="B73">
        <v>1561569906.5</v>
      </c>
      <c r="C73">
        <v>112</v>
      </c>
      <c r="D73" t="s">
        <v>368</v>
      </c>
      <c r="E73" t="s">
        <v>369</v>
      </c>
      <c r="H73">
        <v>1561569896.16129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-0.0416213379430435</v>
      </c>
      <c r="AF73">
        <v>0.0467235980705311</v>
      </c>
      <c r="AG73">
        <v>3.48422784331443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1561569896.16129</v>
      </c>
      <c r="AU73">
        <v>135.004419354839</v>
      </c>
      <c r="AV73">
        <v>147.663322580645</v>
      </c>
      <c r="AW73">
        <v>13.9986419354839</v>
      </c>
      <c r="AX73">
        <v>14.0066935483871</v>
      </c>
      <c r="AY73">
        <v>499.99235483871</v>
      </c>
      <c r="AZ73">
        <v>100.391870967742</v>
      </c>
      <c r="BA73">
        <v>0.199971838709677</v>
      </c>
      <c r="BB73">
        <v>19.9711838709677</v>
      </c>
      <c r="BC73">
        <v>21.1144806451613</v>
      </c>
      <c r="BD73">
        <v>999.9</v>
      </c>
      <c r="BE73">
        <v>0</v>
      </c>
      <c r="BF73">
        <v>0</v>
      </c>
      <c r="BG73">
        <v>9998.00870967742</v>
      </c>
      <c r="BH73">
        <v>0</v>
      </c>
      <c r="BI73">
        <v>1535.70935483871</v>
      </c>
      <c r="BJ73">
        <v>1499.97516129032</v>
      </c>
      <c r="BK73">
        <v>0.972992258064516</v>
      </c>
      <c r="BL73">
        <v>0.0270073483870968</v>
      </c>
      <c r="BM73">
        <v>0</v>
      </c>
      <c r="BN73">
        <v>2.1841064516129</v>
      </c>
      <c r="BO73">
        <v>0</v>
      </c>
      <c r="BP73">
        <v>630.426967741935</v>
      </c>
      <c r="BQ73">
        <v>15082.4838709677</v>
      </c>
      <c r="BR73">
        <v>38.143</v>
      </c>
      <c r="BS73">
        <v>40.5783225806451</v>
      </c>
      <c r="BT73">
        <v>39.290064516129</v>
      </c>
      <c r="BU73">
        <v>38.5680967741935</v>
      </c>
      <c r="BV73">
        <v>37.7074516129032</v>
      </c>
      <c r="BW73">
        <v>1459.46516129032</v>
      </c>
      <c r="BX73">
        <v>40.51</v>
      </c>
      <c r="BY73">
        <v>0</v>
      </c>
      <c r="BZ73">
        <v>1561569947.8</v>
      </c>
      <c r="CA73">
        <v>2.16542692307692</v>
      </c>
      <c r="CB73">
        <v>-0.118670077790612</v>
      </c>
      <c r="CC73">
        <v>13.9580512936176</v>
      </c>
      <c r="CD73">
        <v>631.272730769231</v>
      </c>
      <c r="CE73">
        <v>15</v>
      </c>
      <c r="CF73">
        <v>1561569682.5</v>
      </c>
      <c r="CG73" t="s">
        <v>251</v>
      </c>
      <c r="CH73">
        <v>14</v>
      </c>
      <c r="CI73">
        <v>2.971</v>
      </c>
      <c r="CJ73">
        <v>0.043</v>
      </c>
      <c r="CK73">
        <v>400</v>
      </c>
      <c r="CL73">
        <v>14</v>
      </c>
      <c r="CM73">
        <v>0.24</v>
      </c>
      <c r="CN73">
        <v>0.14</v>
      </c>
      <c r="CO73">
        <v>-12.6566317073171</v>
      </c>
      <c r="CP73">
        <v>-0.180466202090544</v>
      </c>
      <c r="CQ73">
        <v>0.0737138383904662</v>
      </c>
      <c r="CR73">
        <v>1</v>
      </c>
      <c r="CS73">
        <v>2.20777058823529</v>
      </c>
      <c r="CT73">
        <v>-0.429962839614446</v>
      </c>
      <c r="CU73">
        <v>0.16976557977436</v>
      </c>
      <c r="CV73">
        <v>1</v>
      </c>
      <c r="CW73">
        <v>-0.00835243943902439</v>
      </c>
      <c r="CX73">
        <v>0.174838001414619</v>
      </c>
      <c r="CY73">
        <v>0.0193494813020115</v>
      </c>
      <c r="CZ73">
        <v>0</v>
      </c>
      <c r="DA73">
        <v>2</v>
      </c>
      <c r="DB73">
        <v>3</v>
      </c>
      <c r="DC73" t="s">
        <v>252</v>
      </c>
      <c r="DD73">
        <v>1.85583</v>
      </c>
      <c r="DE73">
        <v>1.8541</v>
      </c>
      <c r="DF73">
        <v>1.85516</v>
      </c>
      <c r="DG73">
        <v>1.85944</v>
      </c>
      <c r="DH73">
        <v>1.85379</v>
      </c>
      <c r="DI73">
        <v>1.85822</v>
      </c>
      <c r="DJ73">
        <v>1.85543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2.971</v>
      </c>
      <c r="DZ73">
        <v>0.043</v>
      </c>
      <c r="EA73">
        <v>2</v>
      </c>
      <c r="EB73">
        <v>486.991</v>
      </c>
      <c r="EC73">
        <v>979.419</v>
      </c>
      <c r="ED73">
        <v>14.6567</v>
      </c>
      <c r="EE73">
        <v>21.5769</v>
      </c>
      <c r="EF73">
        <v>30.0005</v>
      </c>
      <c r="EG73">
        <v>21.4509</v>
      </c>
      <c r="EH73">
        <v>21.4081</v>
      </c>
      <c r="EI73">
        <v>12.7874</v>
      </c>
      <c r="EJ73">
        <v>37.2479</v>
      </c>
      <c r="EK73">
        <v>0</v>
      </c>
      <c r="EL73">
        <v>14.6676</v>
      </c>
      <c r="EM73">
        <v>181.67</v>
      </c>
      <c r="EN73">
        <v>14.0784</v>
      </c>
      <c r="EO73">
        <v>101.981</v>
      </c>
      <c r="EP73">
        <v>102.42</v>
      </c>
    </row>
    <row r="74" spans="1:146">
      <c r="A74">
        <v>58</v>
      </c>
      <c r="B74">
        <v>1561569908.5</v>
      </c>
      <c r="C74">
        <v>114</v>
      </c>
      <c r="D74" t="s">
        <v>370</v>
      </c>
      <c r="E74" t="s">
        <v>371</v>
      </c>
      <c r="H74">
        <v>1561569898.16129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-0.0416301817164311</v>
      </c>
      <c r="AF74">
        <v>0.0467335259809158</v>
      </c>
      <c r="AG74">
        <v>3.48481298717024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1561569898.16129</v>
      </c>
      <c r="AU74">
        <v>138.307677419355</v>
      </c>
      <c r="AV74">
        <v>150.994516129032</v>
      </c>
      <c r="AW74">
        <v>13.9979838709677</v>
      </c>
      <c r="AX74">
        <v>14.0008322580645</v>
      </c>
      <c r="AY74">
        <v>499.986806451613</v>
      </c>
      <c r="AZ74">
        <v>100.39135483871</v>
      </c>
      <c r="BA74">
        <v>0.199982</v>
      </c>
      <c r="BB74">
        <v>19.9697451612903</v>
      </c>
      <c r="BC74">
        <v>21.1162516129032</v>
      </c>
      <c r="BD74">
        <v>999.9</v>
      </c>
      <c r="BE74">
        <v>0</v>
      </c>
      <c r="BF74">
        <v>0</v>
      </c>
      <c r="BG74">
        <v>10000.184516129</v>
      </c>
      <c r="BH74">
        <v>0</v>
      </c>
      <c r="BI74">
        <v>1537.42774193548</v>
      </c>
      <c r="BJ74">
        <v>1499.97612903226</v>
      </c>
      <c r="BK74">
        <v>0.972992258064516</v>
      </c>
      <c r="BL74">
        <v>0.0270073483870968</v>
      </c>
      <c r="BM74">
        <v>0</v>
      </c>
      <c r="BN74">
        <v>2.18048387096774</v>
      </c>
      <c r="BO74">
        <v>0</v>
      </c>
      <c r="BP74">
        <v>630.903838709677</v>
      </c>
      <c r="BQ74">
        <v>15082.4967741936</v>
      </c>
      <c r="BR74">
        <v>38.149</v>
      </c>
      <c r="BS74">
        <v>40.5884193548387</v>
      </c>
      <c r="BT74">
        <v>39.3021612903226</v>
      </c>
      <c r="BU74">
        <v>38.5741935483871</v>
      </c>
      <c r="BV74">
        <v>37.7195483870968</v>
      </c>
      <c r="BW74">
        <v>1459.46612903226</v>
      </c>
      <c r="BX74">
        <v>40.51</v>
      </c>
      <c r="BY74">
        <v>0</v>
      </c>
      <c r="BZ74">
        <v>1561569949.6</v>
      </c>
      <c r="CA74">
        <v>2.13955384615385</v>
      </c>
      <c r="CB74">
        <v>-0.0738393065606957</v>
      </c>
      <c r="CC74">
        <v>12.0064957335017</v>
      </c>
      <c r="CD74">
        <v>631.632615384615</v>
      </c>
      <c r="CE74">
        <v>15</v>
      </c>
      <c r="CF74">
        <v>1561569682.5</v>
      </c>
      <c r="CG74" t="s">
        <v>251</v>
      </c>
      <c r="CH74">
        <v>14</v>
      </c>
      <c r="CI74">
        <v>2.971</v>
      </c>
      <c r="CJ74">
        <v>0.043</v>
      </c>
      <c r="CK74">
        <v>400</v>
      </c>
      <c r="CL74">
        <v>14</v>
      </c>
      <c r="CM74">
        <v>0.24</v>
      </c>
      <c r="CN74">
        <v>0.14</v>
      </c>
      <c r="CO74">
        <v>-12.6855292682927</v>
      </c>
      <c r="CP74">
        <v>-0.302067595818742</v>
      </c>
      <c r="CQ74">
        <v>0.0865171778908459</v>
      </c>
      <c r="CR74">
        <v>1</v>
      </c>
      <c r="CS74">
        <v>2.18448529411765</v>
      </c>
      <c r="CT74">
        <v>-0.461140321217082</v>
      </c>
      <c r="CU74">
        <v>0.169727645383027</v>
      </c>
      <c r="CV74">
        <v>1</v>
      </c>
      <c r="CW74">
        <v>-0.00321720724390244</v>
      </c>
      <c r="CX74">
        <v>0.144363871965138</v>
      </c>
      <c r="CY74">
        <v>0.0168309571898502</v>
      </c>
      <c r="CZ74">
        <v>0</v>
      </c>
      <c r="DA74">
        <v>2</v>
      </c>
      <c r="DB74">
        <v>3</v>
      </c>
      <c r="DC74" t="s">
        <v>252</v>
      </c>
      <c r="DD74">
        <v>1.85583</v>
      </c>
      <c r="DE74">
        <v>1.8541</v>
      </c>
      <c r="DF74">
        <v>1.85516</v>
      </c>
      <c r="DG74">
        <v>1.85944</v>
      </c>
      <c r="DH74">
        <v>1.85379</v>
      </c>
      <c r="DI74">
        <v>1.85821</v>
      </c>
      <c r="DJ74">
        <v>1.85542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2.971</v>
      </c>
      <c r="DZ74">
        <v>0.043</v>
      </c>
      <c r="EA74">
        <v>2</v>
      </c>
      <c r="EB74">
        <v>487.18</v>
      </c>
      <c r="EC74">
        <v>980.068</v>
      </c>
      <c r="ED74">
        <v>14.6688</v>
      </c>
      <c r="EE74">
        <v>21.5806</v>
      </c>
      <c r="EF74">
        <v>30.0007</v>
      </c>
      <c r="EG74">
        <v>21.4536</v>
      </c>
      <c r="EH74">
        <v>21.4108</v>
      </c>
      <c r="EI74">
        <v>12.9569</v>
      </c>
      <c r="EJ74">
        <v>36.9639</v>
      </c>
      <c r="EK74">
        <v>0</v>
      </c>
      <c r="EL74">
        <v>14.6942</v>
      </c>
      <c r="EM74">
        <v>181.67</v>
      </c>
      <c r="EN74">
        <v>14.0784</v>
      </c>
      <c r="EO74">
        <v>101.979</v>
      </c>
      <c r="EP74">
        <v>102.421</v>
      </c>
    </row>
    <row r="75" spans="1:146">
      <c r="A75">
        <v>59</v>
      </c>
      <c r="B75">
        <v>1561569910.5</v>
      </c>
      <c r="C75">
        <v>116</v>
      </c>
      <c r="D75" t="s">
        <v>372</v>
      </c>
      <c r="E75" t="s">
        <v>373</v>
      </c>
      <c r="H75">
        <v>1561569900.16129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-0.0416259256809238</v>
      </c>
      <c r="AF75">
        <v>0.0467287482082097</v>
      </c>
      <c r="AG75">
        <v>3.48453139411663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1561569900.16129</v>
      </c>
      <c r="AU75">
        <v>141.614709677419</v>
      </c>
      <c r="AV75">
        <v>154.333129032258</v>
      </c>
      <c r="AW75">
        <v>13.9975387096774</v>
      </c>
      <c r="AX75">
        <v>13.9967225806452</v>
      </c>
      <c r="AY75">
        <v>499.998483870968</v>
      </c>
      <c r="AZ75">
        <v>100.390806451613</v>
      </c>
      <c r="BA75">
        <v>0.199990419354839</v>
      </c>
      <c r="BB75">
        <v>19.9681806451613</v>
      </c>
      <c r="BC75">
        <v>21.1184225806452</v>
      </c>
      <c r="BD75">
        <v>999.9</v>
      </c>
      <c r="BE75">
        <v>0</v>
      </c>
      <c r="BF75">
        <v>0</v>
      </c>
      <c r="BG75">
        <v>9999.21677419355</v>
      </c>
      <c r="BH75">
        <v>0</v>
      </c>
      <c r="BI75">
        <v>1538.96483870968</v>
      </c>
      <c r="BJ75">
        <v>1499.98870967742</v>
      </c>
      <c r="BK75">
        <v>0.972992516129033</v>
      </c>
      <c r="BL75">
        <v>0.0270070967741936</v>
      </c>
      <c r="BM75">
        <v>0</v>
      </c>
      <c r="BN75">
        <v>2.18421612903226</v>
      </c>
      <c r="BO75">
        <v>0</v>
      </c>
      <c r="BP75">
        <v>631.332774193548</v>
      </c>
      <c r="BQ75">
        <v>15082.6193548387</v>
      </c>
      <c r="BR75">
        <v>38.155</v>
      </c>
      <c r="BS75">
        <v>40.5945161290322</v>
      </c>
      <c r="BT75">
        <v>39.3142580645161</v>
      </c>
      <c r="BU75">
        <v>38.5802903225806</v>
      </c>
      <c r="BV75">
        <v>37.7276451612903</v>
      </c>
      <c r="BW75">
        <v>1459.47870967742</v>
      </c>
      <c r="BX75">
        <v>40.51</v>
      </c>
      <c r="BY75">
        <v>0</v>
      </c>
      <c r="BZ75">
        <v>1561569951.4</v>
      </c>
      <c r="CA75">
        <v>2.13704615384615</v>
      </c>
      <c r="CB75">
        <v>0.00776068614050994</v>
      </c>
      <c r="CC75">
        <v>11.118427358732</v>
      </c>
      <c r="CD75">
        <v>631.956461538462</v>
      </c>
      <c r="CE75">
        <v>15</v>
      </c>
      <c r="CF75">
        <v>1561569682.5</v>
      </c>
      <c r="CG75" t="s">
        <v>251</v>
      </c>
      <c r="CH75">
        <v>14</v>
      </c>
      <c r="CI75">
        <v>2.971</v>
      </c>
      <c r="CJ75">
        <v>0.043</v>
      </c>
      <c r="CK75">
        <v>400</v>
      </c>
      <c r="CL75">
        <v>14</v>
      </c>
      <c r="CM75">
        <v>0.24</v>
      </c>
      <c r="CN75">
        <v>0.14</v>
      </c>
      <c r="CO75">
        <v>-12.7140951219512</v>
      </c>
      <c r="CP75">
        <v>-0.623889198606284</v>
      </c>
      <c r="CQ75">
        <v>0.113648171148826</v>
      </c>
      <c r="CR75">
        <v>0</v>
      </c>
      <c r="CS75">
        <v>2.1709</v>
      </c>
      <c r="CT75">
        <v>-0.0810227619883935</v>
      </c>
      <c r="CU75">
        <v>0.173030111286344</v>
      </c>
      <c r="CV75">
        <v>1</v>
      </c>
      <c r="CW75">
        <v>0.000745937634146341</v>
      </c>
      <c r="CX75">
        <v>0.101905997916371</v>
      </c>
      <c r="CY75">
        <v>0.0138092145398024</v>
      </c>
      <c r="CZ75">
        <v>0</v>
      </c>
      <c r="DA75">
        <v>1</v>
      </c>
      <c r="DB75">
        <v>3</v>
      </c>
      <c r="DC75" t="s">
        <v>273</v>
      </c>
      <c r="DD75">
        <v>1.85584</v>
      </c>
      <c r="DE75">
        <v>1.8541</v>
      </c>
      <c r="DF75">
        <v>1.85516</v>
      </c>
      <c r="DG75">
        <v>1.85944</v>
      </c>
      <c r="DH75">
        <v>1.85379</v>
      </c>
      <c r="DI75">
        <v>1.85822</v>
      </c>
      <c r="DJ75">
        <v>1.85544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2.971</v>
      </c>
      <c r="DZ75">
        <v>0.043</v>
      </c>
      <c r="EA75">
        <v>2</v>
      </c>
      <c r="EB75">
        <v>487.028</v>
      </c>
      <c r="EC75">
        <v>980.785</v>
      </c>
      <c r="ED75">
        <v>14.6808</v>
      </c>
      <c r="EE75">
        <v>21.5842</v>
      </c>
      <c r="EF75">
        <v>30.0008</v>
      </c>
      <c r="EG75">
        <v>21.4564</v>
      </c>
      <c r="EH75">
        <v>21.4139</v>
      </c>
      <c r="EI75">
        <v>13.1664</v>
      </c>
      <c r="EJ75">
        <v>36.9639</v>
      </c>
      <c r="EK75">
        <v>0</v>
      </c>
      <c r="EL75">
        <v>14.6942</v>
      </c>
      <c r="EM75">
        <v>186.67</v>
      </c>
      <c r="EN75">
        <v>14.0784</v>
      </c>
      <c r="EO75">
        <v>101.977</v>
      </c>
      <c r="EP75">
        <v>102.419</v>
      </c>
    </row>
    <row r="76" spans="1:146">
      <c r="A76">
        <v>60</v>
      </c>
      <c r="B76">
        <v>1561569912.5</v>
      </c>
      <c r="C76">
        <v>118</v>
      </c>
      <c r="D76" t="s">
        <v>374</v>
      </c>
      <c r="E76" t="s">
        <v>375</v>
      </c>
      <c r="H76">
        <v>1561569902.16129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-0.0416176005709467</v>
      </c>
      <c r="AF76">
        <v>0.0467194025429407</v>
      </c>
      <c r="AG76">
        <v>3.48398054891758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1561569902.16129</v>
      </c>
      <c r="AU76">
        <v>144.925064516129</v>
      </c>
      <c r="AV76">
        <v>157.671193548387</v>
      </c>
      <c r="AW76">
        <v>13.9974032258065</v>
      </c>
      <c r="AX76">
        <v>13.9964290322581</v>
      </c>
      <c r="AY76">
        <v>500.012451612903</v>
      </c>
      <c r="AZ76">
        <v>100.390387096774</v>
      </c>
      <c r="BA76">
        <v>0.199999290322581</v>
      </c>
      <c r="BB76">
        <v>19.9663709677419</v>
      </c>
      <c r="BC76">
        <v>21.1166129032258</v>
      </c>
      <c r="BD76">
        <v>999.9</v>
      </c>
      <c r="BE76">
        <v>0</v>
      </c>
      <c r="BF76">
        <v>0</v>
      </c>
      <c r="BG76">
        <v>9997.25870967742</v>
      </c>
      <c r="BH76">
        <v>0</v>
      </c>
      <c r="BI76">
        <v>1540.28677419355</v>
      </c>
      <c r="BJ76">
        <v>1499.99161290323</v>
      </c>
      <c r="BK76">
        <v>0.972992645161291</v>
      </c>
      <c r="BL76">
        <v>0.0270069709677419</v>
      </c>
      <c r="BM76">
        <v>0</v>
      </c>
      <c r="BN76">
        <v>2.19184838709677</v>
      </c>
      <c r="BO76">
        <v>0</v>
      </c>
      <c r="BP76">
        <v>631.736903225806</v>
      </c>
      <c r="BQ76">
        <v>15082.6483870968</v>
      </c>
      <c r="BR76">
        <v>38.1670967741935</v>
      </c>
      <c r="BS76">
        <v>40.6006129032258</v>
      </c>
      <c r="BT76">
        <v>39.3263548387097</v>
      </c>
      <c r="BU76">
        <v>38.5863870967742</v>
      </c>
      <c r="BV76">
        <v>37.7337419354839</v>
      </c>
      <c r="BW76">
        <v>1459.48161290323</v>
      </c>
      <c r="BX76">
        <v>40.51</v>
      </c>
      <c r="BY76">
        <v>0</v>
      </c>
      <c r="BZ76">
        <v>1561569953.8</v>
      </c>
      <c r="CA76">
        <v>2.14595384615385</v>
      </c>
      <c r="CB76">
        <v>0.294796585818347</v>
      </c>
      <c r="CC76">
        <v>9.00064958955151</v>
      </c>
      <c r="CD76">
        <v>632.371038461539</v>
      </c>
      <c r="CE76">
        <v>15</v>
      </c>
      <c r="CF76">
        <v>1561569682.5</v>
      </c>
      <c r="CG76" t="s">
        <v>251</v>
      </c>
      <c r="CH76">
        <v>14</v>
      </c>
      <c r="CI76">
        <v>2.971</v>
      </c>
      <c r="CJ76">
        <v>0.043</v>
      </c>
      <c r="CK76">
        <v>400</v>
      </c>
      <c r="CL76">
        <v>14</v>
      </c>
      <c r="CM76">
        <v>0.24</v>
      </c>
      <c r="CN76">
        <v>0.14</v>
      </c>
      <c r="CO76">
        <v>-12.7429975609756</v>
      </c>
      <c r="CP76">
        <v>-0.833705226480815</v>
      </c>
      <c r="CQ76">
        <v>0.128071095895238</v>
      </c>
      <c r="CR76">
        <v>0</v>
      </c>
      <c r="CS76">
        <v>2.16712058823529</v>
      </c>
      <c r="CT76">
        <v>0.176834355827916</v>
      </c>
      <c r="CU76">
        <v>0.189584382546497</v>
      </c>
      <c r="CV76">
        <v>1</v>
      </c>
      <c r="CW76">
        <v>0.00131299885365854</v>
      </c>
      <c r="CX76">
        <v>0.0160197504878021</v>
      </c>
      <c r="CY76">
        <v>0.0130065002574224</v>
      </c>
      <c r="CZ76">
        <v>1</v>
      </c>
      <c r="DA76">
        <v>2</v>
      </c>
      <c r="DB76">
        <v>3</v>
      </c>
      <c r="DC76" t="s">
        <v>252</v>
      </c>
      <c r="DD76">
        <v>1.85585</v>
      </c>
      <c r="DE76">
        <v>1.8541</v>
      </c>
      <c r="DF76">
        <v>1.85516</v>
      </c>
      <c r="DG76">
        <v>1.85944</v>
      </c>
      <c r="DH76">
        <v>1.85379</v>
      </c>
      <c r="DI76">
        <v>1.85822</v>
      </c>
      <c r="DJ76">
        <v>1.85546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2.971</v>
      </c>
      <c r="DZ76">
        <v>0.043</v>
      </c>
      <c r="EA76">
        <v>2</v>
      </c>
      <c r="EB76">
        <v>487.122</v>
      </c>
      <c r="EC76">
        <v>980.613</v>
      </c>
      <c r="ED76">
        <v>14.6941</v>
      </c>
      <c r="EE76">
        <v>21.5879</v>
      </c>
      <c r="EF76">
        <v>30.0008</v>
      </c>
      <c r="EG76">
        <v>21.4601</v>
      </c>
      <c r="EH76">
        <v>21.4167</v>
      </c>
      <c r="EI76">
        <v>13.3623</v>
      </c>
      <c r="EJ76">
        <v>36.9639</v>
      </c>
      <c r="EK76">
        <v>0</v>
      </c>
      <c r="EL76">
        <v>14.7241</v>
      </c>
      <c r="EM76">
        <v>191.67</v>
      </c>
      <c r="EN76">
        <v>14.0784</v>
      </c>
      <c r="EO76">
        <v>101.977</v>
      </c>
      <c r="EP76">
        <v>102.418</v>
      </c>
    </row>
    <row r="77" spans="1:146">
      <c r="A77">
        <v>61</v>
      </c>
      <c r="B77">
        <v>1561569914.5</v>
      </c>
      <c r="C77">
        <v>120</v>
      </c>
      <c r="D77" t="s">
        <v>376</v>
      </c>
      <c r="E77" t="s">
        <v>377</v>
      </c>
      <c r="H77">
        <v>1561569904.16129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-0.0416093023279381</v>
      </c>
      <c r="AF77">
        <v>0.0467100870381976</v>
      </c>
      <c r="AG77">
        <v>3.48343144317404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1561569904.16129</v>
      </c>
      <c r="AU77">
        <v>148.239129032258</v>
      </c>
      <c r="AV77">
        <v>161.01535483871</v>
      </c>
      <c r="AW77">
        <v>13.9977193548387</v>
      </c>
      <c r="AX77">
        <v>13.9981387096774</v>
      </c>
      <c r="AY77">
        <v>500.011064516129</v>
      </c>
      <c r="AZ77">
        <v>100.39</v>
      </c>
      <c r="BA77">
        <v>0.200011096774194</v>
      </c>
      <c r="BB77">
        <v>19.9631161290323</v>
      </c>
      <c r="BC77">
        <v>21.1105419354839</v>
      </c>
      <c r="BD77">
        <v>999.9</v>
      </c>
      <c r="BE77">
        <v>0</v>
      </c>
      <c r="BF77">
        <v>0</v>
      </c>
      <c r="BG77">
        <v>9995.30387096774</v>
      </c>
      <c r="BH77">
        <v>0</v>
      </c>
      <c r="BI77">
        <v>1541.51193548387</v>
      </c>
      <c r="BJ77">
        <v>1499.99258064516</v>
      </c>
      <c r="BK77">
        <v>0.972992774193549</v>
      </c>
      <c r="BL77">
        <v>0.0270068451612903</v>
      </c>
      <c r="BM77">
        <v>0</v>
      </c>
      <c r="BN77">
        <v>2.18511290322581</v>
      </c>
      <c r="BO77">
        <v>0</v>
      </c>
      <c r="BP77">
        <v>632.083870967742</v>
      </c>
      <c r="BQ77">
        <v>15082.6548387097</v>
      </c>
      <c r="BR77">
        <v>38.1730967741935</v>
      </c>
      <c r="BS77">
        <v>40.6067096774194</v>
      </c>
      <c r="BT77">
        <v>39.3364516129032</v>
      </c>
      <c r="BU77">
        <v>38.5924838709677</v>
      </c>
      <c r="BV77">
        <v>37.7398387096774</v>
      </c>
      <c r="BW77">
        <v>1459.48258064516</v>
      </c>
      <c r="BX77">
        <v>40.51</v>
      </c>
      <c r="BY77">
        <v>0</v>
      </c>
      <c r="BZ77">
        <v>1561569955.6</v>
      </c>
      <c r="CA77">
        <v>2.17743076923077</v>
      </c>
      <c r="CB77">
        <v>0.195220521271749</v>
      </c>
      <c r="CC77">
        <v>7.1885470172141</v>
      </c>
      <c r="CD77">
        <v>632.6345</v>
      </c>
      <c r="CE77">
        <v>15</v>
      </c>
      <c r="CF77">
        <v>1561569682.5</v>
      </c>
      <c r="CG77" t="s">
        <v>251</v>
      </c>
      <c r="CH77">
        <v>14</v>
      </c>
      <c r="CI77">
        <v>2.971</v>
      </c>
      <c r="CJ77">
        <v>0.043</v>
      </c>
      <c r="CK77">
        <v>400</v>
      </c>
      <c r="CL77">
        <v>14</v>
      </c>
      <c r="CM77">
        <v>0.24</v>
      </c>
      <c r="CN77">
        <v>0.14</v>
      </c>
      <c r="CO77">
        <v>-12.7748341463415</v>
      </c>
      <c r="CP77">
        <v>-1.01328710801395</v>
      </c>
      <c r="CQ77">
        <v>0.140870657869769</v>
      </c>
      <c r="CR77">
        <v>0</v>
      </c>
      <c r="CS77">
        <v>2.1643</v>
      </c>
      <c r="CT77">
        <v>0.130240067624593</v>
      </c>
      <c r="CU77">
        <v>0.20093868394583</v>
      </c>
      <c r="CV77">
        <v>1</v>
      </c>
      <c r="CW77">
        <v>-0.000119349926829268</v>
      </c>
      <c r="CX77">
        <v>-0.073214056034856</v>
      </c>
      <c r="CY77">
        <v>0.0156045020120923</v>
      </c>
      <c r="CZ77">
        <v>1</v>
      </c>
      <c r="DA77">
        <v>2</v>
      </c>
      <c r="DB77">
        <v>3</v>
      </c>
      <c r="DC77" t="s">
        <v>252</v>
      </c>
      <c r="DD77">
        <v>1.85587</v>
      </c>
      <c r="DE77">
        <v>1.8541</v>
      </c>
      <c r="DF77">
        <v>1.85516</v>
      </c>
      <c r="DG77">
        <v>1.85944</v>
      </c>
      <c r="DH77">
        <v>1.85378</v>
      </c>
      <c r="DI77">
        <v>1.85822</v>
      </c>
      <c r="DJ77">
        <v>1.85546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2.971</v>
      </c>
      <c r="DZ77">
        <v>0.043</v>
      </c>
      <c r="EA77">
        <v>2</v>
      </c>
      <c r="EB77">
        <v>487.375</v>
      </c>
      <c r="EC77">
        <v>979.656</v>
      </c>
      <c r="ED77">
        <v>14.7045</v>
      </c>
      <c r="EE77">
        <v>21.5915</v>
      </c>
      <c r="EF77">
        <v>30.0007</v>
      </c>
      <c r="EG77">
        <v>21.4631</v>
      </c>
      <c r="EH77">
        <v>21.4199</v>
      </c>
      <c r="EI77">
        <v>13.5303</v>
      </c>
      <c r="EJ77">
        <v>36.9639</v>
      </c>
      <c r="EK77">
        <v>0</v>
      </c>
      <c r="EL77">
        <v>14.7241</v>
      </c>
      <c r="EM77">
        <v>191.67</v>
      </c>
      <c r="EN77">
        <v>14.0784</v>
      </c>
      <c r="EO77">
        <v>101.976</v>
      </c>
      <c r="EP77">
        <v>102.417</v>
      </c>
    </row>
    <row r="78" spans="1:146">
      <c r="A78">
        <v>62</v>
      </c>
      <c r="B78">
        <v>1561569916.5</v>
      </c>
      <c r="C78">
        <v>122</v>
      </c>
      <c r="D78" t="s">
        <v>378</v>
      </c>
      <c r="E78" t="s">
        <v>379</v>
      </c>
      <c r="H78">
        <v>1561569906.16129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-0.0416092357689141</v>
      </c>
      <c r="AF78">
        <v>0.0467100123198622</v>
      </c>
      <c r="AG78">
        <v>3.48342703872081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1561569906.16129</v>
      </c>
      <c r="AU78">
        <v>151.559129032258</v>
      </c>
      <c r="AV78">
        <v>164.361741935484</v>
      </c>
      <c r="AW78">
        <v>13.9986483870968</v>
      </c>
      <c r="AX78">
        <v>13.9999193548387</v>
      </c>
      <c r="AY78">
        <v>500.011225806452</v>
      </c>
      <c r="AZ78">
        <v>100.389677419355</v>
      </c>
      <c r="BA78">
        <v>0.19999835483871</v>
      </c>
      <c r="BB78">
        <v>19.9641741935484</v>
      </c>
      <c r="BC78">
        <v>21.106535483871</v>
      </c>
      <c r="BD78">
        <v>999.9</v>
      </c>
      <c r="BE78">
        <v>0</v>
      </c>
      <c r="BF78">
        <v>0</v>
      </c>
      <c r="BG78">
        <v>9995.32</v>
      </c>
      <c r="BH78">
        <v>0</v>
      </c>
      <c r="BI78">
        <v>1542.54161290323</v>
      </c>
      <c r="BJ78">
        <v>1499.98483870968</v>
      </c>
      <c r="BK78">
        <v>0.972992774193549</v>
      </c>
      <c r="BL78">
        <v>0.0270068451612903</v>
      </c>
      <c r="BM78">
        <v>0</v>
      </c>
      <c r="BN78">
        <v>2.1965</v>
      </c>
      <c r="BO78">
        <v>0</v>
      </c>
      <c r="BP78">
        <v>632.383548387097</v>
      </c>
      <c r="BQ78">
        <v>15082.5774193548</v>
      </c>
      <c r="BR78">
        <v>38.1851935483871</v>
      </c>
      <c r="BS78">
        <v>40.6168064516129</v>
      </c>
      <c r="BT78">
        <v>39.3445483870968</v>
      </c>
      <c r="BU78">
        <v>38.6025806451613</v>
      </c>
      <c r="BV78">
        <v>37.751935483871</v>
      </c>
      <c r="BW78">
        <v>1459.47483870968</v>
      </c>
      <c r="BX78">
        <v>40.51</v>
      </c>
      <c r="BY78">
        <v>0</v>
      </c>
      <c r="BZ78">
        <v>1561569957.4</v>
      </c>
      <c r="CA78">
        <v>2.19501923076923</v>
      </c>
      <c r="CB78">
        <v>0.660365821204707</v>
      </c>
      <c r="CC78">
        <v>5.42136751789781</v>
      </c>
      <c r="CD78">
        <v>632.845423076923</v>
      </c>
      <c r="CE78">
        <v>15</v>
      </c>
      <c r="CF78">
        <v>1561569682.5</v>
      </c>
      <c r="CG78" t="s">
        <v>251</v>
      </c>
      <c r="CH78">
        <v>14</v>
      </c>
      <c r="CI78">
        <v>2.971</v>
      </c>
      <c r="CJ78">
        <v>0.043</v>
      </c>
      <c r="CK78">
        <v>400</v>
      </c>
      <c r="CL78">
        <v>14</v>
      </c>
      <c r="CM78">
        <v>0.24</v>
      </c>
      <c r="CN78">
        <v>0.14</v>
      </c>
      <c r="CO78">
        <v>-12.7990756097561</v>
      </c>
      <c r="CP78">
        <v>-1.2445275261324</v>
      </c>
      <c r="CQ78">
        <v>0.152068892892675</v>
      </c>
      <c r="CR78">
        <v>0</v>
      </c>
      <c r="CS78">
        <v>2.17041176470588</v>
      </c>
      <c r="CT78">
        <v>0.418879779641649</v>
      </c>
      <c r="CU78">
        <v>0.203167555834943</v>
      </c>
      <c r="CV78">
        <v>1</v>
      </c>
      <c r="CW78">
        <v>-0.00114489919512195</v>
      </c>
      <c r="CX78">
        <v>-0.118647349317072</v>
      </c>
      <c r="CY78">
        <v>0.0164968162437409</v>
      </c>
      <c r="CZ78">
        <v>0</v>
      </c>
      <c r="DA78">
        <v>1</v>
      </c>
      <c r="DB78">
        <v>3</v>
      </c>
      <c r="DC78" t="s">
        <v>273</v>
      </c>
      <c r="DD78">
        <v>1.85586</v>
      </c>
      <c r="DE78">
        <v>1.8541</v>
      </c>
      <c r="DF78">
        <v>1.85516</v>
      </c>
      <c r="DG78">
        <v>1.85944</v>
      </c>
      <c r="DH78">
        <v>1.85379</v>
      </c>
      <c r="DI78">
        <v>1.85822</v>
      </c>
      <c r="DJ78">
        <v>1.85544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2.971</v>
      </c>
      <c r="DZ78">
        <v>0.043</v>
      </c>
      <c r="EA78">
        <v>2</v>
      </c>
      <c r="EB78">
        <v>487.103</v>
      </c>
      <c r="EC78">
        <v>980.033</v>
      </c>
      <c r="ED78">
        <v>14.7176</v>
      </c>
      <c r="EE78">
        <v>21.5952</v>
      </c>
      <c r="EF78">
        <v>30.0006</v>
      </c>
      <c r="EG78">
        <v>21.4658</v>
      </c>
      <c r="EH78">
        <v>21.423</v>
      </c>
      <c r="EI78">
        <v>13.7382</v>
      </c>
      <c r="EJ78">
        <v>36.9639</v>
      </c>
      <c r="EK78">
        <v>0</v>
      </c>
      <c r="EL78">
        <v>14.7241</v>
      </c>
      <c r="EM78">
        <v>196.67</v>
      </c>
      <c r="EN78">
        <v>14.0784</v>
      </c>
      <c r="EO78">
        <v>101.975</v>
      </c>
      <c r="EP78">
        <v>102.415</v>
      </c>
    </row>
    <row r="79" spans="1:146">
      <c r="A79">
        <v>63</v>
      </c>
      <c r="B79">
        <v>1561569918.5</v>
      </c>
      <c r="C79">
        <v>124</v>
      </c>
      <c r="D79" t="s">
        <v>380</v>
      </c>
      <c r="E79" t="s">
        <v>381</v>
      </c>
      <c r="H79">
        <v>1561569908.16129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-0.041611478809281</v>
      </c>
      <c r="AF79">
        <v>0.0467125303291753</v>
      </c>
      <c r="AG79">
        <v>3.48357546752447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1561569908.16129</v>
      </c>
      <c r="AU79">
        <v>154.87964516129</v>
      </c>
      <c r="AV79">
        <v>167.704225806452</v>
      </c>
      <c r="AW79">
        <v>14.000064516129</v>
      </c>
      <c r="AX79">
        <v>14.0017161290323</v>
      </c>
      <c r="AY79">
        <v>500.009548387097</v>
      </c>
      <c r="AZ79">
        <v>100.389419354839</v>
      </c>
      <c r="BA79">
        <v>0.199996935483871</v>
      </c>
      <c r="BB79">
        <v>19.9722838709677</v>
      </c>
      <c r="BC79">
        <v>21.1103</v>
      </c>
      <c r="BD79">
        <v>999.9</v>
      </c>
      <c r="BE79">
        <v>0</v>
      </c>
      <c r="BF79">
        <v>0</v>
      </c>
      <c r="BG79">
        <v>9995.88451612903</v>
      </c>
      <c r="BH79">
        <v>0</v>
      </c>
      <c r="BI79">
        <v>1543.35838709677</v>
      </c>
      <c r="BJ79">
        <v>1499.99096774194</v>
      </c>
      <c r="BK79">
        <v>0.972992903225806</v>
      </c>
      <c r="BL79">
        <v>0.0270067193548387</v>
      </c>
      <c r="BM79">
        <v>0</v>
      </c>
      <c r="BN79">
        <v>2.20656129032258</v>
      </c>
      <c r="BO79">
        <v>0</v>
      </c>
      <c r="BP79">
        <v>632.646806451613</v>
      </c>
      <c r="BQ79">
        <v>15082.635483871</v>
      </c>
      <c r="BR79">
        <v>38.1972903225806</v>
      </c>
      <c r="BS79">
        <v>40.6289032258065</v>
      </c>
      <c r="BT79">
        <v>39.3526451612903</v>
      </c>
      <c r="BU79">
        <v>38.6146774193548</v>
      </c>
      <c r="BV79">
        <v>37.762</v>
      </c>
      <c r="BW79">
        <v>1459.48064516129</v>
      </c>
      <c r="BX79">
        <v>40.51</v>
      </c>
      <c r="BY79">
        <v>0</v>
      </c>
      <c r="BZ79">
        <v>1561569959.8</v>
      </c>
      <c r="CA79">
        <v>2.20966153846154</v>
      </c>
      <c r="CB79">
        <v>0.420868381667367</v>
      </c>
      <c r="CC79">
        <v>4.49781196984637</v>
      </c>
      <c r="CD79">
        <v>633.049038461539</v>
      </c>
      <c r="CE79">
        <v>15</v>
      </c>
      <c r="CF79">
        <v>1561569682.5</v>
      </c>
      <c r="CG79" t="s">
        <v>251</v>
      </c>
      <c r="CH79">
        <v>14</v>
      </c>
      <c r="CI79">
        <v>2.971</v>
      </c>
      <c r="CJ79">
        <v>0.043</v>
      </c>
      <c r="CK79">
        <v>400</v>
      </c>
      <c r="CL79">
        <v>14</v>
      </c>
      <c r="CM79">
        <v>0.24</v>
      </c>
      <c r="CN79">
        <v>0.14</v>
      </c>
      <c r="CO79">
        <v>-12.8219975609756</v>
      </c>
      <c r="CP79">
        <v>-1.34563275261315</v>
      </c>
      <c r="CQ79">
        <v>0.156328964417994</v>
      </c>
      <c r="CR79">
        <v>0</v>
      </c>
      <c r="CS79">
        <v>2.18879117647059</v>
      </c>
      <c r="CT79">
        <v>0.54323520721167</v>
      </c>
      <c r="CU79">
        <v>0.208871569556999</v>
      </c>
      <c r="CV79">
        <v>1</v>
      </c>
      <c r="CW79">
        <v>-0.00166444219512195</v>
      </c>
      <c r="CX79">
        <v>-0.11993203141466</v>
      </c>
      <c r="CY79">
        <v>0.0165278913153216</v>
      </c>
      <c r="CZ79">
        <v>0</v>
      </c>
      <c r="DA79">
        <v>1</v>
      </c>
      <c r="DB79">
        <v>3</v>
      </c>
      <c r="DC79" t="s">
        <v>273</v>
      </c>
      <c r="DD79">
        <v>1.85585</v>
      </c>
      <c r="DE79">
        <v>1.8541</v>
      </c>
      <c r="DF79">
        <v>1.85516</v>
      </c>
      <c r="DG79">
        <v>1.85944</v>
      </c>
      <c r="DH79">
        <v>1.85379</v>
      </c>
      <c r="DI79">
        <v>1.85822</v>
      </c>
      <c r="DJ79">
        <v>1.85543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2.971</v>
      </c>
      <c r="DZ79">
        <v>0.043</v>
      </c>
      <c r="EA79">
        <v>2</v>
      </c>
      <c r="EB79">
        <v>487.279</v>
      </c>
      <c r="EC79">
        <v>979.968</v>
      </c>
      <c r="ED79">
        <v>14.7279</v>
      </c>
      <c r="EE79">
        <v>21.5985</v>
      </c>
      <c r="EF79">
        <v>30.0007</v>
      </c>
      <c r="EG79">
        <v>21.4688</v>
      </c>
      <c r="EH79">
        <v>21.4254</v>
      </c>
      <c r="EI79">
        <v>13.9335</v>
      </c>
      <c r="EJ79">
        <v>36.9639</v>
      </c>
      <c r="EK79">
        <v>0</v>
      </c>
      <c r="EL79">
        <v>14.7278</v>
      </c>
      <c r="EM79">
        <v>201.67</v>
      </c>
      <c r="EN79">
        <v>14.0784</v>
      </c>
      <c r="EO79">
        <v>101.975</v>
      </c>
      <c r="EP79">
        <v>102.415</v>
      </c>
    </row>
    <row r="80" spans="1:146">
      <c r="A80">
        <v>64</v>
      </c>
      <c r="B80">
        <v>1561569920.5</v>
      </c>
      <c r="C80">
        <v>126</v>
      </c>
      <c r="D80" t="s">
        <v>382</v>
      </c>
      <c r="E80" t="s">
        <v>383</v>
      </c>
      <c r="H80">
        <v>1561569910.16129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-0.0416252905861934</v>
      </c>
      <c r="AF80">
        <v>0.0467280352587375</v>
      </c>
      <c r="AG80">
        <v>3.48448937333709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1561569910.16129</v>
      </c>
      <c r="AU80">
        <v>158.199935483871</v>
      </c>
      <c r="AV80">
        <v>171.055129032258</v>
      </c>
      <c r="AW80">
        <v>14.0016322580645</v>
      </c>
      <c r="AX80">
        <v>14.0035096774194</v>
      </c>
      <c r="AY80">
        <v>499.998387096774</v>
      </c>
      <c r="AZ80">
        <v>100.389129032258</v>
      </c>
      <c r="BA80">
        <v>0.199984483870968</v>
      </c>
      <c r="BB80">
        <v>19.9800129032258</v>
      </c>
      <c r="BC80">
        <v>21.1161677419355</v>
      </c>
      <c r="BD80">
        <v>999.9</v>
      </c>
      <c r="BE80">
        <v>0</v>
      </c>
      <c r="BF80">
        <v>0</v>
      </c>
      <c r="BG80">
        <v>9999.23129032258</v>
      </c>
      <c r="BH80">
        <v>0</v>
      </c>
      <c r="BI80">
        <v>1544.02064516129</v>
      </c>
      <c r="BJ80">
        <v>1499.98258064516</v>
      </c>
      <c r="BK80">
        <v>0.972992903225806</v>
      </c>
      <c r="BL80">
        <v>0.0270067193548387</v>
      </c>
      <c r="BM80">
        <v>0</v>
      </c>
      <c r="BN80">
        <v>2.21036129032258</v>
      </c>
      <c r="BO80">
        <v>0</v>
      </c>
      <c r="BP80">
        <v>632.893258064516</v>
      </c>
      <c r="BQ80">
        <v>15082.5516129032</v>
      </c>
      <c r="BR80">
        <v>38.2093870967742</v>
      </c>
      <c r="BS80">
        <v>40.6389677419355</v>
      </c>
      <c r="BT80">
        <v>39.3627419354839</v>
      </c>
      <c r="BU80">
        <v>38.6267741935484</v>
      </c>
      <c r="BV80">
        <v>37.768</v>
      </c>
      <c r="BW80">
        <v>1459.47225806452</v>
      </c>
      <c r="BX80">
        <v>40.51</v>
      </c>
      <c r="BY80">
        <v>0</v>
      </c>
      <c r="BZ80">
        <v>1561569961.6</v>
      </c>
      <c r="CA80">
        <v>2.19085384615385</v>
      </c>
      <c r="CB80">
        <v>0.265367519113519</v>
      </c>
      <c r="CC80">
        <v>4.14629060334788</v>
      </c>
      <c r="CD80">
        <v>633.181807692308</v>
      </c>
      <c r="CE80">
        <v>15</v>
      </c>
      <c r="CF80">
        <v>1561569682.5</v>
      </c>
      <c r="CG80" t="s">
        <v>251</v>
      </c>
      <c r="CH80">
        <v>14</v>
      </c>
      <c r="CI80">
        <v>2.971</v>
      </c>
      <c r="CJ80">
        <v>0.043</v>
      </c>
      <c r="CK80">
        <v>400</v>
      </c>
      <c r="CL80">
        <v>14</v>
      </c>
      <c r="CM80">
        <v>0.24</v>
      </c>
      <c r="CN80">
        <v>0.14</v>
      </c>
      <c r="CO80">
        <v>-12.8531463414634</v>
      </c>
      <c r="CP80">
        <v>-1.42406968641117</v>
      </c>
      <c r="CQ80">
        <v>0.160489191335104</v>
      </c>
      <c r="CR80">
        <v>0</v>
      </c>
      <c r="CS80">
        <v>2.19627058823529</v>
      </c>
      <c r="CT80">
        <v>0.096357565511668</v>
      </c>
      <c r="CU80">
        <v>0.20119108495249</v>
      </c>
      <c r="CV80">
        <v>1</v>
      </c>
      <c r="CW80">
        <v>-0.00199415780487805</v>
      </c>
      <c r="CX80">
        <v>-0.0785631373379867</v>
      </c>
      <c r="CY80">
        <v>0.0162871281057755</v>
      </c>
      <c r="CZ80">
        <v>1</v>
      </c>
      <c r="DA80">
        <v>2</v>
      </c>
      <c r="DB80">
        <v>3</v>
      </c>
      <c r="DC80" t="s">
        <v>252</v>
      </c>
      <c r="DD80">
        <v>1.85587</v>
      </c>
      <c r="DE80">
        <v>1.8541</v>
      </c>
      <c r="DF80">
        <v>1.85516</v>
      </c>
      <c r="DG80">
        <v>1.85944</v>
      </c>
      <c r="DH80">
        <v>1.85379</v>
      </c>
      <c r="DI80">
        <v>1.85822</v>
      </c>
      <c r="DJ80">
        <v>1.85544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2.971</v>
      </c>
      <c r="DZ80">
        <v>0.043</v>
      </c>
      <c r="EA80">
        <v>2</v>
      </c>
      <c r="EB80">
        <v>487.271</v>
      </c>
      <c r="EC80">
        <v>979.518</v>
      </c>
      <c r="ED80">
        <v>14.7341</v>
      </c>
      <c r="EE80">
        <v>21.6025</v>
      </c>
      <c r="EF80">
        <v>30.0009</v>
      </c>
      <c r="EG80">
        <v>21.4726</v>
      </c>
      <c r="EH80">
        <v>21.4284</v>
      </c>
      <c r="EI80">
        <v>14.0995</v>
      </c>
      <c r="EJ80">
        <v>36.9639</v>
      </c>
      <c r="EK80">
        <v>0</v>
      </c>
      <c r="EL80">
        <v>14.7278</v>
      </c>
      <c r="EM80">
        <v>201.67</v>
      </c>
      <c r="EN80">
        <v>14.0784</v>
      </c>
      <c r="EO80">
        <v>101.975</v>
      </c>
      <c r="EP80">
        <v>102.415</v>
      </c>
    </row>
    <row r="81" spans="1:146">
      <c r="A81">
        <v>65</v>
      </c>
      <c r="B81">
        <v>1561569922.5</v>
      </c>
      <c r="C81">
        <v>128</v>
      </c>
      <c r="D81" t="s">
        <v>384</v>
      </c>
      <c r="E81" t="s">
        <v>385</v>
      </c>
      <c r="H81">
        <v>1561569912.16129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-0.041631363485261</v>
      </c>
      <c r="AF81">
        <v>0.046734852619956</v>
      </c>
      <c r="AG81">
        <v>3.48489117503083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1561569912.16129</v>
      </c>
      <c r="AU81">
        <v>161.52364516129</v>
      </c>
      <c r="AV81">
        <v>174.424677419355</v>
      </c>
      <c r="AW81">
        <v>14.0033161290323</v>
      </c>
      <c r="AX81">
        <v>14.0048903225806</v>
      </c>
      <c r="AY81">
        <v>500.004774193548</v>
      </c>
      <c r="AZ81">
        <v>100.388806451613</v>
      </c>
      <c r="BA81">
        <v>0.199984290322581</v>
      </c>
      <c r="BB81">
        <v>19.9887</v>
      </c>
      <c r="BC81">
        <v>21.1232516129032</v>
      </c>
      <c r="BD81">
        <v>999.9</v>
      </c>
      <c r="BE81">
        <v>0</v>
      </c>
      <c r="BF81">
        <v>0</v>
      </c>
      <c r="BG81">
        <v>10000.7222580645</v>
      </c>
      <c r="BH81">
        <v>0</v>
      </c>
      <c r="BI81">
        <v>1544.59032258065</v>
      </c>
      <c r="BJ81">
        <v>1499.98096774194</v>
      </c>
      <c r="BK81">
        <v>0.972993032258065</v>
      </c>
      <c r="BL81">
        <v>0.0270065935483871</v>
      </c>
      <c r="BM81">
        <v>0</v>
      </c>
      <c r="BN81">
        <v>2.21042903225806</v>
      </c>
      <c r="BO81">
        <v>0</v>
      </c>
      <c r="BP81">
        <v>633.102580645161</v>
      </c>
      <c r="BQ81">
        <v>15082.535483871</v>
      </c>
      <c r="BR81">
        <v>38.2174838709677</v>
      </c>
      <c r="BS81">
        <v>40.647</v>
      </c>
      <c r="BT81">
        <v>39.3748387096774</v>
      </c>
      <c r="BU81">
        <v>38.6388709677419</v>
      </c>
      <c r="BV81">
        <v>37.774</v>
      </c>
      <c r="BW81">
        <v>1459.47064516129</v>
      </c>
      <c r="BX81">
        <v>40.51</v>
      </c>
      <c r="BY81">
        <v>0</v>
      </c>
      <c r="BZ81">
        <v>1561569963.4</v>
      </c>
      <c r="CA81">
        <v>2.20088076923077</v>
      </c>
      <c r="CB81">
        <v>0.244345295185891</v>
      </c>
      <c r="CC81">
        <v>4.60577778436899</v>
      </c>
      <c r="CD81">
        <v>633.328038461539</v>
      </c>
      <c r="CE81">
        <v>15</v>
      </c>
      <c r="CF81">
        <v>1561569682.5</v>
      </c>
      <c r="CG81" t="s">
        <v>251</v>
      </c>
      <c r="CH81">
        <v>14</v>
      </c>
      <c r="CI81">
        <v>2.971</v>
      </c>
      <c r="CJ81">
        <v>0.043</v>
      </c>
      <c r="CK81">
        <v>400</v>
      </c>
      <c r="CL81">
        <v>14</v>
      </c>
      <c r="CM81">
        <v>0.24</v>
      </c>
      <c r="CN81">
        <v>0.14</v>
      </c>
      <c r="CO81">
        <v>-12.8959658536585</v>
      </c>
      <c r="CP81">
        <v>-1.35468292682902</v>
      </c>
      <c r="CQ81">
        <v>0.154077651645092</v>
      </c>
      <c r="CR81">
        <v>0</v>
      </c>
      <c r="CS81">
        <v>2.19115588235294</v>
      </c>
      <c r="CT81">
        <v>0.300385526480228</v>
      </c>
      <c r="CU81">
        <v>0.199059259859938</v>
      </c>
      <c r="CV81">
        <v>1</v>
      </c>
      <c r="CW81">
        <v>-0.00184585048780488</v>
      </c>
      <c r="CX81">
        <v>-0.0067283363623857</v>
      </c>
      <c r="CY81">
        <v>0.0164956579101054</v>
      </c>
      <c r="CZ81">
        <v>1</v>
      </c>
      <c r="DA81">
        <v>2</v>
      </c>
      <c r="DB81">
        <v>3</v>
      </c>
      <c r="DC81" t="s">
        <v>252</v>
      </c>
      <c r="DD81">
        <v>1.85587</v>
      </c>
      <c r="DE81">
        <v>1.8541</v>
      </c>
      <c r="DF81">
        <v>1.85516</v>
      </c>
      <c r="DG81">
        <v>1.85944</v>
      </c>
      <c r="DH81">
        <v>1.85379</v>
      </c>
      <c r="DI81">
        <v>1.85822</v>
      </c>
      <c r="DJ81">
        <v>1.85543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2.971</v>
      </c>
      <c r="DZ81">
        <v>0.043</v>
      </c>
      <c r="EA81">
        <v>2</v>
      </c>
      <c r="EB81">
        <v>487.103</v>
      </c>
      <c r="EC81">
        <v>979.771</v>
      </c>
      <c r="ED81">
        <v>14.7368</v>
      </c>
      <c r="EE81">
        <v>21.6061</v>
      </c>
      <c r="EF81">
        <v>30.0009</v>
      </c>
      <c r="EG81">
        <v>21.4754</v>
      </c>
      <c r="EH81">
        <v>21.4311</v>
      </c>
      <c r="EI81">
        <v>14.3058</v>
      </c>
      <c r="EJ81">
        <v>36.9639</v>
      </c>
      <c r="EK81">
        <v>0</v>
      </c>
      <c r="EL81">
        <v>14.6738</v>
      </c>
      <c r="EM81">
        <v>206.67</v>
      </c>
      <c r="EN81">
        <v>14.0784</v>
      </c>
      <c r="EO81">
        <v>101.974</v>
      </c>
      <c r="EP81">
        <v>102.414</v>
      </c>
    </row>
    <row r="82" spans="1:146">
      <c r="A82">
        <v>66</v>
      </c>
      <c r="B82">
        <v>1561569924.5</v>
      </c>
      <c r="C82">
        <v>130</v>
      </c>
      <c r="D82" t="s">
        <v>386</v>
      </c>
      <c r="E82" t="s">
        <v>387</v>
      </c>
      <c r="H82">
        <v>1561569914.16129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-0.0416406363462342</v>
      </c>
      <c r="AF82">
        <v>0.0467452622187457</v>
      </c>
      <c r="AG82">
        <v>3.4855046566024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1561569914.16129</v>
      </c>
      <c r="AU82">
        <v>164.853290322581</v>
      </c>
      <c r="AV82">
        <v>177.800548387097</v>
      </c>
      <c r="AW82">
        <v>14.0053387096774</v>
      </c>
      <c r="AX82">
        <v>14.0046580645161</v>
      </c>
      <c r="AY82">
        <v>500.006612903226</v>
      </c>
      <c r="AZ82">
        <v>100.388483870968</v>
      </c>
      <c r="BA82">
        <v>0.199969677419355</v>
      </c>
      <c r="BB82">
        <v>20.0009677419355</v>
      </c>
      <c r="BC82">
        <v>21.1346612903226</v>
      </c>
      <c r="BD82">
        <v>999.9</v>
      </c>
      <c r="BE82">
        <v>0</v>
      </c>
      <c r="BF82">
        <v>0</v>
      </c>
      <c r="BG82">
        <v>10002.9819354839</v>
      </c>
      <c r="BH82">
        <v>0</v>
      </c>
      <c r="BI82">
        <v>1545.14161290323</v>
      </c>
      <c r="BJ82">
        <v>1499.98774193548</v>
      </c>
      <c r="BK82">
        <v>0.972993290322581</v>
      </c>
      <c r="BL82">
        <v>0.0270063419354839</v>
      </c>
      <c r="BM82">
        <v>0</v>
      </c>
      <c r="BN82">
        <v>2.21508387096774</v>
      </c>
      <c r="BO82">
        <v>0</v>
      </c>
      <c r="BP82">
        <v>633.295612903226</v>
      </c>
      <c r="BQ82">
        <v>15082.6096774194</v>
      </c>
      <c r="BR82">
        <v>38.2235806451613</v>
      </c>
      <c r="BS82">
        <v>40.653</v>
      </c>
      <c r="BT82">
        <v>39.386935483871</v>
      </c>
      <c r="BU82">
        <v>38.6509677419355</v>
      </c>
      <c r="BV82">
        <v>37.78</v>
      </c>
      <c r="BW82">
        <v>1459.47741935484</v>
      </c>
      <c r="BX82">
        <v>40.51</v>
      </c>
      <c r="BY82">
        <v>0</v>
      </c>
      <c r="BZ82">
        <v>1561569965.8</v>
      </c>
      <c r="CA82">
        <v>2.20362692307692</v>
      </c>
      <c r="CB82">
        <v>-0.566560689721276</v>
      </c>
      <c r="CC82">
        <v>4.56444445050124</v>
      </c>
      <c r="CD82">
        <v>633.574461538462</v>
      </c>
      <c r="CE82">
        <v>15</v>
      </c>
      <c r="CF82">
        <v>1561569682.5</v>
      </c>
      <c r="CG82" t="s">
        <v>251</v>
      </c>
      <c r="CH82">
        <v>14</v>
      </c>
      <c r="CI82">
        <v>2.971</v>
      </c>
      <c r="CJ82">
        <v>0.043</v>
      </c>
      <c r="CK82">
        <v>400</v>
      </c>
      <c r="CL82">
        <v>14</v>
      </c>
      <c r="CM82">
        <v>0.24</v>
      </c>
      <c r="CN82">
        <v>0.14</v>
      </c>
      <c r="CO82">
        <v>-12.9444658536585</v>
      </c>
      <c r="CP82">
        <v>-0.955841811846507</v>
      </c>
      <c r="CQ82">
        <v>0.110691748672931</v>
      </c>
      <c r="CR82">
        <v>0</v>
      </c>
      <c r="CS82">
        <v>2.1968</v>
      </c>
      <c r="CT82">
        <v>-0.106239889821133</v>
      </c>
      <c r="CU82">
        <v>0.191588790658228</v>
      </c>
      <c r="CV82">
        <v>1</v>
      </c>
      <c r="CW82">
        <v>0.000247258292682927</v>
      </c>
      <c r="CX82">
        <v>0.0638450802229694</v>
      </c>
      <c r="CY82">
        <v>0.0188953549947804</v>
      </c>
      <c r="CZ82">
        <v>1</v>
      </c>
      <c r="DA82">
        <v>2</v>
      </c>
      <c r="DB82">
        <v>3</v>
      </c>
      <c r="DC82" t="s">
        <v>252</v>
      </c>
      <c r="DD82">
        <v>1.85583</v>
      </c>
      <c r="DE82">
        <v>1.8541</v>
      </c>
      <c r="DF82">
        <v>1.85516</v>
      </c>
      <c r="DG82">
        <v>1.85944</v>
      </c>
      <c r="DH82">
        <v>1.85378</v>
      </c>
      <c r="DI82">
        <v>1.85821</v>
      </c>
      <c r="DJ82">
        <v>1.85541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2.971</v>
      </c>
      <c r="DZ82">
        <v>0.043</v>
      </c>
      <c r="EA82">
        <v>2</v>
      </c>
      <c r="EB82">
        <v>487.245</v>
      </c>
      <c r="EC82">
        <v>979.77</v>
      </c>
      <c r="ED82">
        <v>14.7322</v>
      </c>
      <c r="EE82">
        <v>21.6094</v>
      </c>
      <c r="EF82">
        <v>30.0009</v>
      </c>
      <c r="EG82">
        <v>21.4778</v>
      </c>
      <c r="EH82">
        <v>21.4339</v>
      </c>
      <c r="EI82">
        <v>14.5009</v>
      </c>
      <c r="EJ82">
        <v>36.6667</v>
      </c>
      <c r="EK82">
        <v>0</v>
      </c>
      <c r="EL82">
        <v>14.6738</v>
      </c>
      <c r="EM82">
        <v>211.67</v>
      </c>
      <c r="EN82">
        <v>14.0784</v>
      </c>
      <c r="EO82">
        <v>101.974</v>
      </c>
      <c r="EP82">
        <v>102.413</v>
      </c>
    </row>
    <row r="83" spans="1:146">
      <c r="A83">
        <v>67</v>
      </c>
      <c r="B83">
        <v>1561569926.5</v>
      </c>
      <c r="C83">
        <v>132</v>
      </c>
      <c r="D83" t="s">
        <v>388</v>
      </c>
      <c r="E83" t="s">
        <v>389</v>
      </c>
      <c r="H83">
        <v>1561569916.16129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-0.0416560822753845</v>
      </c>
      <c r="AF83">
        <v>0.0467626016273546</v>
      </c>
      <c r="AG83">
        <v>3.48652643525025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1561569916.16129</v>
      </c>
      <c r="AU83">
        <v>168.19</v>
      </c>
      <c r="AV83">
        <v>181.172483870968</v>
      </c>
      <c r="AW83">
        <v>14.0074</v>
      </c>
      <c r="AX83">
        <v>14.0037483870968</v>
      </c>
      <c r="AY83">
        <v>499.996064516129</v>
      </c>
      <c r="AZ83">
        <v>100.388096774194</v>
      </c>
      <c r="BA83">
        <v>0.19996964516129</v>
      </c>
      <c r="BB83">
        <v>20.0100064516129</v>
      </c>
      <c r="BC83">
        <v>21.1436483870968</v>
      </c>
      <c r="BD83">
        <v>999.9</v>
      </c>
      <c r="BE83">
        <v>0</v>
      </c>
      <c r="BF83">
        <v>0</v>
      </c>
      <c r="BG83">
        <v>10006.7309677419</v>
      </c>
      <c r="BH83">
        <v>0</v>
      </c>
      <c r="BI83">
        <v>1545.67322580645</v>
      </c>
      <c r="BJ83">
        <v>1499.98806451613</v>
      </c>
      <c r="BK83">
        <v>0.972993419354839</v>
      </c>
      <c r="BL83">
        <v>0.0270062161290323</v>
      </c>
      <c r="BM83">
        <v>0</v>
      </c>
      <c r="BN83">
        <v>2.21310322580645</v>
      </c>
      <c r="BO83">
        <v>0</v>
      </c>
      <c r="BP83">
        <v>633.464258064516</v>
      </c>
      <c r="BQ83">
        <v>15082.6064516129</v>
      </c>
      <c r="BR83">
        <v>38.2336774193548</v>
      </c>
      <c r="BS83">
        <v>40.659</v>
      </c>
      <c r="BT83">
        <v>39.397</v>
      </c>
      <c r="BU83">
        <v>38.659</v>
      </c>
      <c r="BV83">
        <v>37.786</v>
      </c>
      <c r="BW83">
        <v>1459.47774193548</v>
      </c>
      <c r="BX83">
        <v>40.51</v>
      </c>
      <c r="BY83">
        <v>0</v>
      </c>
      <c r="BZ83">
        <v>1561569967.6</v>
      </c>
      <c r="CA83">
        <v>2.19647692307692</v>
      </c>
      <c r="CB83">
        <v>-0.645429058557588</v>
      </c>
      <c r="CC83">
        <v>5.55876922799336</v>
      </c>
      <c r="CD83">
        <v>633.685538461538</v>
      </c>
      <c r="CE83">
        <v>15</v>
      </c>
      <c r="CF83">
        <v>1561569682.5</v>
      </c>
      <c r="CG83" t="s">
        <v>251</v>
      </c>
      <c r="CH83">
        <v>14</v>
      </c>
      <c r="CI83">
        <v>2.971</v>
      </c>
      <c r="CJ83">
        <v>0.043</v>
      </c>
      <c r="CK83">
        <v>400</v>
      </c>
      <c r="CL83">
        <v>14</v>
      </c>
      <c r="CM83">
        <v>0.24</v>
      </c>
      <c r="CN83">
        <v>0.14</v>
      </c>
      <c r="CO83">
        <v>-12.9819097560976</v>
      </c>
      <c r="CP83">
        <v>-0.655693379790839</v>
      </c>
      <c r="CQ83">
        <v>0.077232780241572</v>
      </c>
      <c r="CR83">
        <v>0</v>
      </c>
      <c r="CS83">
        <v>2.17764411764706</v>
      </c>
      <c r="CT83">
        <v>-0.0393930684700913</v>
      </c>
      <c r="CU83">
        <v>0.174850723208611</v>
      </c>
      <c r="CV83">
        <v>1</v>
      </c>
      <c r="CW83">
        <v>0.00331118224390244</v>
      </c>
      <c r="CX83">
        <v>0.116508671874536</v>
      </c>
      <c r="CY83">
        <v>0.0212489858973671</v>
      </c>
      <c r="CZ83">
        <v>0</v>
      </c>
      <c r="DA83">
        <v>1</v>
      </c>
      <c r="DB83">
        <v>3</v>
      </c>
      <c r="DC83" t="s">
        <v>273</v>
      </c>
      <c r="DD83">
        <v>1.85583</v>
      </c>
      <c r="DE83">
        <v>1.8541</v>
      </c>
      <c r="DF83">
        <v>1.85516</v>
      </c>
      <c r="DG83">
        <v>1.85944</v>
      </c>
      <c r="DH83">
        <v>1.85378</v>
      </c>
      <c r="DI83">
        <v>1.85821</v>
      </c>
      <c r="DJ83">
        <v>1.8554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2.971</v>
      </c>
      <c r="DZ83">
        <v>0.043</v>
      </c>
      <c r="EA83">
        <v>2</v>
      </c>
      <c r="EB83">
        <v>487.238</v>
      </c>
      <c r="EC83">
        <v>979.822</v>
      </c>
      <c r="ED83">
        <v>14.7099</v>
      </c>
      <c r="EE83">
        <v>21.6134</v>
      </c>
      <c r="EF83">
        <v>30.0012</v>
      </c>
      <c r="EG83">
        <v>21.4818</v>
      </c>
      <c r="EH83">
        <v>21.4379</v>
      </c>
      <c r="EI83">
        <v>14.6664</v>
      </c>
      <c r="EJ83">
        <v>36.6667</v>
      </c>
      <c r="EK83">
        <v>0</v>
      </c>
      <c r="EL83">
        <v>14.6738</v>
      </c>
      <c r="EM83">
        <v>211.67</v>
      </c>
      <c r="EN83">
        <v>14.0784</v>
      </c>
      <c r="EO83">
        <v>101.973</v>
      </c>
      <c r="EP83">
        <v>102.413</v>
      </c>
    </row>
    <row r="84" spans="1:146">
      <c r="A84">
        <v>68</v>
      </c>
      <c r="B84">
        <v>1561569928.5</v>
      </c>
      <c r="C84">
        <v>134</v>
      </c>
      <c r="D84" t="s">
        <v>390</v>
      </c>
      <c r="E84" t="s">
        <v>391</v>
      </c>
      <c r="H84">
        <v>1561569918.16129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-0.0416596280421356</v>
      </c>
      <c r="AF84">
        <v>0.046766582061159</v>
      </c>
      <c r="AG84">
        <v>3.48676097603811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1561569918.16129</v>
      </c>
      <c r="AU84">
        <v>171.531064516129</v>
      </c>
      <c r="AV84">
        <v>184.538129032258</v>
      </c>
      <c r="AW84">
        <v>14.0091838709677</v>
      </c>
      <c r="AX84">
        <v>14.0041096774194</v>
      </c>
      <c r="AY84">
        <v>500.003741935484</v>
      </c>
      <c r="AZ84">
        <v>100.387580645161</v>
      </c>
      <c r="BA84">
        <v>0.199992741935484</v>
      </c>
      <c r="BB84">
        <v>20.0179774193548</v>
      </c>
      <c r="BC84">
        <v>21.1508806451613</v>
      </c>
      <c r="BD84">
        <v>999.9</v>
      </c>
      <c r="BE84">
        <v>0</v>
      </c>
      <c r="BF84">
        <v>0</v>
      </c>
      <c r="BG84">
        <v>10007.6341935484</v>
      </c>
      <c r="BH84">
        <v>0</v>
      </c>
      <c r="BI84">
        <v>1546.16967741935</v>
      </c>
      <c r="BJ84">
        <v>1499.9964516129</v>
      </c>
      <c r="BK84">
        <v>0.972993548387097</v>
      </c>
      <c r="BL84">
        <v>0.0270060903225806</v>
      </c>
      <c r="BM84">
        <v>0</v>
      </c>
      <c r="BN84">
        <v>2.22620967741935</v>
      </c>
      <c r="BO84">
        <v>0</v>
      </c>
      <c r="BP84">
        <v>633.593</v>
      </c>
      <c r="BQ84">
        <v>15082.6870967742</v>
      </c>
      <c r="BR84">
        <v>38.2457741935484</v>
      </c>
      <c r="BS84">
        <v>40.665</v>
      </c>
      <c r="BT84">
        <v>39.403</v>
      </c>
      <c r="BU84">
        <v>38.6710967741936</v>
      </c>
      <c r="BV84">
        <v>37.796064516129</v>
      </c>
      <c r="BW84">
        <v>1459.48612903226</v>
      </c>
      <c r="BX84">
        <v>40.51</v>
      </c>
      <c r="BY84">
        <v>0</v>
      </c>
      <c r="BZ84">
        <v>1561569969.4</v>
      </c>
      <c r="CA84">
        <v>2.20374230769231</v>
      </c>
      <c r="CB84">
        <v>-0.603935043413218</v>
      </c>
      <c r="CC84">
        <v>4.96547008363154</v>
      </c>
      <c r="CD84">
        <v>633.812230769231</v>
      </c>
      <c r="CE84">
        <v>15</v>
      </c>
      <c r="CF84">
        <v>1561569682.5</v>
      </c>
      <c r="CG84" t="s">
        <v>251</v>
      </c>
      <c r="CH84">
        <v>14</v>
      </c>
      <c r="CI84">
        <v>2.971</v>
      </c>
      <c r="CJ84">
        <v>0.043</v>
      </c>
      <c r="CK84">
        <v>400</v>
      </c>
      <c r="CL84">
        <v>14</v>
      </c>
      <c r="CM84">
        <v>0.24</v>
      </c>
      <c r="CN84">
        <v>0.14</v>
      </c>
      <c r="CO84">
        <v>-13.0040731707317</v>
      </c>
      <c r="CP84">
        <v>-0.578245296167091</v>
      </c>
      <c r="CQ84">
        <v>0.0708994307465889</v>
      </c>
      <c r="CR84">
        <v>0</v>
      </c>
      <c r="CS84">
        <v>2.19036176470588</v>
      </c>
      <c r="CT84">
        <v>-0.0821525979717329</v>
      </c>
      <c r="CU84">
        <v>0.171650373133547</v>
      </c>
      <c r="CV84">
        <v>1</v>
      </c>
      <c r="CW84">
        <v>0.0049264263902439</v>
      </c>
      <c r="CX84">
        <v>0.16055393498248</v>
      </c>
      <c r="CY84">
        <v>0.0222099225174075</v>
      </c>
      <c r="CZ84">
        <v>0</v>
      </c>
      <c r="DA84">
        <v>1</v>
      </c>
      <c r="DB84">
        <v>3</v>
      </c>
      <c r="DC84" t="s">
        <v>273</v>
      </c>
      <c r="DD84">
        <v>1.85584</v>
      </c>
      <c r="DE84">
        <v>1.8541</v>
      </c>
      <c r="DF84">
        <v>1.85516</v>
      </c>
      <c r="DG84">
        <v>1.85944</v>
      </c>
      <c r="DH84">
        <v>1.85378</v>
      </c>
      <c r="DI84">
        <v>1.85822</v>
      </c>
      <c r="DJ84">
        <v>1.85541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2.971</v>
      </c>
      <c r="DZ84">
        <v>0.043</v>
      </c>
      <c r="EA84">
        <v>2</v>
      </c>
      <c r="EB84">
        <v>487.02</v>
      </c>
      <c r="EC84">
        <v>980.011</v>
      </c>
      <c r="ED84">
        <v>14.6884</v>
      </c>
      <c r="EE84">
        <v>21.6171</v>
      </c>
      <c r="EF84">
        <v>30.0013</v>
      </c>
      <c r="EG84">
        <v>21.4855</v>
      </c>
      <c r="EH84">
        <v>21.4415</v>
      </c>
      <c r="EI84">
        <v>14.873</v>
      </c>
      <c r="EJ84">
        <v>36.6667</v>
      </c>
      <c r="EK84">
        <v>0</v>
      </c>
      <c r="EL84">
        <v>14.6104</v>
      </c>
      <c r="EM84">
        <v>216.67</v>
      </c>
      <c r="EN84">
        <v>14.0784</v>
      </c>
      <c r="EO84">
        <v>101.973</v>
      </c>
      <c r="EP84">
        <v>102.414</v>
      </c>
    </row>
    <row r="85" spans="1:146">
      <c r="A85">
        <v>69</v>
      </c>
      <c r="B85">
        <v>1561569930.5</v>
      </c>
      <c r="C85">
        <v>136</v>
      </c>
      <c r="D85" t="s">
        <v>392</v>
      </c>
      <c r="E85" t="s">
        <v>393</v>
      </c>
      <c r="H85">
        <v>1561569920.16129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-0.0416548818139948</v>
      </c>
      <c r="AF85">
        <v>0.0467612540042785</v>
      </c>
      <c r="AG85">
        <v>3.48644702710504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1561569920.16129</v>
      </c>
      <c r="AU85">
        <v>174.871419354839</v>
      </c>
      <c r="AV85">
        <v>187.889806451613</v>
      </c>
      <c r="AW85">
        <v>14.0106032258065</v>
      </c>
      <c r="AX85">
        <v>14.0042161290323</v>
      </c>
      <c r="AY85">
        <v>500.01664516129</v>
      </c>
      <c r="AZ85">
        <v>100.387064516129</v>
      </c>
      <c r="BA85">
        <v>0.200001548387097</v>
      </c>
      <c r="BB85">
        <v>20.0295258064516</v>
      </c>
      <c r="BC85">
        <v>21.1607064516129</v>
      </c>
      <c r="BD85">
        <v>999.9</v>
      </c>
      <c r="BE85">
        <v>0</v>
      </c>
      <c r="BF85">
        <v>0</v>
      </c>
      <c r="BG85">
        <v>10006.545483871</v>
      </c>
      <c r="BH85">
        <v>0</v>
      </c>
      <c r="BI85">
        <v>1546.56064516129</v>
      </c>
      <c r="BJ85">
        <v>1499.99838709677</v>
      </c>
      <c r="BK85">
        <v>0.972993548387097</v>
      </c>
      <c r="BL85">
        <v>0.0270060903225806</v>
      </c>
      <c r="BM85">
        <v>0</v>
      </c>
      <c r="BN85">
        <v>2.20258387096774</v>
      </c>
      <c r="BO85">
        <v>0</v>
      </c>
      <c r="BP85">
        <v>633.771032258065</v>
      </c>
      <c r="BQ85">
        <v>15082.7096774194</v>
      </c>
      <c r="BR85">
        <v>38.2578709677419</v>
      </c>
      <c r="BS85">
        <v>40.675064516129</v>
      </c>
      <c r="BT85">
        <v>39.409</v>
      </c>
      <c r="BU85">
        <v>38.6831935483871</v>
      </c>
      <c r="BV85">
        <v>37.802064516129</v>
      </c>
      <c r="BW85">
        <v>1459.48806451613</v>
      </c>
      <c r="BX85">
        <v>40.51</v>
      </c>
      <c r="BY85">
        <v>0</v>
      </c>
      <c r="BZ85">
        <v>1561569971.8</v>
      </c>
      <c r="CA85">
        <v>2.18068076923077</v>
      </c>
      <c r="CB85">
        <v>-0.519285472387855</v>
      </c>
      <c r="CC85">
        <v>4.89442735612297</v>
      </c>
      <c r="CD85">
        <v>633.985153846154</v>
      </c>
      <c r="CE85">
        <v>15</v>
      </c>
      <c r="CF85">
        <v>1561569682.5</v>
      </c>
      <c r="CG85" t="s">
        <v>251</v>
      </c>
      <c r="CH85">
        <v>14</v>
      </c>
      <c r="CI85">
        <v>2.971</v>
      </c>
      <c r="CJ85">
        <v>0.043</v>
      </c>
      <c r="CK85">
        <v>400</v>
      </c>
      <c r="CL85">
        <v>14</v>
      </c>
      <c r="CM85">
        <v>0.24</v>
      </c>
      <c r="CN85">
        <v>0.14</v>
      </c>
      <c r="CO85">
        <v>-13.017387804878</v>
      </c>
      <c r="CP85">
        <v>-0.433616027874537</v>
      </c>
      <c r="CQ85">
        <v>0.0605754445747231</v>
      </c>
      <c r="CR85">
        <v>1</v>
      </c>
      <c r="CS85">
        <v>2.17582647058824</v>
      </c>
      <c r="CT85">
        <v>-0.355401627645089</v>
      </c>
      <c r="CU85">
        <v>0.163503519136122</v>
      </c>
      <c r="CV85">
        <v>1</v>
      </c>
      <c r="CW85">
        <v>0.00609523785365854</v>
      </c>
      <c r="CX85">
        <v>0.202068428404177</v>
      </c>
      <c r="CY85">
        <v>0.0227925617045415</v>
      </c>
      <c r="CZ85">
        <v>0</v>
      </c>
      <c r="DA85">
        <v>2</v>
      </c>
      <c r="DB85">
        <v>3</v>
      </c>
      <c r="DC85" t="s">
        <v>252</v>
      </c>
      <c r="DD85">
        <v>1.85583</v>
      </c>
      <c r="DE85">
        <v>1.8541</v>
      </c>
      <c r="DF85">
        <v>1.85516</v>
      </c>
      <c r="DG85">
        <v>1.85944</v>
      </c>
      <c r="DH85">
        <v>1.85379</v>
      </c>
      <c r="DI85">
        <v>1.85822</v>
      </c>
      <c r="DJ85">
        <v>1.85542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2.971</v>
      </c>
      <c r="DZ85">
        <v>0.043</v>
      </c>
      <c r="EA85">
        <v>2</v>
      </c>
      <c r="EB85">
        <v>487.203</v>
      </c>
      <c r="EC85">
        <v>979.81</v>
      </c>
      <c r="ED85">
        <v>14.6623</v>
      </c>
      <c r="EE85">
        <v>21.6207</v>
      </c>
      <c r="EF85">
        <v>30.0013</v>
      </c>
      <c r="EG85">
        <v>21.4891</v>
      </c>
      <c r="EH85">
        <v>21.4442</v>
      </c>
      <c r="EI85">
        <v>15.0684</v>
      </c>
      <c r="EJ85">
        <v>36.3792</v>
      </c>
      <c r="EK85">
        <v>0</v>
      </c>
      <c r="EL85">
        <v>14.6104</v>
      </c>
      <c r="EM85">
        <v>221.67</v>
      </c>
      <c r="EN85">
        <v>14.0784</v>
      </c>
      <c r="EO85">
        <v>101.972</v>
      </c>
      <c r="EP85">
        <v>102.414</v>
      </c>
    </row>
    <row r="86" spans="1:146">
      <c r="A86">
        <v>70</v>
      </c>
      <c r="B86">
        <v>1561569932.5</v>
      </c>
      <c r="C86">
        <v>138</v>
      </c>
      <c r="D86" t="s">
        <v>394</v>
      </c>
      <c r="E86" t="s">
        <v>395</v>
      </c>
      <c r="H86">
        <v>1561569922.16129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-0.0416588141949635</v>
      </c>
      <c r="AF86">
        <v>0.0467656684464113</v>
      </c>
      <c r="AG86">
        <v>3.48670714334557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1561569922.16129</v>
      </c>
      <c r="AU86">
        <v>178.208612903226</v>
      </c>
      <c r="AV86">
        <v>191.239838709677</v>
      </c>
      <c r="AW86">
        <v>14.0117161290323</v>
      </c>
      <c r="AX86">
        <v>14.001035483871</v>
      </c>
      <c r="AY86">
        <v>500.00764516129</v>
      </c>
      <c r="AZ86">
        <v>100.386612903226</v>
      </c>
      <c r="BA86">
        <v>0.199989677419355</v>
      </c>
      <c r="BB86">
        <v>20.0394483870968</v>
      </c>
      <c r="BC86">
        <v>21.1716516129032</v>
      </c>
      <c r="BD86">
        <v>999.9</v>
      </c>
      <c r="BE86">
        <v>0</v>
      </c>
      <c r="BF86">
        <v>0</v>
      </c>
      <c r="BG86">
        <v>10007.5351612903</v>
      </c>
      <c r="BH86">
        <v>0</v>
      </c>
      <c r="BI86">
        <v>1546.96225806452</v>
      </c>
      <c r="BJ86">
        <v>1499.99290322581</v>
      </c>
      <c r="BK86">
        <v>0.972993548387097</v>
      </c>
      <c r="BL86">
        <v>0.0270060903225806</v>
      </c>
      <c r="BM86">
        <v>0</v>
      </c>
      <c r="BN86">
        <v>2.18972903225806</v>
      </c>
      <c r="BO86">
        <v>0</v>
      </c>
      <c r="BP86">
        <v>633.907580645161</v>
      </c>
      <c r="BQ86">
        <v>15082.6548387097</v>
      </c>
      <c r="BR86">
        <v>38.2659032258064</v>
      </c>
      <c r="BS86">
        <v>40.6871612903226</v>
      </c>
      <c r="BT86">
        <v>39.4170322580645</v>
      </c>
      <c r="BU86">
        <v>38.6952903225806</v>
      </c>
      <c r="BV86">
        <v>37.8121290322581</v>
      </c>
      <c r="BW86">
        <v>1459.48258064516</v>
      </c>
      <c r="BX86">
        <v>40.51</v>
      </c>
      <c r="BY86">
        <v>0</v>
      </c>
      <c r="BZ86">
        <v>1561569973.6</v>
      </c>
      <c r="CA86">
        <v>2.17138846153846</v>
      </c>
      <c r="CB86">
        <v>0.0424102514332859</v>
      </c>
      <c r="CC86">
        <v>4.16095727412697</v>
      </c>
      <c r="CD86">
        <v>634.123692307692</v>
      </c>
      <c r="CE86">
        <v>15</v>
      </c>
      <c r="CF86">
        <v>1561569682.5</v>
      </c>
      <c r="CG86" t="s">
        <v>251</v>
      </c>
      <c r="CH86">
        <v>14</v>
      </c>
      <c r="CI86">
        <v>2.971</v>
      </c>
      <c r="CJ86">
        <v>0.043</v>
      </c>
      <c r="CK86">
        <v>400</v>
      </c>
      <c r="CL86">
        <v>14</v>
      </c>
      <c r="CM86">
        <v>0.24</v>
      </c>
      <c r="CN86">
        <v>0.14</v>
      </c>
      <c r="CO86">
        <v>-13.0313414634146</v>
      </c>
      <c r="CP86">
        <v>-0.365807665505262</v>
      </c>
      <c r="CQ86">
        <v>0.0562220075632647</v>
      </c>
      <c r="CR86">
        <v>1</v>
      </c>
      <c r="CS86">
        <v>2.18707941176471</v>
      </c>
      <c r="CT86">
        <v>-0.323442096365431</v>
      </c>
      <c r="CU86">
        <v>0.147493371295542</v>
      </c>
      <c r="CV86">
        <v>1</v>
      </c>
      <c r="CW86">
        <v>0.0102318593170732</v>
      </c>
      <c r="CX86">
        <v>0.201493669421617</v>
      </c>
      <c r="CY86">
        <v>0.0225621188726075</v>
      </c>
      <c r="CZ86">
        <v>0</v>
      </c>
      <c r="DA86">
        <v>2</v>
      </c>
      <c r="DB86">
        <v>3</v>
      </c>
      <c r="DC86" t="s">
        <v>252</v>
      </c>
      <c r="DD86">
        <v>1.85584</v>
      </c>
      <c r="DE86">
        <v>1.8541</v>
      </c>
      <c r="DF86">
        <v>1.85516</v>
      </c>
      <c r="DG86">
        <v>1.85944</v>
      </c>
      <c r="DH86">
        <v>1.85379</v>
      </c>
      <c r="DI86">
        <v>1.85821</v>
      </c>
      <c r="DJ86">
        <v>1.85543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2.971</v>
      </c>
      <c r="DZ86">
        <v>0.043</v>
      </c>
      <c r="EA86">
        <v>2</v>
      </c>
      <c r="EB86">
        <v>487.385</v>
      </c>
      <c r="EC86">
        <v>980.376</v>
      </c>
      <c r="ED86">
        <v>14.6313</v>
      </c>
      <c r="EE86">
        <v>21.6244</v>
      </c>
      <c r="EF86">
        <v>30.0013</v>
      </c>
      <c r="EG86">
        <v>21.4926</v>
      </c>
      <c r="EH86">
        <v>21.447</v>
      </c>
      <c r="EI86">
        <v>15.2328</v>
      </c>
      <c r="EJ86">
        <v>36.3792</v>
      </c>
      <c r="EK86">
        <v>0</v>
      </c>
      <c r="EL86">
        <v>14.5449</v>
      </c>
      <c r="EM86">
        <v>221.67</v>
      </c>
      <c r="EN86">
        <v>14.0784</v>
      </c>
      <c r="EO86">
        <v>101.971</v>
      </c>
      <c r="EP86">
        <v>102.412</v>
      </c>
    </row>
    <row r="87" spans="1:146">
      <c r="A87">
        <v>71</v>
      </c>
      <c r="B87">
        <v>1561569934.5</v>
      </c>
      <c r="C87">
        <v>140</v>
      </c>
      <c r="D87" t="s">
        <v>396</v>
      </c>
      <c r="E87" t="s">
        <v>397</v>
      </c>
      <c r="H87">
        <v>1561569924.16129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-0.0416653138430591</v>
      </c>
      <c r="AF87">
        <v>0.0467729648707991</v>
      </c>
      <c r="AG87">
        <v>3.48713705848344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1561569924.16129</v>
      </c>
      <c r="AU87">
        <v>181.544129032258</v>
      </c>
      <c r="AV87">
        <v>194.593258064516</v>
      </c>
      <c r="AW87">
        <v>14.0122387096774</v>
      </c>
      <c r="AX87">
        <v>13.9976322580645</v>
      </c>
      <c r="AY87">
        <v>500.002838709677</v>
      </c>
      <c r="AZ87">
        <v>100.386290322581</v>
      </c>
      <c r="BA87">
        <v>0.199978225806452</v>
      </c>
      <c r="BB87">
        <v>20.0460741935484</v>
      </c>
      <c r="BC87">
        <v>21.1807290322581</v>
      </c>
      <c r="BD87">
        <v>999.9</v>
      </c>
      <c r="BE87">
        <v>0</v>
      </c>
      <c r="BF87">
        <v>0</v>
      </c>
      <c r="BG87">
        <v>10009.1287096774</v>
      </c>
      <c r="BH87">
        <v>0</v>
      </c>
      <c r="BI87">
        <v>1547.39258064516</v>
      </c>
      <c r="BJ87">
        <v>1500.00161290323</v>
      </c>
      <c r="BK87">
        <v>0.972993806451613</v>
      </c>
      <c r="BL87">
        <v>0.0270058387096774</v>
      </c>
      <c r="BM87">
        <v>0</v>
      </c>
      <c r="BN87">
        <v>2.18585161290323</v>
      </c>
      <c r="BO87">
        <v>0</v>
      </c>
      <c r="BP87">
        <v>634.055967741936</v>
      </c>
      <c r="BQ87">
        <v>15082.7516129032</v>
      </c>
      <c r="BR87">
        <v>38.2759677419355</v>
      </c>
      <c r="BS87">
        <v>40.6992580645161</v>
      </c>
      <c r="BT87">
        <v>39.4291290322581</v>
      </c>
      <c r="BU87">
        <v>38.7073870967742</v>
      </c>
      <c r="BV87">
        <v>37.8221935483871</v>
      </c>
      <c r="BW87">
        <v>1459.49129032258</v>
      </c>
      <c r="BX87">
        <v>40.51</v>
      </c>
      <c r="BY87">
        <v>0</v>
      </c>
      <c r="BZ87">
        <v>1561569975.4</v>
      </c>
      <c r="CA87">
        <v>2.16268846153846</v>
      </c>
      <c r="CB87">
        <v>0.303018801267789</v>
      </c>
      <c r="CC87">
        <v>3.50000000399194</v>
      </c>
      <c r="CD87">
        <v>634.254192307692</v>
      </c>
      <c r="CE87">
        <v>15</v>
      </c>
      <c r="CF87">
        <v>1561569682.5</v>
      </c>
      <c r="CG87" t="s">
        <v>251</v>
      </c>
      <c r="CH87">
        <v>14</v>
      </c>
      <c r="CI87">
        <v>2.971</v>
      </c>
      <c r="CJ87">
        <v>0.043</v>
      </c>
      <c r="CK87">
        <v>400</v>
      </c>
      <c r="CL87">
        <v>14</v>
      </c>
      <c r="CM87">
        <v>0.24</v>
      </c>
      <c r="CN87">
        <v>0.14</v>
      </c>
      <c r="CO87">
        <v>-13.0462048780488</v>
      </c>
      <c r="CP87">
        <v>-0.480296864111494</v>
      </c>
      <c r="CQ87">
        <v>0.065565498628097</v>
      </c>
      <c r="CR87">
        <v>1</v>
      </c>
      <c r="CS87">
        <v>2.18855882352941</v>
      </c>
      <c r="CT87">
        <v>-0.253016101164604</v>
      </c>
      <c r="CU87">
        <v>0.120298051711882</v>
      </c>
      <c r="CV87">
        <v>1</v>
      </c>
      <c r="CW87">
        <v>0.0146496490731707</v>
      </c>
      <c r="CX87">
        <v>0.120937150996513</v>
      </c>
      <c r="CY87">
        <v>0.0176942717730908</v>
      </c>
      <c r="CZ87">
        <v>0</v>
      </c>
      <c r="DA87">
        <v>2</v>
      </c>
      <c r="DB87">
        <v>3</v>
      </c>
      <c r="DC87" t="s">
        <v>252</v>
      </c>
      <c r="DD87">
        <v>1.85585</v>
      </c>
      <c r="DE87">
        <v>1.8541</v>
      </c>
      <c r="DF87">
        <v>1.85516</v>
      </c>
      <c r="DG87">
        <v>1.85944</v>
      </c>
      <c r="DH87">
        <v>1.85379</v>
      </c>
      <c r="DI87">
        <v>1.85821</v>
      </c>
      <c r="DJ87">
        <v>1.85543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2.971</v>
      </c>
      <c r="DZ87">
        <v>0.043</v>
      </c>
      <c r="EA87">
        <v>2</v>
      </c>
      <c r="EB87">
        <v>487.039</v>
      </c>
      <c r="EC87">
        <v>980.307</v>
      </c>
      <c r="ED87">
        <v>14.6047</v>
      </c>
      <c r="EE87">
        <v>21.628</v>
      </c>
      <c r="EF87">
        <v>30.0013</v>
      </c>
      <c r="EG87">
        <v>21.4953</v>
      </c>
      <c r="EH87">
        <v>21.4506</v>
      </c>
      <c r="EI87">
        <v>15.4414</v>
      </c>
      <c r="EJ87">
        <v>36.3792</v>
      </c>
      <c r="EK87">
        <v>0</v>
      </c>
      <c r="EL87">
        <v>14.5449</v>
      </c>
      <c r="EM87">
        <v>226.67</v>
      </c>
      <c r="EN87">
        <v>14.0784</v>
      </c>
      <c r="EO87">
        <v>101.97</v>
      </c>
      <c r="EP87">
        <v>102.411</v>
      </c>
    </row>
    <row r="88" spans="1:146">
      <c r="A88">
        <v>72</v>
      </c>
      <c r="B88">
        <v>1561569936.5</v>
      </c>
      <c r="C88">
        <v>142</v>
      </c>
      <c r="D88" t="s">
        <v>398</v>
      </c>
      <c r="E88" t="s">
        <v>399</v>
      </c>
      <c r="H88">
        <v>1561569926.16129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-0.0416497710967028</v>
      </c>
      <c r="AF88">
        <v>0.0467555167763948</v>
      </c>
      <c r="AG88">
        <v>3.48610895432806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1561569926.16129</v>
      </c>
      <c r="AU88">
        <v>184.876903225806</v>
      </c>
      <c r="AV88">
        <v>197.937741935484</v>
      </c>
      <c r="AW88">
        <v>14.0118677419355</v>
      </c>
      <c r="AX88">
        <v>13.9979096774194</v>
      </c>
      <c r="AY88">
        <v>500.011548387097</v>
      </c>
      <c r="AZ88">
        <v>100.386032258065</v>
      </c>
      <c r="BA88">
        <v>0.200001193548387</v>
      </c>
      <c r="BB88">
        <v>20.0487129032258</v>
      </c>
      <c r="BC88">
        <v>21.1848806451613</v>
      </c>
      <c r="BD88">
        <v>999.9</v>
      </c>
      <c r="BE88">
        <v>0</v>
      </c>
      <c r="BF88">
        <v>0</v>
      </c>
      <c r="BG88">
        <v>10005.4206451613</v>
      </c>
      <c r="BH88">
        <v>0</v>
      </c>
      <c r="BI88">
        <v>1547.84387096774</v>
      </c>
      <c r="BJ88">
        <v>1499.99741935484</v>
      </c>
      <c r="BK88">
        <v>0.972993806451613</v>
      </c>
      <c r="BL88">
        <v>0.0270058387096774</v>
      </c>
      <c r="BM88">
        <v>0</v>
      </c>
      <c r="BN88">
        <v>2.17945806451613</v>
      </c>
      <c r="BO88">
        <v>0</v>
      </c>
      <c r="BP88">
        <v>634.203548387097</v>
      </c>
      <c r="BQ88">
        <v>15082.7129032258</v>
      </c>
      <c r="BR88">
        <v>38.284</v>
      </c>
      <c r="BS88">
        <v>40.7093548387097</v>
      </c>
      <c r="BT88">
        <v>39.4412258064516</v>
      </c>
      <c r="BU88">
        <v>38.7174838709677</v>
      </c>
      <c r="BV88">
        <v>37.8302903225806</v>
      </c>
      <c r="BW88">
        <v>1459.48709677419</v>
      </c>
      <c r="BX88">
        <v>40.51</v>
      </c>
      <c r="BY88">
        <v>0</v>
      </c>
      <c r="BZ88">
        <v>1561569977.8</v>
      </c>
      <c r="CA88">
        <v>2.18213846153846</v>
      </c>
      <c r="CB88">
        <v>0.393504269059056</v>
      </c>
      <c r="CC88">
        <v>3.5566153873085</v>
      </c>
      <c r="CD88">
        <v>634.4355</v>
      </c>
      <c r="CE88">
        <v>15</v>
      </c>
      <c r="CF88">
        <v>1561569682.5</v>
      </c>
      <c r="CG88" t="s">
        <v>251</v>
      </c>
      <c r="CH88">
        <v>14</v>
      </c>
      <c r="CI88">
        <v>2.971</v>
      </c>
      <c r="CJ88">
        <v>0.043</v>
      </c>
      <c r="CK88">
        <v>400</v>
      </c>
      <c r="CL88">
        <v>14</v>
      </c>
      <c r="CM88">
        <v>0.24</v>
      </c>
      <c r="CN88">
        <v>0.14</v>
      </c>
      <c r="CO88">
        <v>-13.0597658536585</v>
      </c>
      <c r="CP88">
        <v>-0.388714285714211</v>
      </c>
      <c r="CQ88">
        <v>0.0593300590527104</v>
      </c>
      <c r="CR88">
        <v>1</v>
      </c>
      <c r="CS88">
        <v>2.18138235294118</v>
      </c>
      <c r="CT88">
        <v>-0.031831175660577</v>
      </c>
      <c r="CU88">
        <v>0.120842876765873</v>
      </c>
      <c r="CV88">
        <v>1</v>
      </c>
      <c r="CW88">
        <v>0.0144994344390244</v>
      </c>
      <c r="CX88">
        <v>-0.0122218284041719</v>
      </c>
      <c r="CY88">
        <v>0.0182142844253268</v>
      </c>
      <c r="CZ88">
        <v>1</v>
      </c>
      <c r="DA88">
        <v>3</v>
      </c>
      <c r="DB88">
        <v>3</v>
      </c>
      <c r="DC88" t="s">
        <v>400</v>
      </c>
      <c r="DD88">
        <v>1.85587</v>
      </c>
      <c r="DE88">
        <v>1.8541</v>
      </c>
      <c r="DF88">
        <v>1.85516</v>
      </c>
      <c r="DG88">
        <v>1.85944</v>
      </c>
      <c r="DH88">
        <v>1.85379</v>
      </c>
      <c r="DI88">
        <v>1.85822</v>
      </c>
      <c r="DJ88">
        <v>1.85541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2.971</v>
      </c>
      <c r="DZ88">
        <v>0.043</v>
      </c>
      <c r="EA88">
        <v>2</v>
      </c>
      <c r="EB88">
        <v>487.244</v>
      </c>
      <c r="EC88">
        <v>979.245</v>
      </c>
      <c r="ED88">
        <v>14.572</v>
      </c>
      <c r="EE88">
        <v>21.6317</v>
      </c>
      <c r="EF88">
        <v>30.0013</v>
      </c>
      <c r="EG88">
        <v>21.4982</v>
      </c>
      <c r="EH88">
        <v>21.4542</v>
      </c>
      <c r="EI88">
        <v>15.6328</v>
      </c>
      <c r="EJ88">
        <v>36.3792</v>
      </c>
      <c r="EK88">
        <v>0</v>
      </c>
      <c r="EL88">
        <v>14.5449</v>
      </c>
      <c r="EM88">
        <v>231.67</v>
      </c>
      <c r="EN88">
        <v>14.0784</v>
      </c>
      <c r="EO88">
        <v>101.969</v>
      </c>
      <c r="EP88">
        <v>102.41</v>
      </c>
    </row>
    <row r="89" spans="1:146">
      <c r="A89">
        <v>73</v>
      </c>
      <c r="B89">
        <v>1561569938.5</v>
      </c>
      <c r="C89">
        <v>144</v>
      </c>
      <c r="D89" t="s">
        <v>401</v>
      </c>
      <c r="E89" t="s">
        <v>402</v>
      </c>
      <c r="H89">
        <v>1561569928.16129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-0.0416339184382551</v>
      </c>
      <c r="AF89">
        <v>0.0467377207785181</v>
      </c>
      <c r="AG89">
        <v>3.48506021247328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1561569928.16129</v>
      </c>
      <c r="AU89">
        <v>188.210677419355</v>
      </c>
      <c r="AV89">
        <v>201.282903225806</v>
      </c>
      <c r="AW89">
        <v>14.010964516129</v>
      </c>
      <c r="AX89">
        <v>14.0000290322581</v>
      </c>
      <c r="AY89">
        <v>500.012096774194</v>
      </c>
      <c r="AZ89">
        <v>100.38564516129</v>
      </c>
      <c r="BA89">
        <v>0.200004225806452</v>
      </c>
      <c r="BB89">
        <v>20.0477193548387</v>
      </c>
      <c r="BC89">
        <v>21.185964516129</v>
      </c>
      <c r="BD89">
        <v>999.9</v>
      </c>
      <c r="BE89">
        <v>0</v>
      </c>
      <c r="BF89">
        <v>0</v>
      </c>
      <c r="BG89">
        <v>10001.6509677419</v>
      </c>
      <c r="BH89">
        <v>0</v>
      </c>
      <c r="BI89">
        <v>1548.34580645161</v>
      </c>
      <c r="BJ89">
        <v>1500.00774193548</v>
      </c>
      <c r="BK89">
        <v>0.972994064516129</v>
      </c>
      <c r="BL89">
        <v>0.0270055870967742</v>
      </c>
      <c r="BM89">
        <v>0</v>
      </c>
      <c r="BN89">
        <v>2.17566774193548</v>
      </c>
      <c r="BO89">
        <v>0</v>
      </c>
      <c r="BP89">
        <v>634.366870967742</v>
      </c>
      <c r="BQ89">
        <v>15082.8193548387</v>
      </c>
      <c r="BR89">
        <v>38.2920322580645</v>
      </c>
      <c r="BS89">
        <v>40.7154516129032</v>
      </c>
      <c r="BT89">
        <v>39.4533225806452</v>
      </c>
      <c r="BU89">
        <v>38.7275806451613</v>
      </c>
      <c r="BV89">
        <v>37.8363870967742</v>
      </c>
      <c r="BW89">
        <v>1459.49774193548</v>
      </c>
      <c r="BX89">
        <v>40.51</v>
      </c>
      <c r="BY89">
        <v>0</v>
      </c>
      <c r="BZ89">
        <v>1561569979.6</v>
      </c>
      <c r="CA89">
        <v>2.18111153846154</v>
      </c>
      <c r="CB89">
        <v>0.529514524980999</v>
      </c>
      <c r="CC89">
        <v>3.7765812027721</v>
      </c>
      <c r="CD89">
        <v>634.554115384615</v>
      </c>
      <c r="CE89">
        <v>15</v>
      </c>
      <c r="CF89">
        <v>1561569682.5</v>
      </c>
      <c r="CG89" t="s">
        <v>251</v>
      </c>
      <c r="CH89">
        <v>14</v>
      </c>
      <c r="CI89">
        <v>2.971</v>
      </c>
      <c r="CJ89">
        <v>0.043</v>
      </c>
      <c r="CK89">
        <v>400</v>
      </c>
      <c r="CL89">
        <v>14</v>
      </c>
      <c r="CM89">
        <v>0.24</v>
      </c>
      <c r="CN89">
        <v>0.14</v>
      </c>
      <c r="CO89">
        <v>-13.0727</v>
      </c>
      <c r="CP89">
        <v>-0.227174216027928</v>
      </c>
      <c r="CQ89">
        <v>0.0491746216521708</v>
      </c>
      <c r="CR89">
        <v>1</v>
      </c>
      <c r="CS89">
        <v>2.17684117647059</v>
      </c>
      <c r="CT89">
        <v>0.335097210481912</v>
      </c>
      <c r="CU89">
        <v>0.117734132483138</v>
      </c>
      <c r="CV89">
        <v>1</v>
      </c>
      <c r="CW89">
        <v>0.0114890807804878</v>
      </c>
      <c r="CX89">
        <v>-0.137573507247409</v>
      </c>
      <c r="CY89">
        <v>0.0234501501725422</v>
      </c>
      <c r="CZ89">
        <v>0</v>
      </c>
      <c r="DA89">
        <v>2</v>
      </c>
      <c r="DB89">
        <v>3</v>
      </c>
      <c r="DC89" t="s">
        <v>252</v>
      </c>
      <c r="DD89">
        <v>1.85587</v>
      </c>
      <c r="DE89">
        <v>1.8541</v>
      </c>
      <c r="DF89">
        <v>1.85516</v>
      </c>
      <c r="DG89">
        <v>1.85944</v>
      </c>
      <c r="DH89">
        <v>1.85379</v>
      </c>
      <c r="DI89">
        <v>1.85821</v>
      </c>
      <c r="DJ89">
        <v>1.85541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2.971</v>
      </c>
      <c r="DZ89">
        <v>0.043</v>
      </c>
      <c r="EA89">
        <v>2</v>
      </c>
      <c r="EB89">
        <v>487.367</v>
      </c>
      <c r="EC89">
        <v>979.375</v>
      </c>
      <c r="ED89">
        <v>14.5443</v>
      </c>
      <c r="EE89">
        <v>21.636</v>
      </c>
      <c r="EF89">
        <v>30.0012</v>
      </c>
      <c r="EG89">
        <v>21.5019</v>
      </c>
      <c r="EH89">
        <v>21.4578</v>
      </c>
      <c r="EI89">
        <v>15.7986</v>
      </c>
      <c r="EJ89">
        <v>36.3792</v>
      </c>
      <c r="EK89">
        <v>0</v>
      </c>
      <c r="EL89">
        <v>14.5204</v>
      </c>
      <c r="EM89">
        <v>231.67</v>
      </c>
      <c r="EN89">
        <v>14.0784</v>
      </c>
      <c r="EO89">
        <v>101.968</v>
      </c>
      <c r="EP89">
        <v>102.409</v>
      </c>
    </row>
    <row r="90" spans="1:146">
      <c r="A90">
        <v>74</v>
      </c>
      <c r="B90">
        <v>1561569940.5</v>
      </c>
      <c r="C90">
        <v>146</v>
      </c>
      <c r="D90" t="s">
        <v>403</v>
      </c>
      <c r="E90" t="s">
        <v>404</v>
      </c>
      <c r="H90">
        <v>1561569930.16129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-0.0416328099743293</v>
      </c>
      <c r="AF90">
        <v>0.0467364764306546</v>
      </c>
      <c r="AG90">
        <v>3.48498687618421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1561569930.16129</v>
      </c>
      <c r="AU90">
        <v>191.546322580645</v>
      </c>
      <c r="AV90">
        <v>204.630774193548</v>
      </c>
      <c r="AW90">
        <v>14.0099258064516</v>
      </c>
      <c r="AX90">
        <v>14.0025419354839</v>
      </c>
      <c r="AY90">
        <v>500.011935483871</v>
      </c>
      <c r="AZ90">
        <v>100.385193548387</v>
      </c>
      <c r="BA90">
        <v>0.199994225806452</v>
      </c>
      <c r="BB90">
        <v>20.0495322580645</v>
      </c>
      <c r="BC90">
        <v>21.1904612903226</v>
      </c>
      <c r="BD90">
        <v>999.9</v>
      </c>
      <c r="BE90">
        <v>0</v>
      </c>
      <c r="BF90">
        <v>0</v>
      </c>
      <c r="BG90">
        <v>10001.4296774194</v>
      </c>
      <c r="BH90">
        <v>0</v>
      </c>
      <c r="BI90">
        <v>1548.93161290323</v>
      </c>
      <c r="BJ90">
        <v>1500.01</v>
      </c>
      <c r="BK90">
        <v>0.972994064516129</v>
      </c>
      <c r="BL90">
        <v>0.0270055870967742</v>
      </c>
      <c r="BM90">
        <v>0</v>
      </c>
      <c r="BN90">
        <v>2.17888064516129</v>
      </c>
      <c r="BO90">
        <v>0</v>
      </c>
      <c r="BP90">
        <v>634.500870967742</v>
      </c>
      <c r="BQ90">
        <v>15082.8451612903</v>
      </c>
      <c r="BR90">
        <v>38.3020967741935</v>
      </c>
      <c r="BS90">
        <v>40.7215483870968</v>
      </c>
      <c r="BT90">
        <v>39.4634193548387</v>
      </c>
      <c r="BU90">
        <v>38.7396774193548</v>
      </c>
      <c r="BV90">
        <v>37.8424838709677</v>
      </c>
      <c r="BW90">
        <v>1459.5</v>
      </c>
      <c r="BX90">
        <v>40.51</v>
      </c>
      <c r="BY90">
        <v>0</v>
      </c>
      <c r="BZ90">
        <v>1561569981.4</v>
      </c>
      <c r="CA90">
        <v>2.19604230769231</v>
      </c>
      <c r="CB90">
        <v>0.274246151335023</v>
      </c>
      <c r="CC90">
        <v>3.55719658400834</v>
      </c>
      <c r="CD90">
        <v>634.629307692308</v>
      </c>
      <c r="CE90">
        <v>15</v>
      </c>
      <c r="CF90">
        <v>1561569682.5</v>
      </c>
      <c r="CG90" t="s">
        <v>251</v>
      </c>
      <c r="CH90">
        <v>14</v>
      </c>
      <c r="CI90">
        <v>2.971</v>
      </c>
      <c r="CJ90">
        <v>0.043</v>
      </c>
      <c r="CK90">
        <v>400</v>
      </c>
      <c r="CL90">
        <v>14</v>
      </c>
      <c r="CM90">
        <v>0.24</v>
      </c>
      <c r="CN90">
        <v>0.14</v>
      </c>
      <c r="CO90">
        <v>-13.0820878048781</v>
      </c>
      <c r="CP90">
        <v>-0.230069686411037</v>
      </c>
      <c r="CQ90">
        <v>0.0504098577038066</v>
      </c>
      <c r="CR90">
        <v>1</v>
      </c>
      <c r="CS90">
        <v>2.18548823529412</v>
      </c>
      <c r="CT90">
        <v>0.277031726555805</v>
      </c>
      <c r="CU90">
        <v>0.134634441369095</v>
      </c>
      <c r="CV90">
        <v>1</v>
      </c>
      <c r="CW90">
        <v>0.00783959951219512</v>
      </c>
      <c r="CX90">
        <v>-0.215875336515669</v>
      </c>
      <c r="CY90">
        <v>0.026759270979244</v>
      </c>
      <c r="CZ90">
        <v>0</v>
      </c>
      <c r="DA90">
        <v>2</v>
      </c>
      <c r="DB90">
        <v>3</v>
      </c>
      <c r="DC90" t="s">
        <v>252</v>
      </c>
      <c r="DD90">
        <v>1.85586</v>
      </c>
      <c r="DE90">
        <v>1.8541</v>
      </c>
      <c r="DF90">
        <v>1.85516</v>
      </c>
      <c r="DG90">
        <v>1.85944</v>
      </c>
      <c r="DH90">
        <v>1.85378</v>
      </c>
      <c r="DI90">
        <v>1.85821</v>
      </c>
      <c r="DJ90">
        <v>1.85542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2.971</v>
      </c>
      <c r="DZ90">
        <v>0.043</v>
      </c>
      <c r="EA90">
        <v>2</v>
      </c>
      <c r="EB90">
        <v>486.866</v>
      </c>
      <c r="EC90">
        <v>980.215</v>
      </c>
      <c r="ED90">
        <v>14.5265</v>
      </c>
      <c r="EE90">
        <v>21.6405</v>
      </c>
      <c r="EF90">
        <v>30.0009</v>
      </c>
      <c r="EG90">
        <v>21.5055</v>
      </c>
      <c r="EH90">
        <v>21.4614</v>
      </c>
      <c r="EI90">
        <v>16.0048</v>
      </c>
      <c r="EJ90">
        <v>36.3792</v>
      </c>
      <c r="EK90">
        <v>0</v>
      </c>
      <c r="EL90">
        <v>14.5204</v>
      </c>
      <c r="EM90">
        <v>236.67</v>
      </c>
      <c r="EN90">
        <v>14.0784</v>
      </c>
      <c r="EO90">
        <v>101.967</v>
      </c>
      <c r="EP90">
        <v>102.409</v>
      </c>
    </row>
    <row r="91" spans="1:146">
      <c r="A91">
        <v>75</v>
      </c>
      <c r="B91">
        <v>1561569942.5</v>
      </c>
      <c r="C91">
        <v>148</v>
      </c>
      <c r="D91" t="s">
        <v>405</v>
      </c>
      <c r="E91" t="s">
        <v>406</v>
      </c>
      <c r="H91">
        <v>1561569932.16129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-0.0416409292117853</v>
      </c>
      <c r="AF91">
        <v>0.0467455909859832</v>
      </c>
      <c r="AG91">
        <v>3.48552403146599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1561569932.16129</v>
      </c>
      <c r="AU91">
        <v>194.878677419355</v>
      </c>
      <c r="AV91">
        <v>207.969903225806</v>
      </c>
      <c r="AW91">
        <v>14.0090258064516</v>
      </c>
      <c r="AX91">
        <v>14.0051903225806</v>
      </c>
      <c r="AY91">
        <v>500.012709677419</v>
      </c>
      <c r="AZ91">
        <v>100.384741935484</v>
      </c>
      <c r="BA91">
        <v>0.199992580645161</v>
      </c>
      <c r="BB91">
        <v>20.0524193548387</v>
      </c>
      <c r="BC91">
        <v>21.1961451612903</v>
      </c>
      <c r="BD91">
        <v>999.9</v>
      </c>
      <c r="BE91">
        <v>0</v>
      </c>
      <c r="BF91">
        <v>0</v>
      </c>
      <c r="BG91">
        <v>10003.4251612903</v>
      </c>
      <c r="BH91">
        <v>0</v>
      </c>
      <c r="BI91">
        <v>1549.50322580645</v>
      </c>
      <c r="BJ91">
        <v>1500.00516129032</v>
      </c>
      <c r="BK91">
        <v>0.972994064516129</v>
      </c>
      <c r="BL91">
        <v>0.0270055870967742</v>
      </c>
      <c r="BM91">
        <v>0</v>
      </c>
      <c r="BN91">
        <v>2.1668</v>
      </c>
      <c r="BO91">
        <v>0</v>
      </c>
      <c r="BP91">
        <v>634.633806451613</v>
      </c>
      <c r="BQ91">
        <v>15082.7967741935</v>
      </c>
      <c r="BR91">
        <v>38.3141935483871</v>
      </c>
      <c r="BS91">
        <v>40.7316451612903</v>
      </c>
      <c r="BT91">
        <v>39.4695161290323</v>
      </c>
      <c r="BU91">
        <v>38.7517741935484</v>
      </c>
      <c r="BV91">
        <v>37.8485806451613</v>
      </c>
      <c r="BW91">
        <v>1459.49516129032</v>
      </c>
      <c r="BX91">
        <v>40.51</v>
      </c>
      <c r="BY91">
        <v>0</v>
      </c>
      <c r="BZ91">
        <v>1561569983.8</v>
      </c>
      <c r="CA91">
        <v>2.16861923076923</v>
      </c>
      <c r="CB91">
        <v>-0.321282053759588</v>
      </c>
      <c r="CC91">
        <v>4.09138461946905</v>
      </c>
      <c r="CD91">
        <v>634.781730769231</v>
      </c>
      <c r="CE91">
        <v>15</v>
      </c>
      <c r="CF91">
        <v>1561569682.5</v>
      </c>
      <c r="CG91" t="s">
        <v>251</v>
      </c>
      <c r="CH91">
        <v>14</v>
      </c>
      <c r="CI91">
        <v>2.971</v>
      </c>
      <c r="CJ91">
        <v>0.043</v>
      </c>
      <c r="CK91">
        <v>400</v>
      </c>
      <c r="CL91">
        <v>14</v>
      </c>
      <c r="CM91">
        <v>0.24</v>
      </c>
      <c r="CN91">
        <v>0.14</v>
      </c>
      <c r="CO91">
        <v>-13.0900512195122</v>
      </c>
      <c r="CP91">
        <v>-0.208620209059271</v>
      </c>
      <c r="CQ91">
        <v>0.0486654037577315</v>
      </c>
      <c r="CR91">
        <v>1</v>
      </c>
      <c r="CS91">
        <v>2.17459117647059</v>
      </c>
      <c r="CT91">
        <v>0.161895430073906</v>
      </c>
      <c r="CU91">
        <v>0.138131562112202</v>
      </c>
      <c r="CV91">
        <v>1</v>
      </c>
      <c r="CW91">
        <v>0.00416697756097561</v>
      </c>
      <c r="CX91">
        <v>-0.242483342508711</v>
      </c>
      <c r="CY91">
        <v>0.0278067731549174</v>
      </c>
      <c r="CZ91">
        <v>0</v>
      </c>
      <c r="DA91">
        <v>2</v>
      </c>
      <c r="DB91">
        <v>3</v>
      </c>
      <c r="DC91" t="s">
        <v>252</v>
      </c>
      <c r="DD91">
        <v>1.85584</v>
      </c>
      <c r="DE91">
        <v>1.8541</v>
      </c>
      <c r="DF91">
        <v>1.85516</v>
      </c>
      <c r="DG91">
        <v>1.85944</v>
      </c>
      <c r="DH91">
        <v>1.85378</v>
      </c>
      <c r="DI91">
        <v>1.85821</v>
      </c>
      <c r="DJ91">
        <v>1.85542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2.971</v>
      </c>
      <c r="DZ91">
        <v>0.043</v>
      </c>
      <c r="EA91">
        <v>2</v>
      </c>
      <c r="EB91">
        <v>486.885</v>
      </c>
      <c r="EC91">
        <v>980.345</v>
      </c>
      <c r="ED91">
        <v>14.5118</v>
      </c>
      <c r="EE91">
        <v>21.6445</v>
      </c>
      <c r="EF91">
        <v>30.0008</v>
      </c>
      <c r="EG91">
        <v>21.5091</v>
      </c>
      <c r="EH91">
        <v>21.465</v>
      </c>
      <c r="EI91">
        <v>16.1969</v>
      </c>
      <c r="EJ91">
        <v>36.3792</v>
      </c>
      <c r="EK91">
        <v>0</v>
      </c>
      <c r="EL91">
        <v>14.464</v>
      </c>
      <c r="EM91">
        <v>241.67</v>
      </c>
      <c r="EN91">
        <v>14.0784</v>
      </c>
      <c r="EO91">
        <v>101.967</v>
      </c>
      <c r="EP91">
        <v>102.408</v>
      </c>
    </row>
    <row r="92" spans="1:146">
      <c r="A92">
        <v>76</v>
      </c>
      <c r="B92">
        <v>1561569944.5</v>
      </c>
      <c r="C92">
        <v>150</v>
      </c>
      <c r="D92" t="s">
        <v>407</v>
      </c>
      <c r="E92" t="s">
        <v>408</v>
      </c>
      <c r="H92">
        <v>1561569934.16129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-0.0416551123710782</v>
      </c>
      <c r="AF92">
        <v>0.0467615128248025</v>
      </c>
      <c r="AG92">
        <v>3.48646227806183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1561569934.16129</v>
      </c>
      <c r="AU92">
        <v>198.209387096774</v>
      </c>
      <c r="AV92">
        <v>211.312387096774</v>
      </c>
      <c r="AW92">
        <v>14.0081774193548</v>
      </c>
      <c r="AX92">
        <v>14.008</v>
      </c>
      <c r="AY92">
        <v>500.001612903226</v>
      </c>
      <c r="AZ92">
        <v>100.384322580645</v>
      </c>
      <c r="BA92">
        <v>0.199986129032258</v>
      </c>
      <c r="BB92">
        <v>20.0508</v>
      </c>
      <c r="BC92">
        <v>21.1967096774194</v>
      </c>
      <c r="BD92">
        <v>999.9</v>
      </c>
      <c r="BE92">
        <v>0</v>
      </c>
      <c r="BF92">
        <v>0</v>
      </c>
      <c r="BG92">
        <v>10006.8741935484</v>
      </c>
      <c r="BH92">
        <v>0</v>
      </c>
      <c r="BI92">
        <v>1550.01903225806</v>
      </c>
      <c r="BJ92">
        <v>1500.01387096774</v>
      </c>
      <c r="BK92">
        <v>0.972994322580645</v>
      </c>
      <c r="BL92">
        <v>0.027005335483871</v>
      </c>
      <c r="BM92">
        <v>0</v>
      </c>
      <c r="BN92">
        <v>2.15721935483871</v>
      </c>
      <c r="BO92">
        <v>0</v>
      </c>
      <c r="BP92">
        <v>634.749290322581</v>
      </c>
      <c r="BQ92">
        <v>15082.8838709677</v>
      </c>
      <c r="BR92">
        <v>38.3262903225806</v>
      </c>
      <c r="BS92">
        <v>40.7437419354839</v>
      </c>
      <c r="BT92">
        <v>39.4756129032258</v>
      </c>
      <c r="BU92">
        <v>38.7638709677419</v>
      </c>
      <c r="BV92">
        <v>37.8546774193548</v>
      </c>
      <c r="BW92">
        <v>1459.50387096774</v>
      </c>
      <c r="BX92">
        <v>40.51</v>
      </c>
      <c r="BY92">
        <v>0</v>
      </c>
      <c r="BZ92">
        <v>1561569985.6</v>
      </c>
      <c r="CA92">
        <v>2.17145</v>
      </c>
      <c r="CB92">
        <v>-0.414526492624344</v>
      </c>
      <c r="CC92">
        <v>3.93661538325707</v>
      </c>
      <c r="CD92">
        <v>634.910076923077</v>
      </c>
      <c r="CE92">
        <v>15</v>
      </c>
      <c r="CF92">
        <v>1561569682.5</v>
      </c>
      <c r="CG92" t="s">
        <v>251</v>
      </c>
      <c r="CH92">
        <v>14</v>
      </c>
      <c r="CI92">
        <v>2.971</v>
      </c>
      <c r="CJ92">
        <v>0.043</v>
      </c>
      <c r="CK92">
        <v>400</v>
      </c>
      <c r="CL92">
        <v>14</v>
      </c>
      <c r="CM92">
        <v>0.24</v>
      </c>
      <c r="CN92">
        <v>0.14</v>
      </c>
      <c r="CO92">
        <v>-13.102943902439</v>
      </c>
      <c r="CP92">
        <v>-0.297798606271886</v>
      </c>
      <c r="CQ92">
        <v>0.0550679095112725</v>
      </c>
      <c r="CR92">
        <v>1</v>
      </c>
      <c r="CS92">
        <v>2.17067352941176</v>
      </c>
      <c r="CT92">
        <v>0.0562899408282486</v>
      </c>
      <c r="CU92">
        <v>0.16050195217582</v>
      </c>
      <c r="CV92">
        <v>1</v>
      </c>
      <c r="CW92">
        <v>0.000434016585365854</v>
      </c>
      <c r="CX92">
        <v>-0.221193449059219</v>
      </c>
      <c r="CY92">
        <v>0.0269449768188106</v>
      </c>
      <c r="CZ92">
        <v>0</v>
      </c>
      <c r="DA92">
        <v>2</v>
      </c>
      <c r="DB92">
        <v>3</v>
      </c>
      <c r="DC92" t="s">
        <v>252</v>
      </c>
      <c r="DD92">
        <v>1.85584</v>
      </c>
      <c r="DE92">
        <v>1.8541</v>
      </c>
      <c r="DF92">
        <v>1.85516</v>
      </c>
      <c r="DG92">
        <v>1.85944</v>
      </c>
      <c r="DH92">
        <v>1.85378</v>
      </c>
      <c r="DI92">
        <v>1.85821</v>
      </c>
      <c r="DJ92">
        <v>1.8554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2.971</v>
      </c>
      <c r="DZ92">
        <v>0.043</v>
      </c>
      <c r="EA92">
        <v>2</v>
      </c>
      <c r="EB92">
        <v>487.083</v>
      </c>
      <c r="EC92">
        <v>979.908</v>
      </c>
      <c r="ED92">
        <v>14.4976</v>
      </c>
      <c r="EE92">
        <v>21.6483</v>
      </c>
      <c r="EF92">
        <v>30.0008</v>
      </c>
      <c r="EG92">
        <v>21.5128</v>
      </c>
      <c r="EH92">
        <v>21.4686</v>
      </c>
      <c r="EI92">
        <v>16.3598</v>
      </c>
      <c r="EJ92">
        <v>36.3792</v>
      </c>
      <c r="EK92">
        <v>0</v>
      </c>
      <c r="EL92">
        <v>14.464</v>
      </c>
      <c r="EM92">
        <v>241.67</v>
      </c>
      <c r="EN92">
        <v>14.0784</v>
      </c>
      <c r="EO92">
        <v>101.966</v>
      </c>
      <c r="EP92">
        <v>102.408</v>
      </c>
    </row>
    <row r="93" spans="1:146">
      <c r="A93">
        <v>77</v>
      </c>
      <c r="B93">
        <v>1561569946.5</v>
      </c>
      <c r="C93">
        <v>152</v>
      </c>
      <c r="D93" t="s">
        <v>409</v>
      </c>
      <c r="E93" t="s">
        <v>410</v>
      </c>
      <c r="H93">
        <v>1561569936.16129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-0.0416676409854846</v>
      </c>
      <c r="AF93">
        <v>0.0467755772920406</v>
      </c>
      <c r="AG93">
        <v>3.4872909801616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1561569936.16129</v>
      </c>
      <c r="AU93">
        <v>201.542258064516</v>
      </c>
      <c r="AV93">
        <v>214.664129032258</v>
      </c>
      <c r="AW93">
        <v>14.0073096774194</v>
      </c>
      <c r="AX93">
        <v>14.0106129032258</v>
      </c>
      <c r="AY93">
        <v>500.005967741935</v>
      </c>
      <c r="AZ93">
        <v>100.384</v>
      </c>
      <c r="BA93">
        <v>0.199981</v>
      </c>
      <c r="BB93">
        <v>20.0495870967742</v>
      </c>
      <c r="BC93">
        <v>21.1974387096774</v>
      </c>
      <c r="BD93">
        <v>999.9</v>
      </c>
      <c r="BE93">
        <v>0</v>
      </c>
      <c r="BF93">
        <v>0</v>
      </c>
      <c r="BG93">
        <v>10009.9161290323</v>
      </c>
      <c r="BH93">
        <v>0</v>
      </c>
      <c r="BI93">
        <v>1550.55967741935</v>
      </c>
      <c r="BJ93">
        <v>1500.01580645161</v>
      </c>
      <c r="BK93">
        <v>0.972994451612903</v>
      </c>
      <c r="BL93">
        <v>0.0270052096774194</v>
      </c>
      <c r="BM93">
        <v>0</v>
      </c>
      <c r="BN93">
        <v>2.17798387096774</v>
      </c>
      <c r="BO93">
        <v>0</v>
      </c>
      <c r="BP93">
        <v>634.857129032258</v>
      </c>
      <c r="BQ93">
        <v>15082.9032258064</v>
      </c>
      <c r="BR93">
        <v>38.3363870967742</v>
      </c>
      <c r="BS93">
        <v>40.7558387096774</v>
      </c>
      <c r="BT93">
        <v>39.4857096774194</v>
      </c>
      <c r="BU93">
        <v>38.7759677419355</v>
      </c>
      <c r="BV93">
        <v>37.8647741935484</v>
      </c>
      <c r="BW93">
        <v>1459.50580645161</v>
      </c>
      <c r="BX93">
        <v>40.51</v>
      </c>
      <c r="BY93">
        <v>0</v>
      </c>
      <c r="BZ93">
        <v>1561569987.4</v>
      </c>
      <c r="CA93">
        <v>2.17575769230769</v>
      </c>
      <c r="CB93">
        <v>-0.525685470478558</v>
      </c>
      <c r="CC93">
        <v>4.17261538675168</v>
      </c>
      <c r="CD93">
        <v>635.031346153846</v>
      </c>
      <c r="CE93">
        <v>15</v>
      </c>
      <c r="CF93">
        <v>1561569682.5</v>
      </c>
      <c r="CG93" t="s">
        <v>251</v>
      </c>
      <c r="CH93">
        <v>14</v>
      </c>
      <c r="CI93">
        <v>2.971</v>
      </c>
      <c r="CJ93">
        <v>0.043</v>
      </c>
      <c r="CK93">
        <v>400</v>
      </c>
      <c r="CL93">
        <v>14</v>
      </c>
      <c r="CM93">
        <v>0.24</v>
      </c>
      <c r="CN93">
        <v>0.14</v>
      </c>
      <c r="CO93">
        <v>-13.1190365853659</v>
      </c>
      <c r="CP93">
        <v>-0.520868989547045</v>
      </c>
      <c r="CQ93">
        <v>0.0721084777536597</v>
      </c>
      <c r="CR93">
        <v>0</v>
      </c>
      <c r="CS93">
        <v>2.1781</v>
      </c>
      <c r="CT93">
        <v>-0.0587122574180078</v>
      </c>
      <c r="CU93">
        <v>0.16482514799558</v>
      </c>
      <c r="CV93">
        <v>1</v>
      </c>
      <c r="CW93">
        <v>-0.00317740890243902</v>
      </c>
      <c r="CX93">
        <v>-0.164428301602798</v>
      </c>
      <c r="CY93">
        <v>0.0246418073468184</v>
      </c>
      <c r="CZ93">
        <v>0</v>
      </c>
      <c r="DA93">
        <v>1</v>
      </c>
      <c r="DB93">
        <v>3</v>
      </c>
      <c r="DC93" t="s">
        <v>273</v>
      </c>
      <c r="DD93">
        <v>1.85585</v>
      </c>
      <c r="DE93">
        <v>1.8541</v>
      </c>
      <c r="DF93">
        <v>1.85516</v>
      </c>
      <c r="DG93">
        <v>1.85944</v>
      </c>
      <c r="DH93">
        <v>1.85378</v>
      </c>
      <c r="DI93">
        <v>1.85822</v>
      </c>
      <c r="DJ93">
        <v>1.85538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2.971</v>
      </c>
      <c r="DZ93">
        <v>0.043</v>
      </c>
      <c r="EA93">
        <v>2</v>
      </c>
      <c r="EB93">
        <v>486.82</v>
      </c>
      <c r="EC93">
        <v>980.407</v>
      </c>
      <c r="ED93">
        <v>14.4749</v>
      </c>
      <c r="EE93">
        <v>21.6529</v>
      </c>
      <c r="EF93">
        <v>30.0009</v>
      </c>
      <c r="EG93">
        <v>21.5164</v>
      </c>
      <c r="EH93">
        <v>21.4722</v>
      </c>
      <c r="EI93">
        <v>16.5442</v>
      </c>
      <c r="EJ93">
        <v>36.3792</v>
      </c>
      <c r="EK93">
        <v>0</v>
      </c>
      <c r="EL93">
        <v>14.464</v>
      </c>
      <c r="EM93">
        <v>246.67</v>
      </c>
      <c r="EN93">
        <v>14.0784</v>
      </c>
      <c r="EO93">
        <v>101.965</v>
      </c>
      <c r="EP93">
        <v>102.407</v>
      </c>
    </row>
    <row r="94" spans="1:146">
      <c r="A94">
        <v>78</v>
      </c>
      <c r="B94">
        <v>1561569948.5</v>
      </c>
      <c r="C94">
        <v>154</v>
      </c>
      <c r="D94" t="s">
        <v>411</v>
      </c>
      <c r="E94" t="s">
        <v>412</v>
      </c>
      <c r="H94">
        <v>1561569938.16129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-0.0416601686651069</v>
      </c>
      <c r="AF94">
        <v>0.0467671889578054</v>
      </c>
      <c r="AG94">
        <v>3.48679673585391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1561569938.16129</v>
      </c>
      <c r="AU94">
        <v>204.879096774194</v>
      </c>
      <c r="AV94">
        <v>218.009903225806</v>
      </c>
      <c r="AW94">
        <v>14.0064032258065</v>
      </c>
      <c r="AX94">
        <v>14.0119903225806</v>
      </c>
      <c r="AY94">
        <v>500.014741935484</v>
      </c>
      <c r="AZ94">
        <v>100.383774193548</v>
      </c>
      <c r="BA94">
        <v>0.199996548387097</v>
      </c>
      <c r="BB94">
        <v>20.0522225806452</v>
      </c>
      <c r="BC94">
        <v>21.2017129032258</v>
      </c>
      <c r="BD94">
        <v>999.9</v>
      </c>
      <c r="BE94">
        <v>0</v>
      </c>
      <c r="BF94">
        <v>0</v>
      </c>
      <c r="BG94">
        <v>10008.1435483871</v>
      </c>
      <c r="BH94">
        <v>0</v>
      </c>
      <c r="BI94">
        <v>1551.11741935484</v>
      </c>
      <c r="BJ94">
        <v>1500.00935483871</v>
      </c>
      <c r="BK94">
        <v>0.972994580645161</v>
      </c>
      <c r="BL94">
        <v>0.0270050838709677</v>
      </c>
      <c r="BM94">
        <v>0</v>
      </c>
      <c r="BN94">
        <v>2.17177096774194</v>
      </c>
      <c r="BO94">
        <v>0</v>
      </c>
      <c r="BP94">
        <v>635.002967741936</v>
      </c>
      <c r="BQ94">
        <v>15082.8419354839</v>
      </c>
      <c r="BR94">
        <v>38.3424838709677</v>
      </c>
      <c r="BS94">
        <v>40.767935483871</v>
      </c>
      <c r="BT94">
        <v>39.4978064516129</v>
      </c>
      <c r="BU94">
        <v>38.7900967741935</v>
      </c>
      <c r="BV94">
        <v>37.8728387096774</v>
      </c>
      <c r="BW94">
        <v>1459.49935483871</v>
      </c>
      <c r="BX94">
        <v>40.51</v>
      </c>
      <c r="BY94">
        <v>0</v>
      </c>
      <c r="BZ94">
        <v>1561569989.8</v>
      </c>
      <c r="CA94">
        <v>2.15936538461538</v>
      </c>
      <c r="CB94">
        <v>-0.598608544946349</v>
      </c>
      <c r="CC94">
        <v>4.30635897735622</v>
      </c>
      <c r="CD94">
        <v>635.216961538462</v>
      </c>
      <c r="CE94">
        <v>15</v>
      </c>
      <c r="CF94">
        <v>1561569682.5</v>
      </c>
      <c r="CG94" t="s">
        <v>251</v>
      </c>
      <c r="CH94">
        <v>14</v>
      </c>
      <c r="CI94">
        <v>2.971</v>
      </c>
      <c r="CJ94">
        <v>0.043</v>
      </c>
      <c r="CK94">
        <v>400</v>
      </c>
      <c r="CL94">
        <v>14</v>
      </c>
      <c r="CM94">
        <v>0.24</v>
      </c>
      <c r="CN94">
        <v>0.14</v>
      </c>
      <c r="CO94">
        <v>-13.1307487804878</v>
      </c>
      <c r="CP94">
        <v>-0.485740766550518</v>
      </c>
      <c r="CQ94">
        <v>0.0697395542381944</v>
      </c>
      <c r="CR94">
        <v>1</v>
      </c>
      <c r="CS94">
        <v>2.16476764705882</v>
      </c>
      <c r="CT94">
        <v>-0.216439914861764</v>
      </c>
      <c r="CU94">
        <v>0.166886988391737</v>
      </c>
      <c r="CV94">
        <v>1</v>
      </c>
      <c r="CW94">
        <v>-0.00561095226829268</v>
      </c>
      <c r="CX94">
        <v>-0.0969107275818815</v>
      </c>
      <c r="CY94">
        <v>0.0226154914234964</v>
      </c>
      <c r="CZ94">
        <v>1</v>
      </c>
      <c r="DA94">
        <v>3</v>
      </c>
      <c r="DB94">
        <v>3</v>
      </c>
      <c r="DC94" t="s">
        <v>400</v>
      </c>
      <c r="DD94">
        <v>1.85583</v>
      </c>
      <c r="DE94">
        <v>1.8541</v>
      </c>
      <c r="DF94">
        <v>1.85516</v>
      </c>
      <c r="DG94">
        <v>1.85944</v>
      </c>
      <c r="DH94">
        <v>1.85378</v>
      </c>
      <c r="DI94">
        <v>1.85822</v>
      </c>
      <c r="DJ94">
        <v>1.85538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2.971</v>
      </c>
      <c r="DZ94">
        <v>0.043</v>
      </c>
      <c r="EA94">
        <v>2</v>
      </c>
      <c r="EB94">
        <v>486.885</v>
      </c>
      <c r="EC94">
        <v>980.329</v>
      </c>
      <c r="ED94">
        <v>14.454</v>
      </c>
      <c r="EE94">
        <v>21.6573</v>
      </c>
      <c r="EF94">
        <v>30.0008</v>
      </c>
      <c r="EG94">
        <v>21.52</v>
      </c>
      <c r="EH94">
        <v>21.4754</v>
      </c>
      <c r="EI94">
        <v>16.7408</v>
      </c>
      <c r="EJ94">
        <v>36.3792</v>
      </c>
      <c r="EK94">
        <v>0</v>
      </c>
      <c r="EL94">
        <v>14.4088</v>
      </c>
      <c r="EM94">
        <v>251.67</v>
      </c>
      <c r="EN94">
        <v>14.0784</v>
      </c>
      <c r="EO94">
        <v>101.965</v>
      </c>
      <c r="EP94">
        <v>102.406</v>
      </c>
    </row>
    <row r="95" spans="1:146">
      <c r="A95">
        <v>79</v>
      </c>
      <c r="B95">
        <v>1561569950.5</v>
      </c>
      <c r="C95">
        <v>156</v>
      </c>
      <c r="D95" t="s">
        <v>413</v>
      </c>
      <c r="E95" t="s">
        <v>414</v>
      </c>
      <c r="H95">
        <v>1561569940.16129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-0.0416448664471413</v>
      </c>
      <c r="AF95">
        <v>0.0467500108775911</v>
      </c>
      <c r="AG95">
        <v>3.48578449926571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1561569940.16129</v>
      </c>
      <c r="AU95">
        <v>208.216064516129</v>
      </c>
      <c r="AV95">
        <v>221.344580645161</v>
      </c>
      <c r="AW95">
        <v>14.0053290322581</v>
      </c>
      <c r="AX95">
        <v>14.0124032258065</v>
      </c>
      <c r="AY95">
        <v>500.007193548387</v>
      </c>
      <c r="AZ95">
        <v>100.383677419355</v>
      </c>
      <c r="BA95">
        <v>0.200006483870968</v>
      </c>
      <c r="BB95">
        <v>20.0562387096774</v>
      </c>
      <c r="BC95">
        <v>21.2068870967742</v>
      </c>
      <c r="BD95">
        <v>999.9</v>
      </c>
      <c r="BE95">
        <v>0</v>
      </c>
      <c r="BF95">
        <v>0</v>
      </c>
      <c r="BG95">
        <v>10004.4770967742</v>
      </c>
      <c r="BH95">
        <v>0</v>
      </c>
      <c r="BI95">
        <v>1551.69225806452</v>
      </c>
      <c r="BJ95">
        <v>1500.00935483871</v>
      </c>
      <c r="BK95">
        <v>0.972994838709677</v>
      </c>
      <c r="BL95">
        <v>0.0270048322580645</v>
      </c>
      <c r="BM95">
        <v>0</v>
      </c>
      <c r="BN95">
        <v>2.18686129032258</v>
      </c>
      <c r="BO95">
        <v>0</v>
      </c>
      <c r="BP95">
        <v>635.13664516129</v>
      </c>
      <c r="BQ95">
        <v>15082.8419354839</v>
      </c>
      <c r="BR95">
        <v>38.3485806451613</v>
      </c>
      <c r="BS95">
        <v>40.778</v>
      </c>
      <c r="BT95">
        <v>39.5099032258065</v>
      </c>
      <c r="BU95">
        <v>38.8021935483871</v>
      </c>
      <c r="BV95">
        <v>37.8829032258065</v>
      </c>
      <c r="BW95">
        <v>1459.49935483871</v>
      </c>
      <c r="BX95">
        <v>40.51</v>
      </c>
      <c r="BY95">
        <v>0</v>
      </c>
      <c r="BZ95">
        <v>1561569991.6</v>
      </c>
      <c r="CA95">
        <v>2.17243461538462</v>
      </c>
      <c r="CB95">
        <v>-0.263169226476828</v>
      </c>
      <c r="CC95">
        <v>3.33661539081713</v>
      </c>
      <c r="CD95">
        <v>635.317153846154</v>
      </c>
      <c r="CE95">
        <v>15</v>
      </c>
      <c r="CF95">
        <v>1561569682.5</v>
      </c>
      <c r="CG95" t="s">
        <v>251</v>
      </c>
      <c r="CH95">
        <v>14</v>
      </c>
      <c r="CI95">
        <v>2.971</v>
      </c>
      <c r="CJ95">
        <v>0.043</v>
      </c>
      <c r="CK95">
        <v>400</v>
      </c>
      <c r="CL95">
        <v>14</v>
      </c>
      <c r="CM95">
        <v>0.24</v>
      </c>
      <c r="CN95">
        <v>0.14</v>
      </c>
      <c r="CO95">
        <v>-13.1309487804878</v>
      </c>
      <c r="CP95">
        <v>-0.197939372822229</v>
      </c>
      <c r="CQ95">
        <v>0.0724820452854133</v>
      </c>
      <c r="CR95">
        <v>1</v>
      </c>
      <c r="CS95">
        <v>2.17846176470588</v>
      </c>
      <c r="CT95">
        <v>-0.307001690617175</v>
      </c>
      <c r="CU95">
        <v>0.167827674249346</v>
      </c>
      <c r="CV95">
        <v>1</v>
      </c>
      <c r="CW95">
        <v>-0.00713450543902439</v>
      </c>
      <c r="CX95">
        <v>-0.0241971818257815</v>
      </c>
      <c r="CY95">
        <v>0.0211427699631834</v>
      </c>
      <c r="CZ95">
        <v>1</v>
      </c>
      <c r="DA95">
        <v>3</v>
      </c>
      <c r="DB95">
        <v>3</v>
      </c>
      <c r="DC95" t="s">
        <v>400</v>
      </c>
      <c r="DD95">
        <v>1.85584</v>
      </c>
      <c r="DE95">
        <v>1.8541</v>
      </c>
      <c r="DF95">
        <v>1.85516</v>
      </c>
      <c r="DG95">
        <v>1.85944</v>
      </c>
      <c r="DH95">
        <v>1.85378</v>
      </c>
      <c r="DI95">
        <v>1.85822</v>
      </c>
      <c r="DJ95">
        <v>1.85541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2.971</v>
      </c>
      <c r="DZ95">
        <v>0.043</v>
      </c>
      <c r="EA95">
        <v>2</v>
      </c>
      <c r="EB95">
        <v>487.142</v>
      </c>
      <c r="EC95">
        <v>979.486</v>
      </c>
      <c r="ED95">
        <v>14.4321</v>
      </c>
      <c r="EE95">
        <v>21.6611</v>
      </c>
      <c r="EF95">
        <v>30.001</v>
      </c>
      <c r="EG95">
        <v>21.5237</v>
      </c>
      <c r="EH95">
        <v>21.4786</v>
      </c>
      <c r="EI95">
        <v>16.9084</v>
      </c>
      <c r="EJ95">
        <v>36.0906</v>
      </c>
      <c r="EK95">
        <v>0</v>
      </c>
      <c r="EL95">
        <v>14.4088</v>
      </c>
      <c r="EM95">
        <v>251.67</v>
      </c>
      <c r="EN95">
        <v>14.0784</v>
      </c>
      <c r="EO95">
        <v>101.965</v>
      </c>
      <c r="EP95">
        <v>102.405</v>
      </c>
    </row>
    <row r="96" spans="1:146">
      <c r="A96">
        <v>80</v>
      </c>
      <c r="B96">
        <v>1561569952.5</v>
      </c>
      <c r="C96">
        <v>158</v>
      </c>
      <c r="D96" t="s">
        <v>415</v>
      </c>
      <c r="E96" t="s">
        <v>416</v>
      </c>
      <c r="H96">
        <v>1561569942.16129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-0.0416251506945897</v>
      </c>
      <c r="AF96">
        <v>0.0467278782181571</v>
      </c>
      <c r="AG96">
        <v>3.48448011743707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1561569942.16129</v>
      </c>
      <c r="AU96">
        <v>211.548612903226</v>
      </c>
      <c r="AV96">
        <v>224.675290322581</v>
      </c>
      <c r="AW96">
        <v>14.0040967741936</v>
      </c>
      <c r="AX96">
        <v>14.0128677419355</v>
      </c>
      <c r="AY96">
        <v>500.014548387097</v>
      </c>
      <c r="AZ96">
        <v>100.383483870968</v>
      </c>
      <c r="BA96">
        <v>0.200015741935484</v>
      </c>
      <c r="BB96">
        <v>20.0621580645161</v>
      </c>
      <c r="BC96">
        <v>21.2125096774194</v>
      </c>
      <c r="BD96">
        <v>999.9</v>
      </c>
      <c r="BE96">
        <v>0</v>
      </c>
      <c r="BF96">
        <v>0</v>
      </c>
      <c r="BG96">
        <v>9999.76</v>
      </c>
      <c r="BH96">
        <v>0</v>
      </c>
      <c r="BI96">
        <v>1552.14967741935</v>
      </c>
      <c r="BJ96">
        <v>1500.00935483871</v>
      </c>
      <c r="BK96">
        <v>0.972994838709677</v>
      </c>
      <c r="BL96">
        <v>0.0270048322580645</v>
      </c>
      <c r="BM96">
        <v>0</v>
      </c>
      <c r="BN96">
        <v>2.19023225806452</v>
      </c>
      <c r="BO96">
        <v>0</v>
      </c>
      <c r="BP96">
        <v>635.208516129032</v>
      </c>
      <c r="BQ96">
        <v>15082.8451612903</v>
      </c>
      <c r="BR96">
        <v>38.3566774193548</v>
      </c>
      <c r="BS96">
        <v>40.784</v>
      </c>
      <c r="BT96">
        <v>39.5199677419355</v>
      </c>
      <c r="BU96">
        <v>38.8142903225806</v>
      </c>
      <c r="BV96">
        <v>37.8929677419355</v>
      </c>
      <c r="BW96">
        <v>1459.49935483871</v>
      </c>
      <c r="BX96">
        <v>40.51</v>
      </c>
      <c r="BY96">
        <v>0</v>
      </c>
      <c r="BZ96">
        <v>1561569993.4</v>
      </c>
      <c r="CA96">
        <v>2.16739615384615</v>
      </c>
      <c r="CB96">
        <v>0.241111119554579</v>
      </c>
      <c r="CC96">
        <v>2.36475213814767</v>
      </c>
      <c r="CD96">
        <v>635.342115384615</v>
      </c>
      <c r="CE96">
        <v>15</v>
      </c>
      <c r="CF96">
        <v>1561569682.5</v>
      </c>
      <c r="CG96" t="s">
        <v>251</v>
      </c>
      <c r="CH96">
        <v>14</v>
      </c>
      <c r="CI96">
        <v>2.971</v>
      </c>
      <c r="CJ96">
        <v>0.043</v>
      </c>
      <c r="CK96">
        <v>400</v>
      </c>
      <c r="CL96">
        <v>14</v>
      </c>
      <c r="CM96">
        <v>0.24</v>
      </c>
      <c r="CN96">
        <v>0.14</v>
      </c>
      <c r="CO96">
        <v>-13.1255414634146</v>
      </c>
      <c r="CP96">
        <v>0.0321219512195244</v>
      </c>
      <c r="CQ96">
        <v>0.0791939914437026</v>
      </c>
      <c r="CR96">
        <v>1</v>
      </c>
      <c r="CS96">
        <v>2.18154705882353</v>
      </c>
      <c r="CT96">
        <v>-0.105982972329804</v>
      </c>
      <c r="CU96">
        <v>0.163392622115987</v>
      </c>
      <c r="CV96">
        <v>1</v>
      </c>
      <c r="CW96">
        <v>-0.00882809007317073</v>
      </c>
      <c r="CX96">
        <v>0.0687660214912939</v>
      </c>
      <c r="CY96">
        <v>0.0188330409065947</v>
      </c>
      <c r="CZ96">
        <v>1</v>
      </c>
      <c r="DA96">
        <v>3</v>
      </c>
      <c r="DB96">
        <v>3</v>
      </c>
      <c r="DC96" t="s">
        <v>400</v>
      </c>
      <c r="DD96">
        <v>1.85585</v>
      </c>
      <c r="DE96">
        <v>1.8541</v>
      </c>
      <c r="DF96">
        <v>1.85516</v>
      </c>
      <c r="DG96">
        <v>1.85944</v>
      </c>
      <c r="DH96">
        <v>1.85378</v>
      </c>
      <c r="DI96">
        <v>1.85822</v>
      </c>
      <c r="DJ96">
        <v>1.85541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2.971</v>
      </c>
      <c r="DZ96">
        <v>0.043</v>
      </c>
      <c r="EA96">
        <v>2</v>
      </c>
      <c r="EB96">
        <v>486.729</v>
      </c>
      <c r="EC96">
        <v>979.749</v>
      </c>
      <c r="ED96">
        <v>14.4081</v>
      </c>
      <c r="EE96">
        <v>21.6657</v>
      </c>
      <c r="EF96">
        <v>30.001</v>
      </c>
      <c r="EG96">
        <v>21.5273</v>
      </c>
      <c r="EH96">
        <v>21.4817</v>
      </c>
      <c r="EI96">
        <v>17.0937</v>
      </c>
      <c r="EJ96">
        <v>36.0906</v>
      </c>
      <c r="EK96">
        <v>0</v>
      </c>
      <c r="EL96">
        <v>14.2981</v>
      </c>
      <c r="EM96">
        <v>256.67</v>
      </c>
      <c r="EN96">
        <v>14.1443</v>
      </c>
      <c r="EO96">
        <v>101.964</v>
      </c>
      <c r="EP96">
        <v>102.404</v>
      </c>
    </row>
    <row r="97" spans="1:146">
      <c r="A97">
        <v>81</v>
      </c>
      <c r="B97">
        <v>1561569954.5</v>
      </c>
      <c r="C97">
        <v>160</v>
      </c>
      <c r="D97" t="s">
        <v>417</v>
      </c>
      <c r="E97" t="s">
        <v>418</v>
      </c>
      <c r="H97">
        <v>1561569944.16129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-0.0416001247540045</v>
      </c>
      <c r="AF97">
        <v>0.0466997844074575</v>
      </c>
      <c r="AG97">
        <v>3.48282410647207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1561569944.16129</v>
      </c>
      <c r="AU97">
        <v>214.876451612903</v>
      </c>
      <c r="AV97">
        <v>227.995516129032</v>
      </c>
      <c r="AW97">
        <v>14.0028322580645</v>
      </c>
      <c r="AX97">
        <v>14.0134290322581</v>
      </c>
      <c r="AY97">
        <v>500.017032258064</v>
      </c>
      <c r="AZ97">
        <v>100.383064516129</v>
      </c>
      <c r="BA97">
        <v>0.200026903225806</v>
      </c>
      <c r="BB97">
        <v>20.0677709677419</v>
      </c>
      <c r="BC97">
        <v>21.2154903225806</v>
      </c>
      <c r="BD97">
        <v>999.9</v>
      </c>
      <c r="BE97">
        <v>0</v>
      </c>
      <c r="BF97">
        <v>0</v>
      </c>
      <c r="BG97">
        <v>9993.78967741935</v>
      </c>
      <c r="BH97">
        <v>0</v>
      </c>
      <c r="BI97">
        <v>1552.42419354839</v>
      </c>
      <c r="BJ97">
        <v>1500.00903225806</v>
      </c>
      <c r="BK97">
        <v>0.972994967741935</v>
      </c>
      <c r="BL97">
        <v>0.0270047064516129</v>
      </c>
      <c r="BM97">
        <v>0</v>
      </c>
      <c r="BN97">
        <v>2.19976774193548</v>
      </c>
      <c r="BO97">
        <v>0</v>
      </c>
      <c r="BP97">
        <v>635.286580645161</v>
      </c>
      <c r="BQ97">
        <v>15082.835483871</v>
      </c>
      <c r="BR97">
        <v>38.3687741935484</v>
      </c>
      <c r="BS97">
        <v>40.79</v>
      </c>
      <c r="BT97">
        <v>39.528</v>
      </c>
      <c r="BU97">
        <v>38.8263870967742</v>
      </c>
      <c r="BV97">
        <v>37.901</v>
      </c>
      <c r="BW97">
        <v>1459.49903225806</v>
      </c>
      <c r="BX97">
        <v>40.51</v>
      </c>
      <c r="BY97">
        <v>0</v>
      </c>
      <c r="BZ97">
        <v>1561569995.8</v>
      </c>
      <c r="CA97">
        <v>2.14681153846154</v>
      </c>
      <c r="CB97">
        <v>0.565712832558009</v>
      </c>
      <c r="CC97">
        <v>1.5872136724798</v>
      </c>
      <c r="CD97">
        <v>635.434153846154</v>
      </c>
      <c r="CE97">
        <v>15</v>
      </c>
      <c r="CF97">
        <v>1561569682.5</v>
      </c>
      <c r="CG97" t="s">
        <v>251</v>
      </c>
      <c r="CH97">
        <v>14</v>
      </c>
      <c r="CI97">
        <v>2.971</v>
      </c>
      <c r="CJ97">
        <v>0.043</v>
      </c>
      <c r="CK97">
        <v>400</v>
      </c>
      <c r="CL97">
        <v>14</v>
      </c>
      <c r="CM97">
        <v>0.24</v>
      </c>
      <c r="CN97">
        <v>0.14</v>
      </c>
      <c r="CO97">
        <v>-13.1205414634146</v>
      </c>
      <c r="CP97">
        <v>0.173197212543529</v>
      </c>
      <c r="CQ97">
        <v>0.0795023484101977</v>
      </c>
      <c r="CR97">
        <v>1</v>
      </c>
      <c r="CS97">
        <v>2.1865</v>
      </c>
      <c r="CT97">
        <v>0.0907310880180028</v>
      </c>
      <c r="CU97">
        <v>0.168062105117336</v>
      </c>
      <c r="CV97">
        <v>1</v>
      </c>
      <c r="CW97">
        <v>-0.0106439554146341</v>
      </c>
      <c r="CX97">
        <v>0.138192829526137</v>
      </c>
      <c r="CY97">
        <v>0.0166321087005025</v>
      </c>
      <c r="CZ97">
        <v>0</v>
      </c>
      <c r="DA97">
        <v>2</v>
      </c>
      <c r="DB97">
        <v>3</v>
      </c>
      <c r="DC97" t="s">
        <v>252</v>
      </c>
      <c r="DD97">
        <v>1.85588</v>
      </c>
      <c r="DE97">
        <v>1.8541</v>
      </c>
      <c r="DF97">
        <v>1.85516</v>
      </c>
      <c r="DG97">
        <v>1.85944</v>
      </c>
      <c r="DH97">
        <v>1.85378</v>
      </c>
      <c r="DI97">
        <v>1.85821</v>
      </c>
      <c r="DJ97">
        <v>1.85541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2.971</v>
      </c>
      <c r="DZ97">
        <v>0.043</v>
      </c>
      <c r="EA97">
        <v>2</v>
      </c>
      <c r="EB97">
        <v>486.764</v>
      </c>
      <c r="EC97">
        <v>980.152</v>
      </c>
      <c r="ED97">
        <v>14.3827</v>
      </c>
      <c r="EE97">
        <v>21.6701</v>
      </c>
      <c r="EF97">
        <v>30.001</v>
      </c>
      <c r="EG97">
        <v>21.5309</v>
      </c>
      <c r="EH97">
        <v>21.4849</v>
      </c>
      <c r="EI97">
        <v>17.2961</v>
      </c>
      <c r="EJ97">
        <v>35.7723</v>
      </c>
      <c r="EK97">
        <v>0</v>
      </c>
      <c r="EL97">
        <v>14.2981</v>
      </c>
      <c r="EM97">
        <v>261.67</v>
      </c>
      <c r="EN97">
        <v>14.1587</v>
      </c>
      <c r="EO97">
        <v>101.964</v>
      </c>
      <c r="EP97">
        <v>102.404</v>
      </c>
    </row>
    <row r="98" spans="1:146">
      <c r="A98">
        <v>82</v>
      </c>
      <c r="B98">
        <v>1561569956.5</v>
      </c>
      <c r="C98">
        <v>162</v>
      </c>
      <c r="D98" t="s">
        <v>419</v>
      </c>
      <c r="E98" t="s">
        <v>420</v>
      </c>
      <c r="H98">
        <v>1561569946.16129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-0.0415921601667824</v>
      </c>
      <c r="AF98">
        <v>0.0466908434605645</v>
      </c>
      <c r="AG98">
        <v>3.48229700273465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1561569946.16129</v>
      </c>
      <c r="AU98">
        <v>218.198677419355</v>
      </c>
      <c r="AV98">
        <v>231.306612903226</v>
      </c>
      <c r="AW98">
        <v>14.0016516129032</v>
      </c>
      <c r="AX98">
        <v>14.0129870967742</v>
      </c>
      <c r="AY98">
        <v>500.006193548387</v>
      </c>
      <c r="AZ98">
        <v>100.382677419355</v>
      </c>
      <c r="BA98">
        <v>0.200001225806452</v>
      </c>
      <c r="BB98">
        <v>20.0717580645161</v>
      </c>
      <c r="BC98">
        <v>21.2162741935484</v>
      </c>
      <c r="BD98">
        <v>999.9</v>
      </c>
      <c r="BE98">
        <v>0</v>
      </c>
      <c r="BF98">
        <v>0</v>
      </c>
      <c r="BG98">
        <v>9991.91483870968</v>
      </c>
      <c r="BH98">
        <v>0</v>
      </c>
      <c r="BI98">
        <v>1552.66290322581</v>
      </c>
      <c r="BJ98">
        <v>1500.00935483871</v>
      </c>
      <c r="BK98">
        <v>0.972995096774193</v>
      </c>
      <c r="BL98">
        <v>0.0270045806451613</v>
      </c>
      <c r="BM98">
        <v>0</v>
      </c>
      <c r="BN98">
        <v>2.18272903225806</v>
      </c>
      <c r="BO98">
        <v>0</v>
      </c>
      <c r="BP98">
        <v>635.384709677419</v>
      </c>
      <c r="BQ98">
        <v>15082.835483871</v>
      </c>
      <c r="BR98">
        <v>38.3788709677419</v>
      </c>
      <c r="BS98">
        <v>40.8020967741935</v>
      </c>
      <c r="BT98">
        <v>39.534</v>
      </c>
      <c r="BU98">
        <v>38.8424838709677</v>
      </c>
      <c r="BV98">
        <v>37.907</v>
      </c>
      <c r="BW98">
        <v>1459.49935483871</v>
      </c>
      <c r="BX98">
        <v>40.51</v>
      </c>
      <c r="BY98">
        <v>0</v>
      </c>
      <c r="BZ98">
        <v>1561569997.6</v>
      </c>
      <c r="CA98">
        <v>2.17235769230769</v>
      </c>
      <c r="CB98">
        <v>0.466348722355021</v>
      </c>
      <c r="CC98">
        <v>1.32352136633285</v>
      </c>
      <c r="CD98">
        <v>635.520115384615</v>
      </c>
      <c r="CE98">
        <v>15</v>
      </c>
      <c r="CF98">
        <v>1561569682.5</v>
      </c>
      <c r="CG98" t="s">
        <v>251</v>
      </c>
      <c r="CH98">
        <v>14</v>
      </c>
      <c r="CI98">
        <v>2.971</v>
      </c>
      <c r="CJ98">
        <v>0.043</v>
      </c>
      <c r="CK98">
        <v>400</v>
      </c>
      <c r="CL98">
        <v>14</v>
      </c>
      <c r="CM98">
        <v>0.24</v>
      </c>
      <c r="CN98">
        <v>0.14</v>
      </c>
      <c r="CO98">
        <v>-13.1110926829268</v>
      </c>
      <c r="CP98">
        <v>0.361289895470613</v>
      </c>
      <c r="CQ98">
        <v>0.0859653344491153</v>
      </c>
      <c r="CR98">
        <v>1</v>
      </c>
      <c r="CS98">
        <v>2.17019411764706</v>
      </c>
      <c r="CT98">
        <v>0.0358275570584705</v>
      </c>
      <c r="CU98">
        <v>0.200177767968692</v>
      </c>
      <c r="CV98">
        <v>1</v>
      </c>
      <c r="CW98">
        <v>-0.0111271207804878</v>
      </c>
      <c r="CX98">
        <v>0.112628603142864</v>
      </c>
      <c r="CY98">
        <v>0.016813643551323</v>
      </c>
      <c r="CZ98">
        <v>0</v>
      </c>
      <c r="DA98">
        <v>2</v>
      </c>
      <c r="DB98">
        <v>3</v>
      </c>
      <c r="DC98" t="s">
        <v>252</v>
      </c>
      <c r="DD98">
        <v>1.85586</v>
      </c>
      <c r="DE98">
        <v>1.8541</v>
      </c>
      <c r="DF98">
        <v>1.85516</v>
      </c>
      <c r="DG98">
        <v>1.85944</v>
      </c>
      <c r="DH98">
        <v>1.85379</v>
      </c>
      <c r="DI98">
        <v>1.85821</v>
      </c>
      <c r="DJ98">
        <v>1.8554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2.971</v>
      </c>
      <c r="DZ98">
        <v>0.043</v>
      </c>
      <c r="EA98">
        <v>2</v>
      </c>
      <c r="EB98">
        <v>487.081</v>
      </c>
      <c r="EC98">
        <v>979.971</v>
      </c>
      <c r="ED98">
        <v>14.3382</v>
      </c>
      <c r="EE98">
        <v>21.6743</v>
      </c>
      <c r="EF98">
        <v>30.0012</v>
      </c>
      <c r="EG98">
        <v>21.5346</v>
      </c>
      <c r="EH98">
        <v>21.4886</v>
      </c>
      <c r="EI98">
        <v>17.4615</v>
      </c>
      <c r="EJ98">
        <v>35.7723</v>
      </c>
      <c r="EK98">
        <v>0</v>
      </c>
      <c r="EL98">
        <v>14.2981</v>
      </c>
      <c r="EM98">
        <v>261.67</v>
      </c>
      <c r="EN98">
        <v>14.1736</v>
      </c>
      <c r="EO98">
        <v>101.965</v>
      </c>
      <c r="EP98">
        <v>102.404</v>
      </c>
    </row>
    <row r="99" spans="1:146">
      <c r="A99">
        <v>83</v>
      </c>
      <c r="B99">
        <v>1561569958.5</v>
      </c>
      <c r="C99">
        <v>164</v>
      </c>
      <c r="D99" t="s">
        <v>421</v>
      </c>
      <c r="E99" t="s">
        <v>422</v>
      </c>
      <c r="H99">
        <v>1561569948.16129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-0.0416028100715211</v>
      </c>
      <c r="AF99">
        <v>0.0467027989116165</v>
      </c>
      <c r="AG99">
        <v>3.48300181533654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1561569948.16129</v>
      </c>
      <c r="AU99">
        <v>221.512774193548</v>
      </c>
      <c r="AV99">
        <v>234.627064516129</v>
      </c>
      <c r="AW99">
        <v>14.0003161290323</v>
      </c>
      <c r="AX99">
        <v>14.0137935483871</v>
      </c>
      <c r="AY99">
        <v>500.006612903226</v>
      </c>
      <c r="AZ99">
        <v>100.382451612903</v>
      </c>
      <c r="BA99">
        <v>0.199976193548387</v>
      </c>
      <c r="BB99">
        <v>20.0747</v>
      </c>
      <c r="BC99">
        <v>21.2172741935484</v>
      </c>
      <c r="BD99">
        <v>999.9</v>
      </c>
      <c r="BE99">
        <v>0</v>
      </c>
      <c r="BF99">
        <v>0</v>
      </c>
      <c r="BG99">
        <v>9994.49580645161</v>
      </c>
      <c r="BH99">
        <v>0</v>
      </c>
      <c r="BI99">
        <v>1552.92741935484</v>
      </c>
      <c r="BJ99">
        <v>1500.00903225806</v>
      </c>
      <c r="BK99">
        <v>0.972995354838709</v>
      </c>
      <c r="BL99">
        <v>0.0270043290322581</v>
      </c>
      <c r="BM99">
        <v>0</v>
      </c>
      <c r="BN99">
        <v>2.1712935483871</v>
      </c>
      <c r="BO99">
        <v>0</v>
      </c>
      <c r="BP99">
        <v>635.424967741936</v>
      </c>
      <c r="BQ99">
        <v>15082.835483871</v>
      </c>
      <c r="BR99">
        <v>38.388935483871</v>
      </c>
      <c r="BS99">
        <v>40.8141935483871</v>
      </c>
      <c r="BT99">
        <v>39.544064516129</v>
      </c>
      <c r="BU99">
        <v>38.8585806451613</v>
      </c>
      <c r="BV99">
        <v>37.913</v>
      </c>
      <c r="BW99">
        <v>1459.49903225806</v>
      </c>
      <c r="BX99">
        <v>40.51</v>
      </c>
      <c r="BY99">
        <v>0</v>
      </c>
      <c r="BZ99">
        <v>1561569999.4</v>
      </c>
      <c r="CA99">
        <v>2.19008461538462</v>
      </c>
      <c r="CB99">
        <v>0.141285475929591</v>
      </c>
      <c r="CC99">
        <v>0.863692303756418</v>
      </c>
      <c r="CD99">
        <v>635.556576923077</v>
      </c>
      <c r="CE99">
        <v>15</v>
      </c>
      <c r="CF99">
        <v>1561569682.5</v>
      </c>
      <c r="CG99" t="s">
        <v>251</v>
      </c>
      <c r="CH99">
        <v>14</v>
      </c>
      <c r="CI99">
        <v>2.971</v>
      </c>
      <c r="CJ99">
        <v>0.043</v>
      </c>
      <c r="CK99">
        <v>400</v>
      </c>
      <c r="CL99">
        <v>14</v>
      </c>
      <c r="CM99">
        <v>0.24</v>
      </c>
      <c r="CN99">
        <v>0.14</v>
      </c>
      <c r="CO99">
        <v>-13.111856097561</v>
      </c>
      <c r="CP99">
        <v>0.335782578397169</v>
      </c>
      <c r="CQ99">
        <v>0.0923558469335848</v>
      </c>
      <c r="CR99">
        <v>1</v>
      </c>
      <c r="CS99">
        <v>2.16638823529412</v>
      </c>
      <c r="CT99">
        <v>-0.0204297483408544</v>
      </c>
      <c r="CU99">
        <v>0.203969517279516</v>
      </c>
      <c r="CV99">
        <v>1</v>
      </c>
      <c r="CW99">
        <v>-0.0128477573658537</v>
      </c>
      <c r="CX99">
        <v>-0.0106023778745714</v>
      </c>
      <c r="CY99">
        <v>0.0203535134685182</v>
      </c>
      <c r="CZ99">
        <v>1</v>
      </c>
      <c r="DA99">
        <v>3</v>
      </c>
      <c r="DB99">
        <v>3</v>
      </c>
      <c r="DC99" t="s">
        <v>400</v>
      </c>
      <c r="DD99">
        <v>1.85582</v>
      </c>
      <c r="DE99">
        <v>1.8541</v>
      </c>
      <c r="DF99">
        <v>1.85516</v>
      </c>
      <c r="DG99">
        <v>1.85944</v>
      </c>
      <c r="DH99">
        <v>1.85379</v>
      </c>
      <c r="DI99">
        <v>1.8582</v>
      </c>
      <c r="DJ99">
        <v>1.85538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2.971</v>
      </c>
      <c r="DZ99">
        <v>0.043</v>
      </c>
      <c r="EA99">
        <v>2</v>
      </c>
      <c r="EB99">
        <v>486.787</v>
      </c>
      <c r="EC99">
        <v>980.413</v>
      </c>
      <c r="ED99">
        <v>14.2966</v>
      </c>
      <c r="EE99">
        <v>21.6789</v>
      </c>
      <c r="EF99">
        <v>30.0014</v>
      </c>
      <c r="EG99">
        <v>21.5382</v>
      </c>
      <c r="EH99">
        <v>21.4922</v>
      </c>
      <c r="EI99">
        <v>17.6468</v>
      </c>
      <c r="EJ99">
        <v>35.7723</v>
      </c>
      <c r="EK99">
        <v>0</v>
      </c>
      <c r="EL99">
        <v>14.2219</v>
      </c>
      <c r="EM99">
        <v>266.67</v>
      </c>
      <c r="EN99">
        <v>14.1828</v>
      </c>
      <c r="EO99">
        <v>101.965</v>
      </c>
      <c r="EP99">
        <v>102.403</v>
      </c>
    </row>
    <row r="100" spans="1:146">
      <c r="A100">
        <v>84</v>
      </c>
      <c r="B100">
        <v>1561569960.5</v>
      </c>
      <c r="C100">
        <v>166</v>
      </c>
      <c r="D100" t="s">
        <v>423</v>
      </c>
      <c r="E100" t="s">
        <v>424</v>
      </c>
      <c r="H100">
        <v>1561569950.16129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-0.0416001306241208</v>
      </c>
      <c r="AF100">
        <v>0.0466997909971772</v>
      </c>
      <c r="AG100">
        <v>3.48282449494881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1561569950.16129</v>
      </c>
      <c r="AU100">
        <v>224.826258064516</v>
      </c>
      <c r="AV100">
        <v>237.948451612903</v>
      </c>
      <c r="AW100">
        <v>13.9988612903226</v>
      </c>
      <c r="AX100">
        <v>14.0171032258065</v>
      </c>
      <c r="AY100">
        <v>500.013225806452</v>
      </c>
      <c r="AZ100">
        <v>100.382064516129</v>
      </c>
      <c r="BA100">
        <v>0.199998516129032</v>
      </c>
      <c r="BB100">
        <v>20.0752096774194</v>
      </c>
      <c r="BC100">
        <v>21.2153677419355</v>
      </c>
      <c r="BD100">
        <v>999.9</v>
      </c>
      <c r="BE100">
        <v>0</v>
      </c>
      <c r="BF100">
        <v>0</v>
      </c>
      <c r="BG100">
        <v>9993.89064516129</v>
      </c>
      <c r="BH100">
        <v>0</v>
      </c>
      <c r="BI100">
        <v>1553.04387096774</v>
      </c>
      <c r="BJ100">
        <v>1500.00322580645</v>
      </c>
      <c r="BK100">
        <v>0.972995483870967</v>
      </c>
      <c r="BL100">
        <v>0.0270042032258064</v>
      </c>
      <c r="BM100">
        <v>0</v>
      </c>
      <c r="BN100">
        <v>2.15520322580645</v>
      </c>
      <c r="BO100">
        <v>0</v>
      </c>
      <c r="BP100">
        <v>635.511677419355</v>
      </c>
      <c r="BQ100">
        <v>15082.7709677419</v>
      </c>
      <c r="BR100">
        <v>38.399</v>
      </c>
      <c r="BS100">
        <v>40.8262903225806</v>
      </c>
      <c r="BT100">
        <v>39.5561612903226</v>
      </c>
      <c r="BU100">
        <v>38.8706774193548</v>
      </c>
      <c r="BV100">
        <v>37.9250967741935</v>
      </c>
      <c r="BW100">
        <v>1459.49322580645</v>
      </c>
      <c r="BX100">
        <v>40.51</v>
      </c>
      <c r="BY100">
        <v>0</v>
      </c>
      <c r="BZ100">
        <v>1561570001.8</v>
      </c>
      <c r="CA100">
        <v>2.19487307692308</v>
      </c>
      <c r="CB100">
        <v>0.2912376029574</v>
      </c>
      <c r="CC100">
        <v>0.91839316197333</v>
      </c>
      <c r="CD100">
        <v>635.641346153846</v>
      </c>
      <c r="CE100">
        <v>15</v>
      </c>
      <c r="CF100">
        <v>1561569682.5</v>
      </c>
      <c r="CG100" t="s">
        <v>251</v>
      </c>
      <c r="CH100">
        <v>14</v>
      </c>
      <c r="CI100">
        <v>2.971</v>
      </c>
      <c r="CJ100">
        <v>0.043</v>
      </c>
      <c r="CK100">
        <v>400</v>
      </c>
      <c r="CL100">
        <v>14</v>
      </c>
      <c r="CM100">
        <v>0.24</v>
      </c>
      <c r="CN100">
        <v>0.14</v>
      </c>
      <c r="CO100">
        <v>-13.1225487804878</v>
      </c>
      <c r="CP100">
        <v>0.243869686411171</v>
      </c>
      <c r="CQ100">
        <v>0.0948370929849174</v>
      </c>
      <c r="CR100">
        <v>1</v>
      </c>
      <c r="CS100">
        <v>2.16265882352941</v>
      </c>
      <c r="CT100">
        <v>0.296850431951956</v>
      </c>
      <c r="CU100">
        <v>0.202244949210033</v>
      </c>
      <c r="CV100">
        <v>1</v>
      </c>
      <c r="CW100">
        <v>-0.0174854061463415</v>
      </c>
      <c r="CX100">
        <v>-0.157523370041816</v>
      </c>
      <c r="CY100">
        <v>0.0284694561129873</v>
      </c>
      <c r="CZ100">
        <v>0</v>
      </c>
      <c r="DA100">
        <v>2</v>
      </c>
      <c r="DB100">
        <v>3</v>
      </c>
      <c r="DC100" t="s">
        <v>252</v>
      </c>
      <c r="DD100">
        <v>1.85581</v>
      </c>
      <c r="DE100">
        <v>1.8541</v>
      </c>
      <c r="DF100">
        <v>1.85516</v>
      </c>
      <c r="DG100">
        <v>1.85944</v>
      </c>
      <c r="DH100">
        <v>1.85379</v>
      </c>
      <c r="DI100">
        <v>1.85819</v>
      </c>
      <c r="DJ100">
        <v>1.85538</v>
      </c>
      <c r="DK100">
        <v>1.85395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2.971</v>
      </c>
      <c r="DZ100">
        <v>0.043</v>
      </c>
      <c r="EA100">
        <v>2</v>
      </c>
      <c r="EB100">
        <v>486.896</v>
      </c>
      <c r="EC100">
        <v>980.155</v>
      </c>
      <c r="ED100">
        <v>14.2601</v>
      </c>
      <c r="EE100">
        <v>21.683</v>
      </c>
      <c r="EF100">
        <v>30.0013</v>
      </c>
      <c r="EG100">
        <v>21.5419</v>
      </c>
      <c r="EH100">
        <v>21.4963</v>
      </c>
      <c r="EI100">
        <v>17.8493</v>
      </c>
      <c r="EJ100">
        <v>35.4881</v>
      </c>
      <c r="EK100">
        <v>0</v>
      </c>
      <c r="EL100">
        <v>14.2219</v>
      </c>
      <c r="EM100">
        <v>271.67</v>
      </c>
      <c r="EN100">
        <v>14.1906</v>
      </c>
      <c r="EO100">
        <v>101.964</v>
      </c>
      <c r="EP100">
        <v>102.403</v>
      </c>
    </row>
    <row r="101" spans="1:146">
      <c r="A101">
        <v>85</v>
      </c>
      <c r="B101">
        <v>1561569962.5</v>
      </c>
      <c r="C101">
        <v>168</v>
      </c>
      <c r="D101" t="s">
        <v>425</v>
      </c>
      <c r="E101" t="s">
        <v>426</v>
      </c>
      <c r="H101">
        <v>1561569952.16129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-0.0415890465796887</v>
      </c>
      <c r="AF101">
        <v>0.0466873481862866</v>
      </c>
      <c r="AG101">
        <v>3.48209093310272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1561569952.16129</v>
      </c>
      <c r="AU101">
        <v>228.143741935484</v>
      </c>
      <c r="AV101">
        <v>241.260709677419</v>
      </c>
      <c r="AW101">
        <v>13.9975483870968</v>
      </c>
      <c r="AX101">
        <v>14.021735483871</v>
      </c>
      <c r="AY101">
        <v>500.008193548387</v>
      </c>
      <c r="AZ101">
        <v>100.381838709677</v>
      </c>
      <c r="BA101">
        <v>0.199996290322581</v>
      </c>
      <c r="BB101">
        <v>20.0744387096774</v>
      </c>
      <c r="BC101">
        <v>21.211464516129</v>
      </c>
      <c r="BD101">
        <v>999.9</v>
      </c>
      <c r="BE101">
        <v>0</v>
      </c>
      <c r="BF101">
        <v>0</v>
      </c>
      <c r="BG101">
        <v>9991.25032258064</v>
      </c>
      <c r="BH101">
        <v>0</v>
      </c>
      <c r="BI101">
        <v>1553.13677419355</v>
      </c>
      <c r="BJ101">
        <v>1500.00516129032</v>
      </c>
      <c r="BK101">
        <v>0.972995612903225</v>
      </c>
      <c r="BL101">
        <v>0.0270040774193548</v>
      </c>
      <c r="BM101">
        <v>0</v>
      </c>
      <c r="BN101">
        <v>2.18104516129032</v>
      </c>
      <c r="BO101">
        <v>0</v>
      </c>
      <c r="BP101">
        <v>635.592774193548</v>
      </c>
      <c r="BQ101">
        <v>15082.7838709677</v>
      </c>
      <c r="BR101">
        <v>38.405</v>
      </c>
      <c r="BS101">
        <v>40.8363870967742</v>
      </c>
      <c r="BT101">
        <v>39.5682580645161</v>
      </c>
      <c r="BU101">
        <v>38.8827741935484</v>
      </c>
      <c r="BV101">
        <v>37.933129032258</v>
      </c>
      <c r="BW101">
        <v>1459.49516129032</v>
      </c>
      <c r="BX101">
        <v>40.51</v>
      </c>
      <c r="BY101">
        <v>0</v>
      </c>
      <c r="BZ101">
        <v>1561570003.6</v>
      </c>
      <c r="CA101">
        <v>2.20150769230769</v>
      </c>
      <c r="CB101">
        <v>0.283692305587256</v>
      </c>
      <c r="CC101">
        <v>1.98656409778806</v>
      </c>
      <c r="CD101">
        <v>635.689038461539</v>
      </c>
      <c r="CE101">
        <v>15</v>
      </c>
      <c r="CF101">
        <v>1561569682.5</v>
      </c>
      <c r="CG101" t="s">
        <v>251</v>
      </c>
      <c r="CH101">
        <v>14</v>
      </c>
      <c r="CI101">
        <v>2.971</v>
      </c>
      <c r="CJ101">
        <v>0.043</v>
      </c>
      <c r="CK101">
        <v>400</v>
      </c>
      <c r="CL101">
        <v>14</v>
      </c>
      <c r="CM101">
        <v>0.24</v>
      </c>
      <c r="CN101">
        <v>0.14</v>
      </c>
      <c r="CO101">
        <v>-13.1193243902439</v>
      </c>
      <c r="CP101">
        <v>0.32574146341464</v>
      </c>
      <c r="CQ101">
        <v>0.0966429858923511</v>
      </c>
      <c r="CR101">
        <v>1</v>
      </c>
      <c r="CS101">
        <v>2.18062058823529</v>
      </c>
      <c r="CT101">
        <v>0.441476754015635</v>
      </c>
      <c r="CU101">
        <v>0.210797848213445</v>
      </c>
      <c r="CV101">
        <v>1</v>
      </c>
      <c r="CW101">
        <v>-0.023374159804878</v>
      </c>
      <c r="CX101">
        <v>-0.271849650710801</v>
      </c>
      <c r="CY101">
        <v>0.034653426598285</v>
      </c>
      <c r="CZ101">
        <v>0</v>
      </c>
      <c r="DA101">
        <v>2</v>
      </c>
      <c r="DB101">
        <v>3</v>
      </c>
      <c r="DC101" t="s">
        <v>252</v>
      </c>
      <c r="DD101">
        <v>1.8558</v>
      </c>
      <c r="DE101">
        <v>1.8541</v>
      </c>
      <c r="DF101">
        <v>1.85516</v>
      </c>
      <c r="DG101">
        <v>1.85944</v>
      </c>
      <c r="DH101">
        <v>1.85379</v>
      </c>
      <c r="DI101">
        <v>1.8582</v>
      </c>
      <c r="DJ101">
        <v>1.8554</v>
      </c>
      <c r="DK101">
        <v>1.85395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2.971</v>
      </c>
      <c r="DZ101">
        <v>0.043</v>
      </c>
      <c r="EA101">
        <v>2</v>
      </c>
      <c r="EB101">
        <v>487.05</v>
      </c>
      <c r="EC101">
        <v>979.821</v>
      </c>
      <c r="ED101">
        <v>14.2227</v>
      </c>
      <c r="EE101">
        <v>21.6876</v>
      </c>
      <c r="EF101">
        <v>30.0013</v>
      </c>
      <c r="EG101">
        <v>21.5456</v>
      </c>
      <c r="EH101">
        <v>21.5008</v>
      </c>
      <c r="EI101">
        <v>18.0126</v>
      </c>
      <c r="EJ101">
        <v>35.4881</v>
      </c>
      <c r="EK101">
        <v>0</v>
      </c>
      <c r="EL101">
        <v>14.1648</v>
      </c>
      <c r="EM101">
        <v>271.67</v>
      </c>
      <c r="EN101">
        <v>14.1999</v>
      </c>
      <c r="EO101">
        <v>101.964</v>
      </c>
      <c r="EP101">
        <v>102.403</v>
      </c>
    </row>
    <row r="102" spans="1:146">
      <c r="A102">
        <v>86</v>
      </c>
      <c r="B102">
        <v>1561569964.5</v>
      </c>
      <c r="C102">
        <v>170</v>
      </c>
      <c r="D102" t="s">
        <v>427</v>
      </c>
      <c r="E102" t="s">
        <v>428</v>
      </c>
      <c r="H102">
        <v>1561569954.16129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-0.041579360128211</v>
      </c>
      <c r="AF102">
        <v>0.0466764742959232</v>
      </c>
      <c r="AG102">
        <v>3.48144981067479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1561569954.16129</v>
      </c>
      <c r="AU102">
        <v>231.457419354839</v>
      </c>
      <c r="AV102">
        <v>244.581193548387</v>
      </c>
      <c r="AW102">
        <v>13.9964677419355</v>
      </c>
      <c r="AX102">
        <v>14.0280709677419</v>
      </c>
      <c r="AY102">
        <v>500.014709677419</v>
      </c>
      <c r="AZ102">
        <v>100.381741935484</v>
      </c>
      <c r="BA102">
        <v>0.199989580645161</v>
      </c>
      <c r="BB102">
        <v>20.0750967741935</v>
      </c>
      <c r="BC102">
        <v>21.2117935483871</v>
      </c>
      <c r="BD102">
        <v>999.9</v>
      </c>
      <c r="BE102">
        <v>0</v>
      </c>
      <c r="BF102">
        <v>0</v>
      </c>
      <c r="BG102">
        <v>9988.93290322581</v>
      </c>
      <c r="BH102">
        <v>0</v>
      </c>
      <c r="BI102">
        <v>1553.35032258065</v>
      </c>
      <c r="BJ102">
        <v>1500.00709677419</v>
      </c>
      <c r="BK102">
        <v>0.972995741935483</v>
      </c>
      <c r="BL102">
        <v>0.0270039516129032</v>
      </c>
      <c r="BM102">
        <v>0</v>
      </c>
      <c r="BN102">
        <v>2.19109032258065</v>
      </c>
      <c r="BO102">
        <v>0</v>
      </c>
      <c r="BP102">
        <v>635.678290322581</v>
      </c>
      <c r="BQ102">
        <v>15082.8096774194</v>
      </c>
      <c r="BR102">
        <v>38.411</v>
      </c>
      <c r="BS102">
        <v>40.8424838709677</v>
      </c>
      <c r="BT102">
        <v>39.5803548387097</v>
      </c>
      <c r="BU102">
        <v>38.8948709677419</v>
      </c>
      <c r="BV102">
        <v>37.9452258064516</v>
      </c>
      <c r="BW102">
        <v>1459.49709677419</v>
      </c>
      <c r="BX102">
        <v>40.51</v>
      </c>
      <c r="BY102">
        <v>0</v>
      </c>
      <c r="BZ102">
        <v>1561570005.4</v>
      </c>
      <c r="CA102">
        <v>2.21085384615385</v>
      </c>
      <c r="CB102">
        <v>-0.21236923605966</v>
      </c>
      <c r="CC102">
        <v>3.65141880490919</v>
      </c>
      <c r="CD102">
        <v>635.741769230769</v>
      </c>
      <c r="CE102">
        <v>15</v>
      </c>
      <c r="CF102">
        <v>1561569682.5</v>
      </c>
      <c r="CG102" t="s">
        <v>251</v>
      </c>
      <c r="CH102">
        <v>14</v>
      </c>
      <c r="CI102">
        <v>2.971</v>
      </c>
      <c r="CJ102">
        <v>0.043</v>
      </c>
      <c r="CK102">
        <v>400</v>
      </c>
      <c r="CL102">
        <v>14</v>
      </c>
      <c r="CM102">
        <v>0.24</v>
      </c>
      <c r="CN102">
        <v>0.14</v>
      </c>
      <c r="CO102">
        <v>-13.1202292682927</v>
      </c>
      <c r="CP102">
        <v>0.028310801393723</v>
      </c>
      <c r="CQ102">
        <v>0.103784023498855</v>
      </c>
      <c r="CR102">
        <v>1</v>
      </c>
      <c r="CS102">
        <v>2.18999411764706</v>
      </c>
      <c r="CT102">
        <v>0.301862726930987</v>
      </c>
      <c r="CU102">
        <v>0.193188734206272</v>
      </c>
      <c r="CV102">
        <v>1</v>
      </c>
      <c r="CW102">
        <v>-0.0307765527317073</v>
      </c>
      <c r="CX102">
        <v>-0.352914395979097</v>
      </c>
      <c r="CY102">
        <v>0.039357451187955</v>
      </c>
      <c r="CZ102">
        <v>0</v>
      </c>
      <c r="DA102">
        <v>2</v>
      </c>
      <c r="DB102">
        <v>3</v>
      </c>
      <c r="DC102" t="s">
        <v>252</v>
      </c>
      <c r="DD102">
        <v>1.85582</v>
      </c>
      <c r="DE102">
        <v>1.8541</v>
      </c>
      <c r="DF102">
        <v>1.85516</v>
      </c>
      <c r="DG102">
        <v>1.85944</v>
      </c>
      <c r="DH102">
        <v>1.85379</v>
      </c>
      <c r="DI102">
        <v>1.8582</v>
      </c>
      <c r="DJ102">
        <v>1.85538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2.971</v>
      </c>
      <c r="DZ102">
        <v>0.043</v>
      </c>
      <c r="EA102">
        <v>2</v>
      </c>
      <c r="EB102">
        <v>486.721</v>
      </c>
      <c r="EC102">
        <v>980.556</v>
      </c>
      <c r="ED102">
        <v>14.1956</v>
      </c>
      <c r="EE102">
        <v>21.6921</v>
      </c>
      <c r="EF102">
        <v>30.001</v>
      </c>
      <c r="EG102">
        <v>21.5502</v>
      </c>
      <c r="EH102">
        <v>21.5048</v>
      </c>
      <c r="EI102">
        <v>18.198</v>
      </c>
      <c r="EJ102">
        <v>35.203</v>
      </c>
      <c r="EK102">
        <v>0</v>
      </c>
      <c r="EL102">
        <v>14.1648</v>
      </c>
      <c r="EM102">
        <v>276.67</v>
      </c>
      <c r="EN102">
        <v>14.2075</v>
      </c>
      <c r="EO102">
        <v>101.964</v>
      </c>
      <c r="EP102">
        <v>102.402</v>
      </c>
    </row>
    <row r="103" spans="1:146">
      <c r="A103">
        <v>87</v>
      </c>
      <c r="B103">
        <v>1561569966.5</v>
      </c>
      <c r="C103">
        <v>172</v>
      </c>
      <c r="D103" t="s">
        <v>429</v>
      </c>
      <c r="E103" t="s">
        <v>430</v>
      </c>
      <c r="H103">
        <v>1561569956.16129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-0.0415769167791553</v>
      </c>
      <c r="AF103">
        <v>0.046673731422559</v>
      </c>
      <c r="AG103">
        <v>3.48128808318641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1561569956.16129</v>
      </c>
      <c r="AU103">
        <v>234.769096774194</v>
      </c>
      <c r="AV103">
        <v>247.902806451613</v>
      </c>
      <c r="AW103">
        <v>13.9957903225806</v>
      </c>
      <c r="AX103">
        <v>14.0355838709677</v>
      </c>
      <c r="AY103">
        <v>500.011967741935</v>
      </c>
      <c r="AZ103">
        <v>100.381516129032</v>
      </c>
      <c r="BA103">
        <v>0.199990032258064</v>
      </c>
      <c r="BB103">
        <v>20.0756193548387</v>
      </c>
      <c r="BC103">
        <v>21.2127741935484</v>
      </c>
      <c r="BD103">
        <v>999.9</v>
      </c>
      <c r="BE103">
        <v>0</v>
      </c>
      <c r="BF103">
        <v>0</v>
      </c>
      <c r="BG103">
        <v>9988.36838709677</v>
      </c>
      <c r="BH103">
        <v>0</v>
      </c>
      <c r="BI103">
        <v>1553.55709677419</v>
      </c>
      <c r="BJ103">
        <v>1500.00935483871</v>
      </c>
      <c r="BK103">
        <v>0.972995870967741</v>
      </c>
      <c r="BL103">
        <v>0.0270038258064516</v>
      </c>
      <c r="BM103">
        <v>0</v>
      </c>
      <c r="BN103">
        <v>2.17213548387097</v>
      </c>
      <c r="BO103">
        <v>0</v>
      </c>
      <c r="BP103">
        <v>635.762258064516</v>
      </c>
      <c r="BQ103">
        <v>15082.8290322581</v>
      </c>
      <c r="BR103">
        <v>38.4230967741935</v>
      </c>
      <c r="BS103">
        <v>40.8525806451613</v>
      </c>
      <c r="BT103">
        <v>39.5904516129032</v>
      </c>
      <c r="BU103">
        <v>38.9110322580645</v>
      </c>
      <c r="BV103">
        <v>37.9553225806451</v>
      </c>
      <c r="BW103">
        <v>1459.49935483871</v>
      </c>
      <c r="BX103">
        <v>40.51</v>
      </c>
      <c r="BY103">
        <v>0</v>
      </c>
      <c r="BZ103">
        <v>1561570007.8</v>
      </c>
      <c r="CA103">
        <v>2.17640384615385</v>
      </c>
      <c r="CB103">
        <v>-0.441343595536989</v>
      </c>
      <c r="CC103">
        <v>4.18290598205942</v>
      </c>
      <c r="CD103">
        <v>635.870461538462</v>
      </c>
      <c r="CE103">
        <v>15</v>
      </c>
      <c r="CF103">
        <v>1561569682.5</v>
      </c>
      <c r="CG103" t="s">
        <v>251</v>
      </c>
      <c r="CH103">
        <v>14</v>
      </c>
      <c r="CI103">
        <v>2.971</v>
      </c>
      <c r="CJ103">
        <v>0.043</v>
      </c>
      <c r="CK103">
        <v>400</v>
      </c>
      <c r="CL103">
        <v>14</v>
      </c>
      <c r="CM103">
        <v>0.24</v>
      </c>
      <c r="CN103">
        <v>0.14</v>
      </c>
      <c r="CO103">
        <v>-13.1317926829268</v>
      </c>
      <c r="CP103">
        <v>-0.506540069686628</v>
      </c>
      <c r="CQ103">
        <v>0.118726219986632</v>
      </c>
      <c r="CR103">
        <v>0</v>
      </c>
      <c r="CS103">
        <v>2.17623823529412</v>
      </c>
      <c r="CT103">
        <v>-0.0270340302991162</v>
      </c>
      <c r="CU103">
        <v>0.192207081975643</v>
      </c>
      <c r="CV103">
        <v>1</v>
      </c>
      <c r="CW103">
        <v>-0.0390243468780488</v>
      </c>
      <c r="CX103">
        <v>-0.396136065637541</v>
      </c>
      <c r="CY103">
        <v>0.0418999496100152</v>
      </c>
      <c r="CZ103">
        <v>0</v>
      </c>
      <c r="DA103">
        <v>1</v>
      </c>
      <c r="DB103">
        <v>3</v>
      </c>
      <c r="DC103" t="s">
        <v>273</v>
      </c>
      <c r="DD103">
        <v>1.85584</v>
      </c>
      <c r="DE103">
        <v>1.8541</v>
      </c>
      <c r="DF103">
        <v>1.85516</v>
      </c>
      <c r="DG103">
        <v>1.85944</v>
      </c>
      <c r="DH103">
        <v>1.85379</v>
      </c>
      <c r="DI103">
        <v>1.8582</v>
      </c>
      <c r="DJ103">
        <v>1.85538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2.971</v>
      </c>
      <c r="DZ103">
        <v>0.043</v>
      </c>
      <c r="EA103">
        <v>2</v>
      </c>
      <c r="EB103">
        <v>486.774</v>
      </c>
      <c r="EC103">
        <v>980.388</v>
      </c>
      <c r="ED103">
        <v>14.1706</v>
      </c>
      <c r="EE103">
        <v>21.6959</v>
      </c>
      <c r="EF103">
        <v>30.001</v>
      </c>
      <c r="EG103">
        <v>21.5543</v>
      </c>
      <c r="EH103">
        <v>21.5077</v>
      </c>
      <c r="EI103">
        <v>18.3966</v>
      </c>
      <c r="EJ103">
        <v>35.203</v>
      </c>
      <c r="EK103">
        <v>0</v>
      </c>
      <c r="EL103">
        <v>14.1648</v>
      </c>
      <c r="EM103">
        <v>281.67</v>
      </c>
      <c r="EN103">
        <v>14.2137</v>
      </c>
      <c r="EO103">
        <v>101.963</v>
      </c>
      <c r="EP103">
        <v>102.401</v>
      </c>
    </row>
    <row r="104" spans="1:146">
      <c r="A104">
        <v>88</v>
      </c>
      <c r="B104">
        <v>1561569968.5</v>
      </c>
      <c r="C104">
        <v>174</v>
      </c>
      <c r="D104" t="s">
        <v>431</v>
      </c>
      <c r="E104" t="s">
        <v>432</v>
      </c>
      <c r="H104">
        <v>1561569958.16129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-0.0415962731023543</v>
      </c>
      <c r="AF104">
        <v>0.0466954605910569</v>
      </c>
      <c r="AG104">
        <v>3.48256920500088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1561569958.16129</v>
      </c>
      <c r="AU104">
        <v>238.078774193548</v>
      </c>
      <c r="AV104">
        <v>251.214290322581</v>
      </c>
      <c r="AW104">
        <v>13.9956096774194</v>
      </c>
      <c r="AX104">
        <v>14.0464258064516</v>
      </c>
      <c r="AY104">
        <v>499.998612903226</v>
      </c>
      <c r="AZ104">
        <v>100.381225806452</v>
      </c>
      <c r="BA104">
        <v>0.199963774193548</v>
      </c>
      <c r="BB104">
        <v>20.0748032258065</v>
      </c>
      <c r="BC104">
        <v>21.2108967741936</v>
      </c>
      <c r="BD104">
        <v>999.9</v>
      </c>
      <c r="BE104">
        <v>0</v>
      </c>
      <c r="BF104">
        <v>0</v>
      </c>
      <c r="BG104">
        <v>9993.04741935484</v>
      </c>
      <c r="BH104">
        <v>0</v>
      </c>
      <c r="BI104">
        <v>1553.69806451613</v>
      </c>
      <c r="BJ104">
        <v>1500.00387096774</v>
      </c>
      <c r="BK104">
        <v>0.972995870967741</v>
      </c>
      <c r="BL104">
        <v>0.0270038258064516</v>
      </c>
      <c r="BM104">
        <v>0</v>
      </c>
      <c r="BN104">
        <v>2.15948709677419</v>
      </c>
      <c r="BO104">
        <v>0</v>
      </c>
      <c r="BP104">
        <v>635.840870967742</v>
      </c>
      <c r="BQ104">
        <v>15082.7774193548</v>
      </c>
      <c r="BR104">
        <v>38.4351935483871</v>
      </c>
      <c r="BS104">
        <v>40.8646774193548</v>
      </c>
      <c r="BT104">
        <v>39.6005483870968</v>
      </c>
      <c r="BU104">
        <v>38.9251612903226</v>
      </c>
      <c r="BV104">
        <v>37.9634193548387</v>
      </c>
      <c r="BW104">
        <v>1459.49387096774</v>
      </c>
      <c r="BX104">
        <v>40.5096774193548</v>
      </c>
      <c r="BY104">
        <v>0</v>
      </c>
      <c r="BZ104">
        <v>1561570009.6</v>
      </c>
      <c r="CA104">
        <v>2.14976538461538</v>
      </c>
      <c r="CB104">
        <v>-0.339600004417467</v>
      </c>
      <c r="CC104">
        <v>3.48010256156811</v>
      </c>
      <c r="CD104">
        <v>635.991269230769</v>
      </c>
      <c r="CE104">
        <v>15</v>
      </c>
      <c r="CF104">
        <v>1561569682.5</v>
      </c>
      <c r="CG104" t="s">
        <v>251</v>
      </c>
      <c r="CH104">
        <v>14</v>
      </c>
      <c r="CI104">
        <v>2.971</v>
      </c>
      <c r="CJ104">
        <v>0.043</v>
      </c>
      <c r="CK104">
        <v>400</v>
      </c>
      <c r="CL104">
        <v>14</v>
      </c>
      <c r="CM104">
        <v>0.24</v>
      </c>
      <c r="CN104">
        <v>0.14</v>
      </c>
      <c r="CO104">
        <v>-13.1356585365854</v>
      </c>
      <c r="CP104">
        <v>-0.821995818815247</v>
      </c>
      <c r="CQ104">
        <v>0.122724694824675</v>
      </c>
      <c r="CR104">
        <v>0</v>
      </c>
      <c r="CS104">
        <v>2.17597058823529</v>
      </c>
      <c r="CT104">
        <v>-0.361049873203891</v>
      </c>
      <c r="CU104">
        <v>0.191015460614505</v>
      </c>
      <c r="CV104">
        <v>1</v>
      </c>
      <c r="CW104">
        <v>-0.0497699858292683</v>
      </c>
      <c r="CX104">
        <v>-0.429102034055583</v>
      </c>
      <c r="CY104">
        <v>0.044298095288934</v>
      </c>
      <c r="CZ104">
        <v>0</v>
      </c>
      <c r="DA104">
        <v>1</v>
      </c>
      <c r="DB104">
        <v>3</v>
      </c>
      <c r="DC104" t="s">
        <v>273</v>
      </c>
      <c r="DD104">
        <v>1.85583</v>
      </c>
      <c r="DE104">
        <v>1.8541</v>
      </c>
      <c r="DF104">
        <v>1.85516</v>
      </c>
      <c r="DG104">
        <v>1.85944</v>
      </c>
      <c r="DH104">
        <v>1.85378</v>
      </c>
      <c r="DI104">
        <v>1.8582</v>
      </c>
      <c r="DJ104">
        <v>1.85536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2.971</v>
      </c>
      <c r="DZ104">
        <v>0.043</v>
      </c>
      <c r="EA104">
        <v>2</v>
      </c>
      <c r="EB104">
        <v>486.872</v>
      </c>
      <c r="EC104">
        <v>979.929</v>
      </c>
      <c r="ED104">
        <v>14.1441</v>
      </c>
      <c r="EE104">
        <v>21.7009</v>
      </c>
      <c r="EF104">
        <v>30.0008</v>
      </c>
      <c r="EG104">
        <v>21.5583</v>
      </c>
      <c r="EH104">
        <v>21.5116</v>
      </c>
      <c r="EI104">
        <v>18.5621</v>
      </c>
      <c r="EJ104">
        <v>35.203</v>
      </c>
      <c r="EK104">
        <v>0</v>
      </c>
      <c r="EL104">
        <v>14.1068</v>
      </c>
      <c r="EM104">
        <v>281.67</v>
      </c>
      <c r="EN104">
        <v>14.2192</v>
      </c>
      <c r="EO104">
        <v>101.962</v>
      </c>
      <c r="EP104">
        <v>102.4</v>
      </c>
    </row>
    <row r="105" spans="1:146">
      <c r="A105">
        <v>89</v>
      </c>
      <c r="B105">
        <v>1561569970.5</v>
      </c>
      <c r="C105">
        <v>176</v>
      </c>
      <c r="D105" t="s">
        <v>433</v>
      </c>
      <c r="E105" t="s">
        <v>434</v>
      </c>
      <c r="H105">
        <v>1561569960.16129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-0.0416091154889047</v>
      </c>
      <c r="AF105">
        <v>0.0467098772950145</v>
      </c>
      <c r="AG105">
        <v>3.48341907934793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1561569960.16129</v>
      </c>
      <c r="AU105">
        <v>241.385709677419</v>
      </c>
      <c r="AV105">
        <v>254.541</v>
      </c>
      <c r="AW105">
        <v>13.9962677419355</v>
      </c>
      <c r="AX105">
        <v>14.060764516129</v>
      </c>
      <c r="AY105">
        <v>500.010516129032</v>
      </c>
      <c r="AZ105">
        <v>100.381032258065</v>
      </c>
      <c r="BA105">
        <v>0.199966225806452</v>
      </c>
      <c r="BB105">
        <v>20.0751806451613</v>
      </c>
      <c r="BC105">
        <v>21.2107741935484</v>
      </c>
      <c r="BD105">
        <v>999.9</v>
      </c>
      <c r="BE105">
        <v>0</v>
      </c>
      <c r="BF105">
        <v>0</v>
      </c>
      <c r="BG105">
        <v>9996.15193548387</v>
      </c>
      <c r="BH105">
        <v>0</v>
      </c>
      <c r="BI105">
        <v>1553.8664516129</v>
      </c>
      <c r="BJ105">
        <v>1499.99967741936</v>
      </c>
      <c r="BK105">
        <v>0.972995870967741</v>
      </c>
      <c r="BL105">
        <v>0.0270038258064516</v>
      </c>
      <c r="BM105">
        <v>0</v>
      </c>
      <c r="BN105">
        <v>2.18029677419355</v>
      </c>
      <c r="BO105">
        <v>0</v>
      </c>
      <c r="BP105">
        <v>635.913322580645</v>
      </c>
      <c r="BQ105">
        <v>15082.7322580645</v>
      </c>
      <c r="BR105">
        <v>38.4472903225806</v>
      </c>
      <c r="BS105">
        <v>40.8767741935484</v>
      </c>
      <c r="BT105">
        <v>39.6106451612903</v>
      </c>
      <c r="BU105">
        <v>38.9372580645161</v>
      </c>
      <c r="BV105">
        <v>37.9735161290322</v>
      </c>
      <c r="BW105">
        <v>1459.48967741935</v>
      </c>
      <c r="BX105">
        <v>40.5096774193548</v>
      </c>
      <c r="BY105">
        <v>0</v>
      </c>
      <c r="BZ105">
        <v>1561570011.4</v>
      </c>
      <c r="CA105">
        <v>2.17684230769231</v>
      </c>
      <c r="CB105">
        <v>-0.239524795661653</v>
      </c>
      <c r="CC105">
        <v>3.73452991428916</v>
      </c>
      <c r="CD105">
        <v>636.093115384615</v>
      </c>
      <c r="CE105">
        <v>15</v>
      </c>
      <c r="CF105">
        <v>1561569682.5</v>
      </c>
      <c r="CG105" t="s">
        <v>251</v>
      </c>
      <c r="CH105">
        <v>14</v>
      </c>
      <c r="CI105">
        <v>2.971</v>
      </c>
      <c r="CJ105">
        <v>0.043</v>
      </c>
      <c r="CK105">
        <v>400</v>
      </c>
      <c r="CL105">
        <v>14</v>
      </c>
      <c r="CM105">
        <v>0.24</v>
      </c>
      <c r="CN105">
        <v>0.14</v>
      </c>
      <c r="CO105">
        <v>-13.1509951219512</v>
      </c>
      <c r="CP105">
        <v>-0.965715679442386</v>
      </c>
      <c r="CQ105">
        <v>0.128273117445283</v>
      </c>
      <c r="CR105">
        <v>0</v>
      </c>
      <c r="CS105">
        <v>2.18445</v>
      </c>
      <c r="CT105">
        <v>-0.156480030048692</v>
      </c>
      <c r="CU105">
        <v>0.193944193383197</v>
      </c>
      <c r="CV105">
        <v>1</v>
      </c>
      <c r="CW105">
        <v>-0.0633194946097561</v>
      </c>
      <c r="CX105">
        <v>-0.453439311073094</v>
      </c>
      <c r="CY105">
        <v>0.0463969912004176</v>
      </c>
      <c r="CZ105">
        <v>0</v>
      </c>
      <c r="DA105">
        <v>1</v>
      </c>
      <c r="DB105">
        <v>3</v>
      </c>
      <c r="DC105" t="s">
        <v>273</v>
      </c>
      <c r="DD105">
        <v>1.85583</v>
      </c>
      <c r="DE105">
        <v>1.8541</v>
      </c>
      <c r="DF105">
        <v>1.85516</v>
      </c>
      <c r="DG105">
        <v>1.85944</v>
      </c>
      <c r="DH105">
        <v>1.85378</v>
      </c>
      <c r="DI105">
        <v>1.8582</v>
      </c>
      <c r="DJ105">
        <v>1.85535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2.971</v>
      </c>
      <c r="DZ105">
        <v>0.043</v>
      </c>
      <c r="EA105">
        <v>2</v>
      </c>
      <c r="EB105">
        <v>486.564</v>
      </c>
      <c r="EC105">
        <v>980.408</v>
      </c>
      <c r="ED105">
        <v>14.1213</v>
      </c>
      <c r="EE105">
        <v>21.7055</v>
      </c>
      <c r="EF105">
        <v>30.0007</v>
      </c>
      <c r="EG105">
        <v>21.5619</v>
      </c>
      <c r="EH105">
        <v>21.5157</v>
      </c>
      <c r="EI105">
        <v>18.745</v>
      </c>
      <c r="EJ105">
        <v>35.203</v>
      </c>
      <c r="EK105">
        <v>0</v>
      </c>
      <c r="EL105">
        <v>14.1068</v>
      </c>
      <c r="EM105">
        <v>286.67</v>
      </c>
      <c r="EN105">
        <v>14.2244</v>
      </c>
      <c r="EO105">
        <v>101.961</v>
      </c>
      <c r="EP105">
        <v>102.399</v>
      </c>
    </row>
    <row r="106" spans="1:146">
      <c r="A106">
        <v>90</v>
      </c>
      <c r="B106">
        <v>1561569972.5</v>
      </c>
      <c r="C106">
        <v>178</v>
      </c>
      <c r="D106" t="s">
        <v>435</v>
      </c>
      <c r="E106" t="s">
        <v>436</v>
      </c>
      <c r="H106">
        <v>1561569962.16129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-0.0416145697240881</v>
      </c>
      <c r="AF106">
        <v>0.0467160001518252</v>
      </c>
      <c r="AG106">
        <v>3.483779998188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1561569962.16129</v>
      </c>
      <c r="AU106">
        <v>244.696903225806</v>
      </c>
      <c r="AV106">
        <v>257.883967741935</v>
      </c>
      <c r="AW106">
        <v>13.9980612903226</v>
      </c>
      <c r="AX106">
        <v>14.0759258064516</v>
      </c>
      <c r="AY106">
        <v>500.013161290323</v>
      </c>
      <c r="AZ106">
        <v>100.381032258065</v>
      </c>
      <c r="BA106">
        <v>0.199987322580645</v>
      </c>
      <c r="BB106">
        <v>20.0771193548387</v>
      </c>
      <c r="BC106">
        <v>21.2129806451613</v>
      </c>
      <c r="BD106">
        <v>999.9</v>
      </c>
      <c r="BE106">
        <v>0</v>
      </c>
      <c r="BF106">
        <v>0</v>
      </c>
      <c r="BG106">
        <v>9997.46225806452</v>
      </c>
      <c r="BH106">
        <v>0</v>
      </c>
      <c r="BI106">
        <v>1554.21935483871</v>
      </c>
      <c r="BJ106">
        <v>1499.99483870968</v>
      </c>
      <c r="BK106">
        <v>0.972996</v>
      </c>
      <c r="BL106">
        <v>0.0270037</v>
      </c>
      <c r="BM106">
        <v>0</v>
      </c>
      <c r="BN106">
        <v>2.18115161290323</v>
      </c>
      <c r="BO106">
        <v>0</v>
      </c>
      <c r="BP106">
        <v>636.041451612903</v>
      </c>
      <c r="BQ106">
        <v>15082.6838709677</v>
      </c>
      <c r="BR106">
        <v>38.4573870967742</v>
      </c>
      <c r="BS106">
        <v>40.8888709677419</v>
      </c>
      <c r="BT106">
        <v>39.6227419354839</v>
      </c>
      <c r="BU106">
        <v>38.9493548387097</v>
      </c>
      <c r="BV106">
        <v>37.9836129032258</v>
      </c>
      <c r="BW106">
        <v>1459.48516129032</v>
      </c>
      <c r="BX106">
        <v>40.5087096774194</v>
      </c>
      <c r="BY106">
        <v>0</v>
      </c>
      <c r="BZ106">
        <v>1561570013.8</v>
      </c>
      <c r="CA106">
        <v>2.17512692307692</v>
      </c>
      <c r="CB106">
        <v>-0.45220171090029</v>
      </c>
      <c r="CC106">
        <v>4.04232479021214</v>
      </c>
      <c r="CD106">
        <v>636.235692307692</v>
      </c>
      <c r="CE106">
        <v>15</v>
      </c>
      <c r="CF106">
        <v>1561569682.5</v>
      </c>
      <c r="CG106" t="s">
        <v>251</v>
      </c>
      <c r="CH106">
        <v>14</v>
      </c>
      <c r="CI106">
        <v>2.971</v>
      </c>
      <c r="CJ106">
        <v>0.043</v>
      </c>
      <c r="CK106">
        <v>400</v>
      </c>
      <c r="CL106">
        <v>14</v>
      </c>
      <c r="CM106">
        <v>0.24</v>
      </c>
      <c r="CN106">
        <v>0.14</v>
      </c>
      <c r="CO106">
        <v>-13.1850902439024</v>
      </c>
      <c r="CP106">
        <v>-0.966301045296141</v>
      </c>
      <c r="CQ106">
        <v>0.127687449590269</v>
      </c>
      <c r="CR106">
        <v>0</v>
      </c>
      <c r="CS106">
        <v>2.17907352941176</v>
      </c>
      <c r="CT106">
        <v>-0.040407412044966</v>
      </c>
      <c r="CU106">
        <v>0.194636698233678</v>
      </c>
      <c r="CV106">
        <v>1</v>
      </c>
      <c r="CW106">
        <v>-0.0769543280243902</v>
      </c>
      <c r="CX106">
        <v>-0.4166548080209</v>
      </c>
      <c r="CY106">
        <v>0.0431658011571193</v>
      </c>
      <c r="CZ106">
        <v>0</v>
      </c>
      <c r="DA106">
        <v>1</v>
      </c>
      <c r="DB106">
        <v>3</v>
      </c>
      <c r="DC106" t="s">
        <v>273</v>
      </c>
      <c r="DD106">
        <v>1.85585</v>
      </c>
      <c r="DE106">
        <v>1.8541</v>
      </c>
      <c r="DF106">
        <v>1.85516</v>
      </c>
      <c r="DG106">
        <v>1.85944</v>
      </c>
      <c r="DH106">
        <v>1.85378</v>
      </c>
      <c r="DI106">
        <v>1.85821</v>
      </c>
      <c r="DJ106">
        <v>1.85536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2.971</v>
      </c>
      <c r="DZ106">
        <v>0.043</v>
      </c>
      <c r="EA106">
        <v>2</v>
      </c>
      <c r="EB106">
        <v>486.639</v>
      </c>
      <c r="EC106">
        <v>980.188</v>
      </c>
      <c r="ED106">
        <v>14.0985</v>
      </c>
      <c r="EE106">
        <v>21.7096</v>
      </c>
      <c r="EF106">
        <v>30.001</v>
      </c>
      <c r="EG106">
        <v>21.5652</v>
      </c>
      <c r="EH106">
        <v>21.519</v>
      </c>
      <c r="EI106">
        <v>18.9433</v>
      </c>
      <c r="EJ106">
        <v>35.203</v>
      </c>
      <c r="EK106">
        <v>0</v>
      </c>
      <c r="EL106">
        <v>13.9975</v>
      </c>
      <c r="EM106">
        <v>291.67</v>
      </c>
      <c r="EN106">
        <v>14.2276</v>
      </c>
      <c r="EO106">
        <v>101.961</v>
      </c>
      <c r="EP106">
        <v>102.399</v>
      </c>
    </row>
    <row r="107" spans="1:146">
      <c r="A107">
        <v>91</v>
      </c>
      <c r="B107">
        <v>1561569974.5</v>
      </c>
      <c r="C107">
        <v>180</v>
      </c>
      <c r="D107" t="s">
        <v>437</v>
      </c>
      <c r="E107" t="s">
        <v>438</v>
      </c>
      <c r="H107">
        <v>1561569964.16129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-0.0416283863830258</v>
      </c>
      <c r="AF107">
        <v>0.0467315105618885</v>
      </c>
      <c r="AG107">
        <v>3.48469420333907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1561569964.16129</v>
      </c>
      <c r="AU107">
        <v>248.012806451613</v>
      </c>
      <c r="AV107">
        <v>261.222193548387</v>
      </c>
      <c r="AW107">
        <v>14.0008322580645</v>
      </c>
      <c r="AX107">
        <v>14.0901516129032</v>
      </c>
      <c r="AY107">
        <v>500.008419354839</v>
      </c>
      <c r="AZ107">
        <v>100.381161290323</v>
      </c>
      <c r="BA107">
        <v>0.199979064516129</v>
      </c>
      <c r="BB107">
        <v>20.0788161290323</v>
      </c>
      <c r="BC107">
        <v>21.2161806451613</v>
      </c>
      <c r="BD107">
        <v>999.9</v>
      </c>
      <c r="BE107">
        <v>0</v>
      </c>
      <c r="BF107">
        <v>0</v>
      </c>
      <c r="BG107">
        <v>10000.7687096774</v>
      </c>
      <c r="BH107">
        <v>0</v>
      </c>
      <c r="BI107">
        <v>1554.72516129032</v>
      </c>
      <c r="BJ107">
        <v>1499.99032258065</v>
      </c>
      <c r="BK107">
        <v>0.972996</v>
      </c>
      <c r="BL107">
        <v>0.0270037</v>
      </c>
      <c r="BM107">
        <v>0</v>
      </c>
      <c r="BN107">
        <v>2.15381935483871</v>
      </c>
      <c r="BO107">
        <v>0</v>
      </c>
      <c r="BP107">
        <v>636.180419354839</v>
      </c>
      <c r="BQ107">
        <v>15082.635483871</v>
      </c>
      <c r="BR107">
        <v>38.4654838709677</v>
      </c>
      <c r="BS107">
        <v>40.903</v>
      </c>
      <c r="BT107">
        <v>39.6348387096774</v>
      </c>
      <c r="BU107">
        <v>38.9614516129032</v>
      </c>
      <c r="BV107">
        <v>37.9957096774193</v>
      </c>
      <c r="BW107">
        <v>1459.48129032258</v>
      </c>
      <c r="BX107">
        <v>40.5077419354839</v>
      </c>
      <c r="BY107">
        <v>0</v>
      </c>
      <c r="BZ107">
        <v>1561570015.6</v>
      </c>
      <c r="CA107">
        <v>2.14111923076923</v>
      </c>
      <c r="CB107">
        <v>-0.876174363097791</v>
      </c>
      <c r="CC107">
        <v>4.0784615399999</v>
      </c>
      <c r="CD107">
        <v>636.391038461539</v>
      </c>
      <c r="CE107">
        <v>15</v>
      </c>
      <c r="CF107">
        <v>1561569682.5</v>
      </c>
      <c r="CG107" t="s">
        <v>251</v>
      </c>
      <c r="CH107">
        <v>14</v>
      </c>
      <c r="CI107">
        <v>2.971</v>
      </c>
      <c r="CJ107">
        <v>0.043</v>
      </c>
      <c r="CK107">
        <v>400</v>
      </c>
      <c r="CL107">
        <v>14</v>
      </c>
      <c r="CM107">
        <v>0.24</v>
      </c>
      <c r="CN107">
        <v>0.14</v>
      </c>
      <c r="CO107">
        <v>-13.2088658536585</v>
      </c>
      <c r="CP107">
        <v>-0.935970731707322</v>
      </c>
      <c r="CQ107">
        <v>0.127127114433827</v>
      </c>
      <c r="CR107">
        <v>0</v>
      </c>
      <c r="CS107">
        <v>2.15600882352941</v>
      </c>
      <c r="CT107">
        <v>-0.25285714285717</v>
      </c>
      <c r="CU107">
        <v>0.200083292020285</v>
      </c>
      <c r="CV107">
        <v>1</v>
      </c>
      <c r="CW107">
        <v>-0.088734093902439</v>
      </c>
      <c r="CX107">
        <v>-0.323011228641122</v>
      </c>
      <c r="CY107">
        <v>0.0349979852363225</v>
      </c>
      <c r="CZ107">
        <v>0</v>
      </c>
      <c r="DA107">
        <v>1</v>
      </c>
      <c r="DB107">
        <v>3</v>
      </c>
      <c r="DC107" t="s">
        <v>273</v>
      </c>
      <c r="DD107">
        <v>1.85588</v>
      </c>
      <c r="DE107">
        <v>1.8541</v>
      </c>
      <c r="DF107">
        <v>1.85516</v>
      </c>
      <c r="DG107">
        <v>1.85944</v>
      </c>
      <c r="DH107">
        <v>1.85377</v>
      </c>
      <c r="DI107">
        <v>1.8582</v>
      </c>
      <c r="DJ107">
        <v>1.85538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2.971</v>
      </c>
      <c r="DZ107">
        <v>0.043</v>
      </c>
      <c r="EA107">
        <v>2</v>
      </c>
      <c r="EB107">
        <v>486.662</v>
      </c>
      <c r="EC107">
        <v>980.384</v>
      </c>
      <c r="ED107">
        <v>14.0701</v>
      </c>
      <c r="EE107">
        <v>21.7147</v>
      </c>
      <c r="EF107">
        <v>30.001</v>
      </c>
      <c r="EG107">
        <v>21.5692</v>
      </c>
      <c r="EH107">
        <v>21.523</v>
      </c>
      <c r="EI107">
        <v>19.1085</v>
      </c>
      <c r="EJ107">
        <v>34.9242</v>
      </c>
      <c r="EK107">
        <v>0</v>
      </c>
      <c r="EL107">
        <v>13.9975</v>
      </c>
      <c r="EM107">
        <v>291.67</v>
      </c>
      <c r="EN107">
        <v>14.227</v>
      </c>
      <c r="EO107">
        <v>101.96</v>
      </c>
      <c r="EP107">
        <v>102.399</v>
      </c>
    </row>
    <row r="108" spans="1:146">
      <c r="A108">
        <v>92</v>
      </c>
      <c r="B108">
        <v>1561569976.5</v>
      </c>
      <c r="C108">
        <v>182</v>
      </c>
      <c r="D108" t="s">
        <v>439</v>
      </c>
      <c r="E108" t="s">
        <v>440</v>
      </c>
      <c r="H108">
        <v>1561569966.16129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-0.0416569061046851</v>
      </c>
      <c r="AF108">
        <v>0.0467635264479159</v>
      </c>
      <c r="AG108">
        <v>3.48658092946579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1561569966.16129</v>
      </c>
      <c r="AU108">
        <v>251.331</v>
      </c>
      <c r="AV108">
        <v>264.574129032258</v>
      </c>
      <c r="AW108">
        <v>14.0044483870968</v>
      </c>
      <c r="AX108">
        <v>14.1026225806452</v>
      </c>
      <c r="AY108">
        <v>500.012161290323</v>
      </c>
      <c r="AZ108">
        <v>100.38135483871</v>
      </c>
      <c r="BA108">
        <v>0.199946580645161</v>
      </c>
      <c r="BB108">
        <v>20.0788741935484</v>
      </c>
      <c r="BC108">
        <v>21.2193096774194</v>
      </c>
      <c r="BD108">
        <v>999.9</v>
      </c>
      <c r="BE108">
        <v>0</v>
      </c>
      <c r="BF108">
        <v>0</v>
      </c>
      <c r="BG108">
        <v>10007.6009677419</v>
      </c>
      <c r="BH108">
        <v>0</v>
      </c>
      <c r="BI108">
        <v>1555.1564516129</v>
      </c>
      <c r="BJ108">
        <v>1499.98419354839</v>
      </c>
      <c r="BK108">
        <v>0.972996</v>
      </c>
      <c r="BL108">
        <v>0.0270037</v>
      </c>
      <c r="BM108">
        <v>0</v>
      </c>
      <c r="BN108">
        <v>2.17418387096774</v>
      </c>
      <c r="BO108">
        <v>0</v>
      </c>
      <c r="BP108">
        <v>636.307451612903</v>
      </c>
      <c r="BQ108">
        <v>15082.5806451613</v>
      </c>
      <c r="BR108">
        <v>38.4775806451613</v>
      </c>
      <c r="BS108">
        <v>40.9171290322581</v>
      </c>
      <c r="BT108">
        <v>39.6469354838709</v>
      </c>
      <c r="BU108">
        <v>38.9735483870968</v>
      </c>
      <c r="BV108">
        <v>38.0078064516129</v>
      </c>
      <c r="BW108">
        <v>1459.47612903226</v>
      </c>
      <c r="BX108">
        <v>40.5067741935484</v>
      </c>
      <c r="BY108">
        <v>0</v>
      </c>
      <c r="BZ108">
        <v>1561570017.4</v>
      </c>
      <c r="CA108">
        <v>2.1422</v>
      </c>
      <c r="CB108">
        <v>-0.103576062615299</v>
      </c>
      <c r="CC108">
        <v>4.00468375907704</v>
      </c>
      <c r="CD108">
        <v>636.504423076923</v>
      </c>
      <c r="CE108">
        <v>15</v>
      </c>
      <c r="CF108">
        <v>1561569682.5</v>
      </c>
      <c r="CG108" t="s">
        <v>251</v>
      </c>
      <c r="CH108">
        <v>14</v>
      </c>
      <c r="CI108">
        <v>2.971</v>
      </c>
      <c r="CJ108">
        <v>0.043</v>
      </c>
      <c r="CK108">
        <v>400</v>
      </c>
      <c r="CL108">
        <v>14</v>
      </c>
      <c r="CM108">
        <v>0.24</v>
      </c>
      <c r="CN108">
        <v>0.14</v>
      </c>
      <c r="CO108">
        <v>-13.2381780487805</v>
      </c>
      <c r="CP108">
        <v>-0.830730313588814</v>
      </c>
      <c r="CQ108">
        <v>0.121218054906095</v>
      </c>
      <c r="CR108">
        <v>0</v>
      </c>
      <c r="CS108">
        <v>2.16765588235294</v>
      </c>
      <c r="CT108">
        <v>-0.608000651057933</v>
      </c>
      <c r="CU108">
        <v>0.195943069749979</v>
      </c>
      <c r="CV108">
        <v>1</v>
      </c>
      <c r="CW108">
        <v>-0.0978349731707317</v>
      </c>
      <c r="CX108">
        <v>-0.208247445993029</v>
      </c>
      <c r="CY108">
        <v>0.024767501142218</v>
      </c>
      <c r="CZ108">
        <v>0</v>
      </c>
      <c r="DA108">
        <v>1</v>
      </c>
      <c r="DB108">
        <v>3</v>
      </c>
      <c r="DC108" t="s">
        <v>273</v>
      </c>
      <c r="DD108">
        <v>1.85588</v>
      </c>
      <c r="DE108">
        <v>1.8541</v>
      </c>
      <c r="DF108">
        <v>1.85516</v>
      </c>
      <c r="DG108">
        <v>1.85944</v>
      </c>
      <c r="DH108">
        <v>1.85378</v>
      </c>
      <c r="DI108">
        <v>1.8582</v>
      </c>
      <c r="DJ108">
        <v>1.85537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2.971</v>
      </c>
      <c r="DZ108">
        <v>0.043</v>
      </c>
      <c r="EA108">
        <v>2</v>
      </c>
      <c r="EB108">
        <v>486.31</v>
      </c>
      <c r="EC108">
        <v>980.656</v>
      </c>
      <c r="ED108">
        <v>14.0273</v>
      </c>
      <c r="EE108">
        <v>21.7194</v>
      </c>
      <c r="EF108">
        <v>30.0012</v>
      </c>
      <c r="EG108">
        <v>21.573</v>
      </c>
      <c r="EH108">
        <v>21.5266</v>
      </c>
      <c r="EI108">
        <v>19.2903</v>
      </c>
      <c r="EJ108">
        <v>34.9242</v>
      </c>
      <c r="EK108">
        <v>0</v>
      </c>
      <c r="EL108">
        <v>13.9975</v>
      </c>
      <c r="EM108">
        <v>296.67</v>
      </c>
      <c r="EN108">
        <v>14.2322</v>
      </c>
      <c r="EO108">
        <v>101.958</v>
      </c>
      <c r="EP108">
        <v>102.398</v>
      </c>
    </row>
    <row r="109" spans="1:146">
      <c r="A109">
        <v>93</v>
      </c>
      <c r="B109">
        <v>1561569978.5</v>
      </c>
      <c r="C109">
        <v>184</v>
      </c>
      <c r="D109" t="s">
        <v>441</v>
      </c>
      <c r="E109" t="s">
        <v>442</v>
      </c>
      <c r="H109">
        <v>1561569968.16129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-0.0416666368291848</v>
      </c>
      <c r="AF109">
        <v>0.0467744500386252</v>
      </c>
      <c r="AG109">
        <v>3.48722456369993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1561569968.16129</v>
      </c>
      <c r="AU109">
        <v>254.655322580645</v>
      </c>
      <c r="AV109">
        <v>267.932483870968</v>
      </c>
      <c r="AW109">
        <v>14.0087193548387</v>
      </c>
      <c r="AX109">
        <v>14.1131419354839</v>
      </c>
      <c r="AY109">
        <v>500.005096774194</v>
      </c>
      <c r="AZ109">
        <v>100.381516129032</v>
      </c>
      <c r="BA109">
        <v>0.199968580645161</v>
      </c>
      <c r="BB109">
        <v>20.0777193548387</v>
      </c>
      <c r="BC109">
        <v>21.2199451612903</v>
      </c>
      <c r="BD109">
        <v>999.9</v>
      </c>
      <c r="BE109">
        <v>0</v>
      </c>
      <c r="BF109">
        <v>0</v>
      </c>
      <c r="BG109">
        <v>10009.9225806452</v>
      </c>
      <c r="BH109">
        <v>0</v>
      </c>
      <c r="BI109">
        <v>1555.52935483871</v>
      </c>
      <c r="BJ109">
        <v>1499.97806451613</v>
      </c>
      <c r="BK109">
        <v>0.972996</v>
      </c>
      <c r="BL109">
        <v>0.0270037</v>
      </c>
      <c r="BM109">
        <v>0</v>
      </c>
      <c r="BN109">
        <v>2.16948064516129</v>
      </c>
      <c r="BO109">
        <v>0</v>
      </c>
      <c r="BP109">
        <v>636.428064516129</v>
      </c>
      <c r="BQ109">
        <v>15082.5161290323</v>
      </c>
      <c r="BR109">
        <v>38.4896774193548</v>
      </c>
      <c r="BS109">
        <v>40.9292258064516</v>
      </c>
      <c r="BT109">
        <v>39.657</v>
      </c>
      <c r="BU109">
        <v>38.9856451612903</v>
      </c>
      <c r="BV109">
        <v>38.0199032258064</v>
      </c>
      <c r="BW109">
        <v>1459.47096774194</v>
      </c>
      <c r="BX109">
        <v>40.5058064516129</v>
      </c>
      <c r="BY109">
        <v>0</v>
      </c>
      <c r="BZ109">
        <v>1561570019.8</v>
      </c>
      <c r="CA109">
        <v>2.13180384615385</v>
      </c>
      <c r="CB109">
        <v>0.220748722916411</v>
      </c>
      <c r="CC109">
        <v>3.05904273775332</v>
      </c>
      <c r="CD109">
        <v>636.629961538462</v>
      </c>
      <c r="CE109">
        <v>15</v>
      </c>
      <c r="CF109">
        <v>1561569682.5</v>
      </c>
      <c r="CG109" t="s">
        <v>251</v>
      </c>
      <c r="CH109">
        <v>14</v>
      </c>
      <c r="CI109">
        <v>2.971</v>
      </c>
      <c r="CJ109">
        <v>0.043</v>
      </c>
      <c r="CK109">
        <v>400</v>
      </c>
      <c r="CL109">
        <v>14</v>
      </c>
      <c r="CM109">
        <v>0.24</v>
      </c>
      <c r="CN109">
        <v>0.14</v>
      </c>
      <c r="CO109">
        <v>-13.2754268292683</v>
      </c>
      <c r="CP109">
        <v>-0.747566550522658</v>
      </c>
      <c r="CQ109">
        <v>0.110298895521946</v>
      </c>
      <c r="CR109">
        <v>0</v>
      </c>
      <c r="CS109">
        <v>2.16378235294118</v>
      </c>
      <c r="CT109">
        <v>-0.341856516840072</v>
      </c>
      <c r="CU109">
        <v>0.179324939164156</v>
      </c>
      <c r="CV109">
        <v>1</v>
      </c>
      <c r="CW109">
        <v>-0.104147809756098</v>
      </c>
      <c r="CX109">
        <v>-0.136144241811832</v>
      </c>
      <c r="CY109">
        <v>0.0184917090444419</v>
      </c>
      <c r="CZ109">
        <v>0</v>
      </c>
      <c r="DA109">
        <v>1</v>
      </c>
      <c r="DB109">
        <v>3</v>
      </c>
      <c r="DC109" t="s">
        <v>273</v>
      </c>
      <c r="DD109">
        <v>1.85587</v>
      </c>
      <c r="DE109">
        <v>1.8541</v>
      </c>
      <c r="DF109">
        <v>1.85516</v>
      </c>
      <c r="DG109">
        <v>1.85944</v>
      </c>
      <c r="DH109">
        <v>1.85379</v>
      </c>
      <c r="DI109">
        <v>1.85821</v>
      </c>
      <c r="DJ109">
        <v>1.85536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2.971</v>
      </c>
      <c r="DZ109">
        <v>0.043</v>
      </c>
      <c r="EA109">
        <v>2</v>
      </c>
      <c r="EB109">
        <v>486.487</v>
      </c>
      <c r="EC109">
        <v>980.162</v>
      </c>
      <c r="ED109">
        <v>13.9877</v>
      </c>
      <c r="EE109">
        <v>21.7243</v>
      </c>
      <c r="EF109">
        <v>30.0013</v>
      </c>
      <c r="EG109">
        <v>21.5775</v>
      </c>
      <c r="EH109">
        <v>21.5302</v>
      </c>
      <c r="EI109">
        <v>19.4868</v>
      </c>
      <c r="EJ109">
        <v>34.9242</v>
      </c>
      <c r="EK109">
        <v>0</v>
      </c>
      <c r="EL109">
        <v>13.905</v>
      </c>
      <c r="EM109">
        <v>301.67</v>
      </c>
      <c r="EN109">
        <v>14.2048</v>
      </c>
      <c r="EO109">
        <v>101.958</v>
      </c>
      <c r="EP109">
        <v>102.398</v>
      </c>
    </row>
    <row r="110" spans="1:146">
      <c r="A110">
        <v>94</v>
      </c>
      <c r="B110">
        <v>1561569980.5</v>
      </c>
      <c r="C110">
        <v>186</v>
      </c>
      <c r="D110" t="s">
        <v>443</v>
      </c>
      <c r="E110" t="s">
        <v>444</v>
      </c>
      <c r="H110">
        <v>1561569970.16129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-0.0416598904398954</v>
      </c>
      <c r="AF110">
        <v>0.0467668766256317</v>
      </c>
      <c r="AG110">
        <v>3.48677833250832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1561569970.16129</v>
      </c>
      <c r="AU110">
        <v>257.983774193548</v>
      </c>
      <c r="AV110">
        <v>271.274612903226</v>
      </c>
      <c r="AW110">
        <v>14.013235483871</v>
      </c>
      <c r="AX110">
        <v>14.1215967741936</v>
      </c>
      <c r="AY110">
        <v>499.997225806452</v>
      </c>
      <c r="AZ110">
        <v>100.381838709677</v>
      </c>
      <c r="BA110">
        <v>0.199982709677419</v>
      </c>
      <c r="BB110">
        <v>20.0765580645161</v>
      </c>
      <c r="BC110">
        <v>21.2197838709677</v>
      </c>
      <c r="BD110">
        <v>999.9</v>
      </c>
      <c r="BE110">
        <v>0</v>
      </c>
      <c r="BF110">
        <v>0</v>
      </c>
      <c r="BG110">
        <v>10008.2696774194</v>
      </c>
      <c r="BH110">
        <v>0</v>
      </c>
      <c r="BI110">
        <v>1556.06096774194</v>
      </c>
      <c r="BJ110">
        <v>1499.97935483871</v>
      </c>
      <c r="BK110">
        <v>0.972996129032258</v>
      </c>
      <c r="BL110">
        <v>0.0270035741935484</v>
      </c>
      <c r="BM110">
        <v>0</v>
      </c>
      <c r="BN110">
        <v>2.17124516129032</v>
      </c>
      <c r="BO110">
        <v>0</v>
      </c>
      <c r="BP110">
        <v>636.531161290323</v>
      </c>
      <c r="BQ110">
        <v>15082.5290322581</v>
      </c>
      <c r="BR110">
        <v>38.5017741935484</v>
      </c>
      <c r="BS110">
        <v>40.9413225806452</v>
      </c>
      <c r="BT110">
        <v>39.663</v>
      </c>
      <c r="BU110">
        <v>38.9977419354839</v>
      </c>
      <c r="BV110">
        <v>38.027935483871</v>
      </c>
      <c r="BW110">
        <v>1459.47322580645</v>
      </c>
      <c r="BX110">
        <v>40.5048387096774</v>
      </c>
      <c r="BY110">
        <v>0</v>
      </c>
      <c r="BZ110">
        <v>1561570021.6</v>
      </c>
      <c r="CA110">
        <v>2.1376</v>
      </c>
      <c r="CB110">
        <v>0.236991459966126</v>
      </c>
      <c r="CC110">
        <v>2.78482050774452</v>
      </c>
      <c r="CD110">
        <v>636.701461538462</v>
      </c>
      <c r="CE110">
        <v>15</v>
      </c>
      <c r="CF110">
        <v>1561569682.5</v>
      </c>
      <c r="CG110" t="s">
        <v>251</v>
      </c>
      <c r="CH110">
        <v>14</v>
      </c>
      <c r="CI110">
        <v>2.971</v>
      </c>
      <c r="CJ110">
        <v>0.043</v>
      </c>
      <c r="CK110">
        <v>400</v>
      </c>
      <c r="CL110">
        <v>14</v>
      </c>
      <c r="CM110">
        <v>0.24</v>
      </c>
      <c r="CN110">
        <v>0.14</v>
      </c>
      <c r="CO110">
        <v>-13.2908975609756</v>
      </c>
      <c r="CP110">
        <v>-0.798725435540032</v>
      </c>
      <c r="CQ110">
        <v>0.114005533643627</v>
      </c>
      <c r="CR110">
        <v>0</v>
      </c>
      <c r="CS110">
        <v>2.15399411764706</v>
      </c>
      <c r="CT110">
        <v>-0.0615443786979496</v>
      </c>
      <c r="CU110">
        <v>0.164447241568582</v>
      </c>
      <c r="CV110">
        <v>1</v>
      </c>
      <c r="CW110">
        <v>-0.108146668292683</v>
      </c>
      <c r="CX110">
        <v>-0.110634645993003</v>
      </c>
      <c r="CY110">
        <v>0.016755992682888</v>
      </c>
      <c r="CZ110">
        <v>0</v>
      </c>
      <c r="DA110">
        <v>1</v>
      </c>
      <c r="DB110">
        <v>3</v>
      </c>
      <c r="DC110" t="s">
        <v>273</v>
      </c>
      <c r="DD110">
        <v>1.85585</v>
      </c>
      <c r="DE110">
        <v>1.8541</v>
      </c>
      <c r="DF110">
        <v>1.85516</v>
      </c>
      <c r="DG110">
        <v>1.85944</v>
      </c>
      <c r="DH110">
        <v>1.85379</v>
      </c>
      <c r="DI110">
        <v>1.8582</v>
      </c>
      <c r="DJ110">
        <v>1.85536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2.971</v>
      </c>
      <c r="DZ110">
        <v>0.043</v>
      </c>
      <c r="EA110">
        <v>2</v>
      </c>
      <c r="EB110">
        <v>486.797</v>
      </c>
      <c r="EC110">
        <v>980.321</v>
      </c>
      <c r="ED110">
        <v>13.9491</v>
      </c>
      <c r="EE110">
        <v>21.7289</v>
      </c>
      <c r="EF110">
        <v>30.0012</v>
      </c>
      <c r="EG110">
        <v>21.582</v>
      </c>
      <c r="EH110">
        <v>21.5338</v>
      </c>
      <c r="EI110">
        <v>19.6503</v>
      </c>
      <c r="EJ110">
        <v>34.9242</v>
      </c>
      <c r="EK110">
        <v>0</v>
      </c>
      <c r="EL110">
        <v>13.905</v>
      </c>
      <c r="EM110">
        <v>301.67</v>
      </c>
      <c r="EN110">
        <v>14.2048</v>
      </c>
      <c r="EO110">
        <v>101.958</v>
      </c>
      <c r="EP110">
        <v>102.398</v>
      </c>
    </row>
    <row r="111" spans="1:146">
      <c r="A111">
        <v>95</v>
      </c>
      <c r="B111">
        <v>1561569982.5</v>
      </c>
      <c r="C111">
        <v>188</v>
      </c>
      <c r="D111" t="s">
        <v>445</v>
      </c>
      <c r="E111" t="s">
        <v>446</v>
      </c>
      <c r="H111">
        <v>1561569972.16129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-0.0416635490639461</v>
      </c>
      <c r="AF111">
        <v>0.0467709837516416</v>
      </c>
      <c r="AG111">
        <v>3.48702033059488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1561569972.16129</v>
      </c>
      <c r="AU111">
        <v>261.310580645161</v>
      </c>
      <c r="AV111">
        <v>274.632387096774</v>
      </c>
      <c r="AW111">
        <v>14.0175</v>
      </c>
      <c r="AX111">
        <v>14.1286419354839</v>
      </c>
      <c r="AY111">
        <v>500.003258064516</v>
      </c>
      <c r="AZ111">
        <v>100.382161290323</v>
      </c>
      <c r="BA111">
        <v>0.199975677419355</v>
      </c>
      <c r="BB111">
        <v>20.0744548387097</v>
      </c>
      <c r="BC111">
        <v>21.2196419354839</v>
      </c>
      <c r="BD111">
        <v>999.9</v>
      </c>
      <c r="BE111">
        <v>0</v>
      </c>
      <c r="BF111">
        <v>0</v>
      </c>
      <c r="BG111">
        <v>10009.1164516129</v>
      </c>
      <c r="BH111">
        <v>0</v>
      </c>
      <c r="BI111">
        <v>1556.51451612903</v>
      </c>
      <c r="BJ111">
        <v>1499.97387096774</v>
      </c>
      <c r="BK111">
        <v>0.972996129032258</v>
      </c>
      <c r="BL111">
        <v>0.0270035741935484</v>
      </c>
      <c r="BM111">
        <v>0</v>
      </c>
      <c r="BN111">
        <v>2.16741290322581</v>
      </c>
      <c r="BO111">
        <v>0</v>
      </c>
      <c r="BP111">
        <v>636.606096774193</v>
      </c>
      <c r="BQ111">
        <v>15082.4741935484</v>
      </c>
      <c r="BR111">
        <v>38.5138709677419</v>
      </c>
      <c r="BS111">
        <v>40.9534193548387</v>
      </c>
      <c r="BT111">
        <v>39.6750967741935</v>
      </c>
      <c r="BU111">
        <v>39.0098387096774</v>
      </c>
      <c r="BV111">
        <v>38.0359677419355</v>
      </c>
      <c r="BW111">
        <v>1459.46870967742</v>
      </c>
      <c r="BX111">
        <v>40.5038709677419</v>
      </c>
      <c r="BY111">
        <v>0</v>
      </c>
      <c r="BZ111">
        <v>1561570023.4</v>
      </c>
      <c r="CA111">
        <v>2.14625</v>
      </c>
      <c r="CB111">
        <v>-0.155353841254501</v>
      </c>
      <c r="CC111">
        <v>2.12762392401864</v>
      </c>
      <c r="CD111">
        <v>636.755269230769</v>
      </c>
      <c r="CE111">
        <v>15</v>
      </c>
      <c r="CF111">
        <v>1561569682.5</v>
      </c>
      <c r="CG111" t="s">
        <v>251</v>
      </c>
      <c r="CH111">
        <v>14</v>
      </c>
      <c r="CI111">
        <v>2.971</v>
      </c>
      <c r="CJ111">
        <v>0.043</v>
      </c>
      <c r="CK111">
        <v>400</v>
      </c>
      <c r="CL111">
        <v>14</v>
      </c>
      <c r="CM111">
        <v>0.24</v>
      </c>
      <c r="CN111">
        <v>0.14</v>
      </c>
      <c r="CO111">
        <v>-13.3177390243902</v>
      </c>
      <c r="CP111">
        <v>-0.652693379790864</v>
      </c>
      <c r="CQ111">
        <v>0.103923393169337</v>
      </c>
      <c r="CR111">
        <v>0</v>
      </c>
      <c r="CS111">
        <v>2.14983235294118</v>
      </c>
      <c r="CT111">
        <v>-0.0098857643672801</v>
      </c>
      <c r="CU111">
        <v>0.154122118732838</v>
      </c>
      <c r="CV111">
        <v>1</v>
      </c>
      <c r="CW111">
        <v>-0.111098131707317</v>
      </c>
      <c r="CX111">
        <v>-0.0711553693379578</v>
      </c>
      <c r="CY111">
        <v>0.0146208419979992</v>
      </c>
      <c r="CZ111">
        <v>1</v>
      </c>
      <c r="DA111">
        <v>2</v>
      </c>
      <c r="DB111">
        <v>3</v>
      </c>
      <c r="DC111" t="s">
        <v>252</v>
      </c>
      <c r="DD111">
        <v>1.85584</v>
      </c>
      <c r="DE111">
        <v>1.8541</v>
      </c>
      <c r="DF111">
        <v>1.85516</v>
      </c>
      <c r="DG111">
        <v>1.85944</v>
      </c>
      <c r="DH111">
        <v>1.85378</v>
      </c>
      <c r="DI111">
        <v>1.85818</v>
      </c>
      <c r="DJ111">
        <v>1.85537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2.971</v>
      </c>
      <c r="DZ111">
        <v>0.043</v>
      </c>
      <c r="EA111">
        <v>2</v>
      </c>
      <c r="EB111">
        <v>486.429</v>
      </c>
      <c r="EC111">
        <v>980.393</v>
      </c>
      <c r="ED111">
        <v>13.9064</v>
      </c>
      <c r="EE111">
        <v>21.7335</v>
      </c>
      <c r="EF111">
        <v>30.0013</v>
      </c>
      <c r="EG111">
        <v>21.5856</v>
      </c>
      <c r="EH111">
        <v>21.5375</v>
      </c>
      <c r="EI111">
        <v>19.8332</v>
      </c>
      <c r="EJ111">
        <v>34.9242</v>
      </c>
      <c r="EK111">
        <v>0</v>
      </c>
      <c r="EL111">
        <v>13.8634</v>
      </c>
      <c r="EM111">
        <v>306.67</v>
      </c>
      <c r="EN111">
        <v>14.2048</v>
      </c>
      <c r="EO111">
        <v>101.957</v>
      </c>
      <c r="EP111">
        <v>102.397</v>
      </c>
    </row>
    <row r="112" spans="1:146">
      <c r="A112">
        <v>96</v>
      </c>
      <c r="B112">
        <v>1561569984.5</v>
      </c>
      <c r="C112">
        <v>190</v>
      </c>
      <c r="D112" t="s">
        <v>447</v>
      </c>
      <c r="E112" t="s">
        <v>448</v>
      </c>
      <c r="H112">
        <v>1561569974.16129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-0.0416507173351079</v>
      </c>
      <c r="AF112">
        <v>0.0467565790118995</v>
      </c>
      <c r="AG112">
        <v>3.48617154887407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1561569974.16129</v>
      </c>
      <c r="AU112">
        <v>264.643612903226</v>
      </c>
      <c r="AV112">
        <v>277.992935483871</v>
      </c>
      <c r="AW112">
        <v>14.0214161290323</v>
      </c>
      <c r="AX112">
        <v>14.1340935483871</v>
      </c>
      <c r="AY112">
        <v>500.012967741935</v>
      </c>
      <c r="AZ112">
        <v>100.382387096774</v>
      </c>
      <c r="BA112">
        <v>0.200002483870968</v>
      </c>
      <c r="BB112">
        <v>20.0724258064516</v>
      </c>
      <c r="BC112">
        <v>21.2169580645161</v>
      </c>
      <c r="BD112">
        <v>999.9</v>
      </c>
      <c r="BE112">
        <v>0</v>
      </c>
      <c r="BF112">
        <v>0</v>
      </c>
      <c r="BG112">
        <v>10006.0112903226</v>
      </c>
      <c r="BH112">
        <v>0</v>
      </c>
      <c r="BI112">
        <v>1556.85451612903</v>
      </c>
      <c r="BJ112">
        <v>1499.97548387097</v>
      </c>
      <c r="BK112">
        <v>0.972996258064516</v>
      </c>
      <c r="BL112">
        <v>0.0270034483870968</v>
      </c>
      <c r="BM112">
        <v>0</v>
      </c>
      <c r="BN112">
        <v>2.18728064516129</v>
      </c>
      <c r="BO112">
        <v>0</v>
      </c>
      <c r="BP112">
        <v>636.675838709677</v>
      </c>
      <c r="BQ112">
        <v>15082.4935483871</v>
      </c>
      <c r="BR112">
        <v>38.5259677419355</v>
      </c>
      <c r="BS112">
        <v>40.9655161290323</v>
      </c>
      <c r="BT112">
        <v>39.6871935483871</v>
      </c>
      <c r="BU112">
        <v>39.021935483871</v>
      </c>
      <c r="BV112">
        <v>38.048064516129</v>
      </c>
      <c r="BW112">
        <v>1459.47129032258</v>
      </c>
      <c r="BX112">
        <v>40.5029032258064</v>
      </c>
      <c r="BY112">
        <v>0</v>
      </c>
      <c r="BZ112">
        <v>1561570025.8</v>
      </c>
      <c r="CA112">
        <v>2.17945384615385</v>
      </c>
      <c r="CB112">
        <v>0.475958979732458</v>
      </c>
      <c r="CC112">
        <v>0.615145290401165</v>
      </c>
      <c r="CD112">
        <v>636.817192307692</v>
      </c>
      <c r="CE112">
        <v>15</v>
      </c>
      <c r="CF112">
        <v>1561569682.5</v>
      </c>
      <c r="CG112" t="s">
        <v>251</v>
      </c>
      <c r="CH112">
        <v>14</v>
      </c>
      <c r="CI112">
        <v>2.971</v>
      </c>
      <c r="CJ112">
        <v>0.043</v>
      </c>
      <c r="CK112">
        <v>400</v>
      </c>
      <c r="CL112">
        <v>14</v>
      </c>
      <c r="CM112">
        <v>0.24</v>
      </c>
      <c r="CN112">
        <v>0.14</v>
      </c>
      <c r="CO112">
        <v>-13.3483341463415</v>
      </c>
      <c r="CP112">
        <v>-0.465455749128927</v>
      </c>
      <c r="CQ112">
        <v>0.0812441746046945</v>
      </c>
      <c r="CR112">
        <v>1</v>
      </c>
      <c r="CS112">
        <v>2.16076470588235</v>
      </c>
      <c r="CT112">
        <v>0.594820633529223</v>
      </c>
      <c r="CU112">
        <v>0.186327979147386</v>
      </c>
      <c r="CV112">
        <v>1</v>
      </c>
      <c r="CW112">
        <v>-0.112763541463415</v>
      </c>
      <c r="CX112">
        <v>-0.0163689365853773</v>
      </c>
      <c r="CY112">
        <v>0.0126979369522918</v>
      </c>
      <c r="CZ112">
        <v>1</v>
      </c>
      <c r="DA112">
        <v>3</v>
      </c>
      <c r="DB112">
        <v>3</v>
      </c>
      <c r="DC112" t="s">
        <v>400</v>
      </c>
      <c r="DD112">
        <v>1.85587</v>
      </c>
      <c r="DE112">
        <v>1.8541</v>
      </c>
      <c r="DF112">
        <v>1.85516</v>
      </c>
      <c r="DG112">
        <v>1.85944</v>
      </c>
      <c r="DH112">
        <v>1.85378</v>
      </c>
      <c r="DI112">
        <v>1.85818</v>
      </c>
      <c r="DJ112">
        <v>1.85538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2.971</v>
      </c>
      <c r="DZ112">
        <v>0.043</v>
      </c>
      <c r="EA112">
        <v>2</v>
      </c>
      <c r="EB112">
        <v>486.594</v>
      </c>
      <c r="EC112">
        <v>979.949</v>
      </c>
      <c r="ED112">
        <v>13.881</v>
      </c>
      <c r="EE112">
        <v>21.7381</v>
      </c>
      <c r="EF112">
        <v>30.0011</v>
      </c>
      <c r="EG112">
        <v>21.5889</v>
      </c>
      <c r="EH112">
        <v>21.5407</v>
      </c>
      <c r="EI112">
        <v>20.0282</v>
      </c>
      <c r="EJ112">
        <v>34.9242</v>
      </c>
      <c r="EK112">
        <v>0</v>
      </c>
      <c r="EL112">
        <v>13.8634</v>
      </c>
      <c r="EM112">
        <v>311.67</v>
      </c>
      <c r="EN112">
        <v>14.2048</v>
      </c>
      <c r="EO112">
        <v>101.957</v>
      </c>
      <c r="EP112">
        <v>102.396</v>
      </c>
    </row>
    <row r="113" spans="1:146">
      <c r="A113">
        <v>97</v>
      </c>
      <c r="B113">
        <v>1561569986.5</v>
      </c>
      <c r="C113">
        <v>192</v>
      </c>
      <c r="D113" t="s">
        <v>449</v>
      </c>
      <c r="E113" t="s">
        <v>450</v>
      </c>
      <c r="H113">
        <v>1561569976.16129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-0.041616429305667</v>
      </c>
      <c r="AF113">
        <v>0.0467180876950557</v>
      </c>
      <c r="AG113">
        <v>3.48390304705517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1561569976.16129</v>
      </c>
      <c r="AU113">
        <v>267.982129032258</v>
      </c>
      <c r="AV113">
        <v>281.333</v>
      </c>
      <c r="AW113">
        <v>14.024864516129</v>
      </c>
      <c r="AX113">
        <v>14.1382516129032</v>
      </c>
      <c r="AY113">
        <v>500.018870967742</v>
      </c>
      <c r="AZ113">
        <v>100.382709677419</v>
      </c>
      <c r="BA113">
        <v>0.200025774193548</v>
      </c>
      <c r="BB113">
        <v>20.0709838709677</v>
      </c>
      <c r="BC113">
        <v>21.2112548387097</v>
      </c>
      <c r="BD113">
        <v>999.9</v>
      </c>
      <c r="BE113">
        <v>0</v>
      </c>
      <c r="BF113">
        <v>0</v>
      </c>
      <c r="BG113">
        <v>9997.74193548387</v>
      </c>
      <c r="BH113">
        <v>0</v>
      </c>
      <c r="BI113">
        <v>1557.24967741935</v>
      </c>
      <c r="BJ113">
        <v>1499.97774193548</v>
      </c>
      <c r="BK113">
        <v>0.972996387096774</v>
      </c>
      <c r="BL113">
        <v>0.0270033225806452</v>
      </c>
      <c r="BM113">
        <v>0</v>
      </c>
      <c r="BN113">
        <v>2.19797096774194</v>
      </c>
      <c r="BO113">
        <v>0</v>
      </c>
      <c r="BP113">
        <v>636.757387096774</v>
      </c>
      <c r="BQ113">
        <v>15082.5161290323</v>
      </c>
      <c r="BR113">
        <v>38.534</v>
      </c>
      <c r="BS113">
        <v>40.9816129032258</v>
      </c>
      <c r="BT113">
        <v>39.6992903225806</v>
      </c>
      <c r="BU113">
        <v>39.0380967741935</v>
      </c>
      <c r="BV113">
        <v>38.058129032258</v>
      </c>
      <c r="BW113">
        <v>1459.47451612903</v>
      </c>
      <c r="BX113">
        <v>40.501935483871</v>
      </c>
      <c r="BY113">
        <v>0</v>
      </c>
      <c r="BZ113">
        <v>1561570027.6</v>
      </c>
      <c r="CA113">
        <v>2.18128076923077</v>
      </c>
      <c r="CB113">
        <v>1.01198975006576</v>
      </c>
      <c r="CC113">
        <v>0.3641709382399</v>
      </c>
      <c r="CD113">
        <v>636.878769230769</v>
      </c>
      <c r="CE113">
        <v>15</v>
      </c>
      <c r="CF113">
        <v>1561569682.5</v>
      </c>
      <c r="CG113" t="s">
        <v>251</v>
      </c>
      <c r="CH113">
        <v>14</v>
      </c>
      <c r="CI113">
        <v>2.971</v>
      </c>
      <c r="CJ113">
        <v>0.043</v>
      </c>
      <c r="CK113">
        <v>400</v>
      </c>
      <c r="CL113">
        <v>14</v>
      </c>
      <c r="CM113">
        <v>0.24</v>
      </c>
      <c r="CN113">
        <v>0.14</v>
      </c>
      <c r="CO113">
        <v>-13.351612195122</v>
      </c>
      <c r="CP113">
        <v>-0.495681533101035</v>
      </c>
      <c r="CQ113">
        <v>0.0838882159668941</v>
      </c>
      <c r="CR113">
        <v>1</v>
      </c>
      <c r="CS113">
        <v>2.17409705882353</v>
      </c>
      <c r="CT113">
        <v>0.486195266272391</v>
      </c>
      <c r="CU113">
        <v>0.185641684412067</v>
      </c>
      <c r="CV113">
        <v>1</v>
      </c>
      <c r="CW113">
        <v>-0.113524875609756</v>
      </c>
      <c r="CX113">
        <v>0.0529576891986089</v>
      </c>
      <c r="CY113">
        <v>0.0114373623737801</v>
      </c>
      <c r="CZ113">
        <v>1</v>
      </c>
      <c r="DA113">
        <v>3</v>
      </c>
      <c r="DB113">
        <v>3</v>
      </c>
      <c r="DC113" t="s">
        <v>400</v>
      </c>
      <c r="DD113">
        <v>1.85588</v>
      </c>
      <c r="DE113">
        <v>1.8541</v>
      </c>
      <c r="DF113">
        <v>1.85516</v>
      </c>
      <c r="DG113">
        <v>1.85944</v>
      </c>
      <c r="DH113">
        <v>1.85378</v>
      </c>
      <c r="DI113">
        <v>1.8582</v>
      </c>
      <c r="DJ113">
        <v>1.85539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2.971</v>
      </c>
      <c r="DZ113">
        <v>0.043</v>
      </c>
      <c r="EA113">
        <v>2</v>
      </c>
      <c r="EB113">
        <v>486.701</v>
      </c>
      <c r="EC113">
        <v>980.635</v>
      </c>
      <c r="ED113">
        <v>13.8545</v>
      </c>
      <c r="EE113">
        <v>21.7431</v>
      </c>
      <c r="EF113">
        <v>30.001</v>
      </c>
      <c r="EG113">
        <v>21.594</v>
      </c>
      <c r="EH113">
        <v>21.5452</v>
      </c>
      <c r="EI113">
        <v>20.1921</v>
      </c>
      <c r="EJ113">
        <v>34.9242</v>
      </c>
      <c r="EK113">
        <v>0</v>
      </c>
      <c r="EL113">
        <v>13.8634</v>
      </c>
      <c r="EM113">
        <v>311.67</v>
      </c>
      <c r="EN113">
        <v>14.2048</v>
      </c>
      <c r="EO113">
        <v>101.957</v>
      </c>
      <c r="EP113">
        <v>102.396</v>
      </c>
    </row>
    <row r="114" spans="1:146">
      <c r="A114">
        <v>98</v>
      </c>
      <c r="B114">
        <v>1561569988.5</v>
      </c>
      <c r="C114">
        <v>194</v>
      </c>
      <c r="D114" t="s">
        <v>451</v>
      </c>
      <c r="E114" t="s">
        <v>452</v>
      </c>
      <c r="H114">
        <v>1561569978.16129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-0.0415778639894766</v>
      </c>
      <c r="AF114">
        <v>0.0466747947491248</v>
      </c>
      <c r="AG114">
        <v>3.48135078028891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1561569978.16129</v>
      </c>
      <c r="AU114">
        <v>271.316258064516</v>
      </c>
      <c r="AV114">
        <v>284.68435483871</v>
      </c>
      <c r="AW114">
        <v>14.0278032258065</v>
      </c>
      <c r="AX114">
        <v>14.1397032258065</v>
      </c>
      <c r="AY114">
        <v>500.026516129032</v>
      </c>
      <c r="AZ114">
        <v>100.383193548387</v>
      </c>
      <c r="BA114">
        <v>0.200039741935484</v>
      </c>
      <c r="BB114">
        <v>20.068364516129</v>
      </c>
      <c r="BC114">
        <v>21.2047193548387</v>
      </c>
      <c r="BD114">
        <v>999.9</v>
      </c>
      <c r="BE114">
        <v>0</v>
      </c>
      <c r="BF114">
        <v>0</v>
      </c>
      <c r="BG114">
        <v>9988.42903225806</v>
      </c>
      <c r="BH114">
        <v>0</v>
      </c>
      <c r="BI114">
        <v>1557.67064516129</v>
      </c>
      <c r="BJ114">
        <v>1499.97322580645</v>
      </c>
      <c r="BK114">
        <v>0.972996387096774</v>
      </c>
      <c r="BL114">
        <v>0.0270033225806452</v>
      </c>
      <c r="BM114">
        <v>0</v>
      </c>
      <c r="BN114">
        <v>2.1976935483871</v>
      </c>
      <c r="BO114">
        <v>0</v>
      </c>
      <c r="BP114">
        <v>636.869387096774</v>
      </c>
      <c r="BQ114">
        <v>15082.4677419355</v>
      </c>
      <c r="BR114">
        <v>38.54</v>
      </c>
      <c r="BS114">
        <v>40.9937096774193</v>
      </c>
      <c r="BT114">
        <v>39.7093870967742</v>
      </c>
      <c r="BU114">
        <v>39.0501935483871</v>
      </c>
      <c r="BV114">
        <v>38.0702258064516</v>
      </c>
      <c r="BW114">
        <v>1459.47096774194</v>
      </c>
      <c r="BX114">
        <v>40.5009677419355</v>
      </c>
      <c r="BY114">
        <v>0</v>
      </c>
      <c r="BZ114">
        <v>1561570029.4</v>
      </c>
      <c r="CA114">
        <v>2.17940384615385</v>
      </c>
      <c r="CB114">
        <v>0.515374363098617</v>
      </c>
      <c r="CC114">
        <v>1.19921367482449</v>
      </c>
      <c r="CD114">
        <v>636.961807692308</v>
      </c>
      <c r="CE114">
        <v>15</v>
      </c>
      <c r="CF114">
        <v>1561569682.5</v>
      </c>
      <c r="CG114" t="s">
        <v>251</v>
      </c>
      <c r="CH114">
        <v>14</v>
      </c>
      <c r="CI114">
        <v>2.971</v>
      </c>
      <c r="CJ114">
        <v>0.043</v>
      </c>
      <c r="CK114">
        <v>400</v>
      </c>
      <c r="CL114">
        <v>14</v>
      </c>
      <c r="CM114">
        <v>0.24</v>
      </c>
      <c r="CN114">
        <v>0.14</v>
      </c>
      <c r="CO114">
        <v>-13.3641219512195</v>
      </c>
      <c r="CP114">
        <v>-0.517649477352041</v>
      </c>
      <c r="CQ114">
        <v>0.0865144327792742</v>
      </c>
      <c r="CR114">
        <v>0</v>
      </c>
      <c r="CS114">
        <v>2.17957352941176</v>
      </c>
      <c r="CT114">
        <v>0.279713434330605</v>
      </c>
      <c r="CU114">
        <v>0.187265241755901</v>
      </c>
      <c r="CV114">
        <v>1</v>
      </c>
      <c r="CW114">
        <v>-0.112247492682927</v>
      </c>
      <c r="CX114">
        <v>0.113379965853664</v>
      </c>
      <c r="CY114">
        <v>0.0130501529584418</v>
      </c>
      <c r="CZ114">
        <v>0</v>
      </c>
      <c r="DA114">
        <v>1</v>
      </c>
      <c r="DB114">
        <v>3</v>
      </c>
      <c r="DC114" t="s">
        <v>273</v>
      </c>
      <c r="DD114">
        <v>1.85585</v>
      </c>
      <c r="DE114">
        <v>1.8541</v>
      </c>
      <c r="DF114">
        <v>1.85516</v>
      </c>
      <c r="DG114">
        <v>1.85944</v>
      </c>
      <c r="DH114">
        <v>1.85378</v>
      </c>
      <c r="DI114">
        <v>1.85822</v>
      </c>
      <c r="DJ114">
        <v>1.8554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2.971</v>
      </c>
      <c r="DZ114">
        <v>0.043</v>
      </c>
      <c r="EA114">
        <v>2</v>
      </c>
      <c r="EB114">
        <v>486.341</v>
      </c>
      <c r="EC114">
        <v>980.471</v>
      </c>
      <c r="ED114">
        <v>13.8369</v>
      </c>
      <c r="EE114">
        <v>21.7477</v>
      </c>
      <c r="EF114">
        <v>30.0007</v>
      </c>
      <c r="EG114">
        <v>21.5984</v>
      </c>
      <c r="EH114">
        <v>21.5497</v>
      </c>
      <c r="EI114">
        <v>20.3749</v>
      </c>
      <c r="EJ114">
        <v>34.6483</v>
      </c>
      <c r="EK114">
        <v>0</v>
      </c>
      <c r="EL114">
        <v>13.8235</v>
      </c>
      <c r="EM114">
        <v>316.67</v>
      </c>
      <c r="EN114">
        <v>14.2048</v>
      </c>
      <c r="EO114">
        <v>101.956</v>
      </c>
      <c r="EP114">
        <v>102.395</v>
      </c>
    </row>
    <row r="115" spans="1:146">
      <c r="A115">
        <v>99</v>
      </c>
      <c r="B115">
        <v>1561569990.5</v>
      </c>
      <c r="C115">
        <v>196</v>
      </c>
      <c r="D115" t="s">
        <v>453</v>
      </c>
      <c r="E115" t="s">
        <v>454</v>
      </c>
      <c r="H115">
        <v>1561569980.16129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-0.041565369889091</v>
      </c>
      <c r="AF115">
        <v>0.0466607690268987</v>
      </c>
      <c r="AG115">
        <v>3.48052373928203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1561569980.16129</v>
      </c>
      <c r="AU115">
        <v>274.650580645161</v>
      </c>
      <c r="AV115">
        <v>288.036419354839</v>
      </c>
      <c r="AW115">
        <v>14.0302290322581</v>
      </c>
      <c r="AX115">
        <v>14.1391225806452</v>
      </c>
      <c r="AY115">
        <v>500.026774193548</v>
      </c>
      <c r="AZ115">
        <v>100.383612903226</v>
      </c>
      <c r="BA115">
        <v>0.200002290322581</v>
      </c>
      <c r="BB115">
        <v>20.0618548387097</v>
      </c>
      <c r="BC115">
        <v>21.1950290322581</v>
      </c>
      <c r="BD115">
        <v>999.9</v>
      </c>
      <c r="BE115">
        <v>0</v>
      </c>
      <c r="BF115">
        <v>0</v>
      </c>
      <c r="BG115">
        <v>9985.38580645161</v>
      </c>
      <c r="BH115">
        <v>0</v>
      </c>
      <c r="BI115">
        <v>1557.99838709677</v>
      </c>
      <c r="BJ115">
        <v>1499.96967741935</v>
      </c>
      <c r="BK115">
        <v>0.972996387096774</v>
      </c>
      <c r="BL115">
        <v>0.0270033225806452</v>
      </c>
      <c r="BM115">
        <v>0</v>
      </c>
      <c r="BN115">
        <v>2.18241935483871</v>
      </c>
      <c r="BO115">
        <v>0</v>
      </c>
      <c r="BP115">
        <v>636.98764516129</v>
      </c>
      <c r="BQ115">
        <v>15082.4290322581</v>
      </c>
      <c r="BR115">
        <v>38.5480322580645</v>
      </c>
      <c r="BS115">
        <v>41.0058064516129</v>
      </c>
      <c r="BT115">
        <v>39.7174838709677</v>
      </c>
      <c r="BU115">
        <v>39.0622903225806</v>
      </c>
      <c r="BV115">
        <v>38.0803225806451</v>
      </c>
      <c r="BW115">
        <v>1459.46838709677</v>
      </c>
      <c r="BX115">
        <v>40.5003225806452</v>
      </c>
      <c r="BY115">
        <v>0</v>
      </c>
      <c r="BZ115">
        <v>1561570031.8</v>
      </c>
      <c r="CA115">
        <v>2.1894</v>
      </c>
      <c r="CB115">
        <v>-0.146694015477038</v>
      </c>
      <c r="CC115">
        <v>3.52485470041198</v>
      </c>
      <c r="CD115">
        <v>637.094230769231</v>
      </c>
      <c r="CE115">
        <v>15</v>
      </c>
      <c r="CF115">
        <v>1561569682.5</v>
      </c>
      <c r="CG115" t="s">
        <v>251</v>
      </c>
      <c r="CH115">
        <v>14</v>
      </c>
      <c r="CI115">
        <v>2.971</v>
      </c>
      <c r="CJ115">
        <v>0.043</v>
      </c>
      <c r="CK115">
        <v>400</v>
      </c>
      <c r="CL115">
        <v>14</v>
      </c>
      <c r="CM115">
        <v>0.24</v>
      </c>
      <c r="CN115">
        <v>0.14</v>
      </c>
      <c r="CO115">
        <v>-13.3853341463415</v>
      </c>
      <c r="CP115">
        <v>-0.316398606271652</v>
      </c>
      <c r="CQ115">
        <v>0.0690697901198353</v>
      </c>
      <c r="CR115">
        <v>1</v>
      </c>
      <c r="CS115">
        <v>2.16688823529412</v>
      </c>
      <c r="CT115">
        <v>0.231642669337852</v>
      </c>
      <c r="CU115">
        <v>0.175678675201105</v>
      </c>
      <c r="CV115">
        <v>1</v>
      </c>
      <c r="CW115">
        <v>-0.10904597804878</v>
      </c>
      <c r="CX115">
        <v>0.107802974216012</v>
      </c>
      <c r="CY115">
        <v>0.0126256792082453</v>
      </c>
      <c r="CZ115">
        <v>0</v>
      </c>
      <c r="DA115">
        <v>2</v>
      </c>
      <c r="DB115">
        <v>3</v>
      </c>
      <c r="DC115" t="s">
        <v>252</v>
      </c>
      <c r="DD115">
        <v>1.85584</v>
      </c>
      <c r="DE115">
        <v>1.8541</v>
      </c>
      <c r="DF115">
        <v>1.85516</v>
      </c>
      <c r="DG115">
        <v>1.85944</v>
      </c>
      <c r="DH115">
        <v>1.85378</v>
      </c>
      <c r="DI115">
        <v>1.85821</v>
      </c>
      <c r="DJ115">
        <v>1.8554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2.971</v>
      </c>
      <c r="DZ115">
        <v>0.043</v>
      </c>
      <c r="EA115">
        <v>2</v>
      </c>
      <c r="EB115">
        <v>486.625</v>
      </c>
      <c r="EC115">
        <v>980.062</v>
      </c>
      <c r="ED115">
        <v>13.8238</v>
      </c>
      <c r="EE115">
        <v>21.7519</v>
      </c>
      <c r="EF115">
        <v>30.0007</v>
      </c>
      <c r="EG115">
        <v>21.6017</v>
      </c>
      <c r="EH115">
        <v>21.5534</v>
      </c>
      <c r="EI115">
        <v>20.5703</v>
      </c>
      <c r="EJ115">
        <v>34.6483</v>
      </c>
      <c r="EK115">
        <v>0</v>
      </c>
      <c r="EL115">
        <v>13.8235</v>
      </c>
      <c r="EM115">
        <v>321.67</v>
      </c>
      <c r="EN115">
        <v>14.2048</v>
      </c>
      <c r="EO115">
        <v>101.954</v>
      </c>
      <c r="EP115">
        <v>102.394</v>
      </c>
    </row>
    <row r="116" spans="1:146">
      <c r="A116">
        <v>100</v>
      </c>
      <c r="B116">
        <v>1561569992.5</v>
      </c>
      <c r="C116">
        <v>198</v>
      </c>
      <c r="D116" t="s">
        <v>455</v>
      </c>
      <c r="E116" t="s">
        <v>456</v>
      </c>
      <c r="H116">
        <v>1561569982.16129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-0.041579280300325</v>
      </c>
      <c r="AF116">
        <v>0.0466763846821278</v>
      </c>
      <c r="AG116">
        <v>3.48144452684697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1561569982.16129</v>
      </c>
      <c r="AU116">
        <v>277.985709677419</v>
      </c>
      <c r="AV116">
        <v>291.371838709677</v>
      </c>
      <c r="AW116">
        <v>14.0319612903226</v>
      </c>
      <c r="AX116">
        <v>14.1404161290323</v>
      </c>
      <c r="AY116">
        <v>500.013612903226</v>
      </c>
      <c r="AZ116">
        <v>100.384</v>
      </c>
      <c r="BA116">
        <v>0.199958838709677</v>
      </c>
      <c r="BB116">
        <v>20.050335483871</v>
      </c>
      <c r="BC116">
        <v>21.1807258064516</v>
      </c>
      <c r="BD116">
        <v>999.9</v>
      </c>
      <c r="BE116">
        <v>0</v>
      </c>
      <c r="BF116">
        <v>0</v>
      </c>
      <c r="BG116">
        <v>9988.68903225806</v>
      </c>
      <c r="BH116">
        <v>0</v>
      </c>
      <c r="BI116">
        <v>1558.30483870968</v>
      </c>
      <c r="BJ116">
        <v>1499.97322580645</v>
      </c>
      <c r="BK116">
        <v>0.972996516129032</v>
      </c>
      <c r="BL116">
        <v>0.0270031967741935</v>
      </c>
      <c r="BM116">
        <v>0</v>
      </c>
      <c r="BN116">
        <v>2.17308064516129</v>
      </c>
      <c r="BO116">
        <v>0</v>
      </c>
      <c r="BP116">
        <v>637.149838709677</v>
      </c>
      <c r="BQ116">
        <v>15082.464516129</v>
      </c>
      <c r="BR116">
        <v>38.5601290322581</v>
      </c>
      <c r="BS116">
        <v>41.0179032258064</v>
      </c>
      <c r="BT116">
        <v>39.7275806451613</v>
      </c>
      <c r="BU116">
        <v>39.0743870967742</v>
      </c>
      <c r="BV116">
        <v>38.0884193548387</v>
      </c>
      <c r="BW116">
        <v>1459.47258064516</v>
      </c>
      <c r="BX116">
        <v>40.5</v>
      </c>
      <c r="BY116">
        <v>0</v>
      </c>
      <c r="BZ116">
        <v>1561570033.6</v>
      </c>
      <c r="CA116">
        <v>2.19966153846154</v>
      </c>
      <c r="CB116">
        <v>0.123029056901738</v>
      </c>
      <c r="CC116">
        <v>6.31070085634198</v>
      </c>
      <c r="CD116">
        <v>637.257</v>
      </c>
      <c r="CE116">
        <v>15</v>
      </c>
      <c r="CF116">
        <v>1561569682.5</v>
      </c>
      <c r="CG116" t="s">
        <v>251</v>
      </c>
      <c r="CH116">
        <v>14</v>
      </c>
      <c r="CI116">
        <v>2.971</v>
      </c>
      <c r="CJ116">
        <v>0.043</v>
      </c>
      <c r="CK116">
        <v>400</v>
      </c>
      <c r="CL116">
        <v>14</v>
      </c>
      <c r="CM116">
        <v>0.24</v>
      </c>
      <c r="CN116">
        <v>0.14</v>
      </c>
      <c r="CO116">
        <v>-13.3874268292683</v>
      </c>
      <c r="CP116">
        <v>-0.185901742160249</v>
      </c>
      <c r="CQ116">
        <v>0.0700493241707279</v>
      </c>
      <c r="CR116">
        <v>1</v>
      </c>
      <c r="CS116">
        <v>2.16855</v>
      </c>
      <c r="CT116">
        <v>0.368594251902284</v>
      </c>
      <c r="CU116">
        <v>0.174491190153476</v>
      </c>
      <c r="CV116">
        <v>1</v>
      </c>
      <c r="CW116">
        <v>-0.108191002439024</v>
      </c>
      <c r="CX116">
        <v>0.0405386968640975</v>
      </c>
      <c r="CY116">
        <v>0.0114895559873769</v>
      </c>
      <c r="CZ116">
        <v>1</v>
      </c>
      <c r="DA116">
        <v>3</v>
      </c>
      <c r="DB116">
        <v>3</v>
      </c>
      <c r="DC116" t="s">
        <v>400</v>
      </c>
      <c r="DD116">
        <v>1.85583</v>
      </c>
      <c r="DE116">
        <v>1.8541</v>
      </c>
      <c r="DF116">
        <v>1.85516</v>
      </c>
      <c r="DG116">
        <v>1.85944</v>
      </c>
      <c r="DH116">
        <v>1.85378</v>
      </c>
      <c r="DI116">
        <v>1.85821</v>
      </c>
      <c r="DJ116">
        <v>1.85537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2.971</v>
      </c>
      <c r="DZ116">
        <v>0.043</v>
      </c>
      <c r="EA116">
        <v>2</v>
      </c>
      <c r="EB116">
        <v>486.578</v>
      </c>
      <c r="EC116">
        <v>980.571</v>
      </c>
      <c r="ED116">
        <v>13.8061</v>
      </c>
      <c r="EE116">
        <v>21.7573</v>
      </c>
      <c r="EF116">
        <v>30.0007</v>
      </c>
      <c r="EG116">
        <v>21.6063</v>
      </c>
      <c r="EH116">
        <v>21.5574</v>
      </c>
      <c r="EI116">
        <v>20.7318</v>
      </c>
      <c r="EJ116">
        <v>34.6483</v>
      </c>
      <c r="EK116">
        <v>0</v>
      </c>
      <c r="EL116">
        <v>13.8025</v>
      </c>
      <c r="EM116">
        <v>321.67</v>
      </c>
      <c r="EN116">
        <v>14.2048</v>
      </c>
      <c r="EO116">
        <v>101.952</v>
      </c>
      <c r="EP116">
        <v>102.393</v>
      </c>
    </row>
    <row r="117" spans="1:146">
      <c r="A117">
        <v>101</v>
      </c>
      <c r="B117">
        <v>1561569994.5</v>
      </c>
      <c r="C117">
        <v>200</v>
      </c>
      <c r="D117" t="s">
        <v>457</v>
      </c>
      <c r="E117" t="s">
        <v>458</v>
      </c>
      <c r="H117">
        <v>1561569984.16129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-0.0415804757961812</v>
      </c>
      <c r="AF117">
        <v>0.0466777267309575</v>
      </c>
      <c r="AG117">
        <v>3.48152365664802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1561569984.16129</v>
      </c>
      <c r="AU117">
        <v>281.315483870968</v>
      </c>
      <c r="AV117">
        <v>294.723193548387</v>
      </c>
      <c r="AW117">
        <v>14.0332258064516</v>
      </c>
      <c r="AX117">
        <v>14.1433741935484</v>
      </c>
      <c r="AY117">
        <v>500.015580645161</v>
      </c>
      <c r="AZ117">
        <v>100.384451612903</v>
      </c>
      <c r="BA117">
        <v>0.199987548387097</v>
      </c>
      <c r="BB117">
        <v>20.0383387096774</v>
      </c>
      <c r="BC117">
        <v>21.1668580645161</v>
      </c>
      <c r="BD117">
        <v>999.9</v>
      </c>
      <c r="BE117">
        <v>0</v>
      </c>
      <c r="BF117">
        <v>0</v>
      </c>
      <c r="BG117">
        <v>9988.93129032258</v>
      </c>
      <c r="BH117">
        <v>0</v>
      </c>
      <c r="BI117">
        <v>1558.62322580645</v>
      </c>
      <c r="BJ117">
        <v>1499.98419354839</v>
      </c>
      <c r="BK117">
        <v>0.972996774193548</v>
      </c>
      <c r="BL117">
        <v>0.0270029451612903</v>
      </c>
      <c r="BM117">
        <v>0</v>
      </c>
      <c r="BN117">
        <v>2.1955935483871</v>
      </c>
      <c r="BO117">
        <v>0</v>
      </c>
      <c r="BP117">
        <v>637.308741935484</v>
      </c>
      <c r="BQ117">
        <v>15082.5806451613</v>
      </c>
      <c r="BR117">
        <v>38.5722258064516</v>
      </c>
      <c r="BS117">
        <v>41.0279677419355</v>
      </c>
      <c r="BT117">
        <v>39.7376774193548</v>
      </c>
      <c r="BU117">
        <v>39.0864838709677</v>
      </c>
      <c r="BV117">
        <v>38.0945161290322</v>
      </c>
      <c r="BW117">
        <v>1459.48419354839</v>
      </c>
      <c r="BX117">
        <v>40.5</v>
      </c>
      <c r="BY117">
        <v>0</v>
      </c>
      <c r="BZ117">
        <v>1561570035.4</v>
      </c>
      <c r="CA117">
        <v>2.21124230769231</v>
      </c>
      <c r="CB117">
        <v>0.0622393152590644</v>
      </c>
      <c r="CC117">
        <v>7.61415385186352</v>
      </c>
      <c r="CD117">
        <v>637.432692307692</v>
      </c>
      <c r="CE117">
        <v>15</v>
      </c>
      <c r="CF117">
        <v>1561569682.5</v>
      </c>
      <c r="CG117" t="s">
        <v>251</v>
      </c>
      <c r="CH117">
        <v>14</v>
      </c>
      <c r="CI117">
        <v>2.971</v>
      </c>
      <c r="CJ117">
        <v>0.043</v>
      </c>
      <c r="CK117">
        <v>400</v>
      </c>
      <c r="CL117">
        <v>14</v>
      </c>
      <c r="CM117">
        <v>0.24</v>
      </c>
      <c r="CN117">
        <v>0.14</v>
      </c>
      <c r="CO117">
        <v>-13.4031</v>
      </c>
      <c r="CP117">
        <v>-0.308245296167301</v>
      </c>
      <c r="CQ117">
        <v>0.0834373929157985</v>
      </c>
      <c r="CR117">
        <v>1</v>
      </c>
      <c r="CS117">
        <v>2.19293235294118</v>
      </c>
      <c r="CT117">
        <v>0.204060097658753</v>
      </c>
      <c r="CU117">
        <v>0.165517940596086</v>
      </c>
      <c r="CV117">
        <v>1</v>
      </c>
      <c r="CW117">
        <v>-0.109874148780488</v>
      </c>
      <c r="CX117">
        <v>-0.025447643205574</v>
      </c>
      <c r="CY117">
        <v>0.0139736893279202</v>
      </c>
      <c r="CZ117">
        <v>1</v>
      </c>
      <c r="DA117">
        <v>3</v>
      </c>
      <c r="DB117">
        <v>3</v>
      </c>
      <c r="DC117" t="s">
        <v>400</v>
      </c>
      <c r="DD117">
        <v>1.85581</v>
      </c>
      <c r="DE117">
        <v>1.8541</v>
      </c>
      <c r="DF117">
        <v>1.85516</v>
      </c>
      <c r="DG117">
        <v>1.85944</v>
      </c>
      <c r="DH117">
        <v>1.85378</v>
      </c>
      <c r="DI117">
        <v>1.8582</v>
      </c>
      <c r="DJ117">
        <v>1.85535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2.971</v>
      </c>
      <c r="DZ117">
        <v>0.043</v>
      </c>
      <c r="EA117">
        <v>2</v>
      </c>
      <c r="EB117">
        <v>486.294</v>
      </c>
      <c r="EC117">
        <v>980.711</v>
      </c>
      <c r="ED117">
        <v>13.7963</v>
      </c>
      <c r="EE117">
        <v>21.7624</v>
      </c>
      <c r="EF117">
        <v>30.0006</v>
      </c>
      <c r="EG117">
        <v>21.6108</v>
      </c>
      <c r="EH117">
        <v>21.5616</v>
      </c>
      <c r="EI117">
        <v>20.9114</v>
      </c>
      <c r="EJ117">
        <v>34.6483</v>
      </c>
      <c r="EK117">
        <v>0</v>
      </c>
      <c r="EL117">
        <v>13.8025</v>
      </c>
      <c r="EM117">
        <v>326.67</v>
      </c>
      <c r="EN117">
        <v>14.2048</v>
      </c>
      <c r="EO117">
        <v>101.952</v>
      </c>
      <c r="EP117">
        <v>102.391</v>
      </c>
    </row>
    <row r="118" spans="1:146">
      <c r="A118">
        <v>102</v>
      </c>
      <c r="B118">
        <v>1561569996.5</v>
      </c>
      <c r="C118">
        <v>202</v>
      </c>
      <c r="D118" t="s">
        <v>459</v>
      </c>
      <c r="E118" t="s">
        <v>460</v>
      </c>
      <c r="H118">
        <v>1561569986.16129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-0.04156066202888</v>
      </c>
      <c r="AF118">
        <v>0.0466554840413806</v>
      </c>
      <c r="AG118">
        <v>3.48021208227217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1561569986.16129</v>
      </c>
      <c r="AU118">
        <v>284.646935483871</v>
      </c>
      <c r="AV118">
        <v>298.084419354839</v>
      </c>
      <c r="AW118">
        <v>14.0344096774194</v>
      </c>
      <c r="AX118">
        <v>14.1464032258065</v>
      </c>
      <c r="AY118">
        <v>500.021387096774</v>
      </c>
      <c r="AZ118">
        <v>100.384838709677</v>
      </c>
      <c r="BA118">
        <v>0.200020032258065</v>
      </c>
      <c r="BB118">
        <v>20.0303483870968</v>
      </c>
      <c r="BC118">
        <v>21.1571548387097</v>
      </c>
      <c r="BD118">
        <v>999.9</v>
      </c>
      <c r="BE118">
        <v>0</v>
      </c>
      <c r="BF118">
        <v>0</v>
      </c>
      <c r="BG118">
        <v>9984.13290322581</v>
      </c>
      <c r="BH118">
        <v>0</v>
      </c>
      <c r="BI118">
        <v>1558.96032258064</v>
      </c>
      <c r="BJ118">
        <v>1499.98290322581</v>
      </c>
      <c r="BK118">
        <v>0.972996774193548</v>
      </c>
      <c r="BL118">
        <v>0.0270029451612903</v>
      </c>
      <c r="BM118">
        <v>0</v>
      </c>
      <c r="BN118">
        <v>2.2002935483871</v>
      </c>
      <c r="BO118">
        <v>0</v>
      </c>
      <c r="BP118">
        <v>637.431516129032</v>
      </c>
      <c r="BQ118">
        <v>15082.5612903226</v>
      </c>
      <c r="BR118">
        <v>38.5823225806451</v>
      </c>
      <c r="BS118">
        <v>41.0380322580645</v>
      </c>
      <c r="BT118">
        <v>39.7497741935484</v>
      </c>
      <c r="BU118">
        <v>39.0965806451613</v>
      </c>
      <c r="BV118">
        <v>38.1006129032258</v>
      </c>
      <c r="BW118">
        <v>1459.48290322581</v>
      </c>
      <c r="BX118">
        <v>40.5</v>
      </c>
      <c r="BY118">
        <v>0</v>
      </c>
      <c r="BZ118">
        <v>1561570037.8</v>
      </c>
      <c r="CA118">
        <v>2.21644230769231</v>
      </c>
      <c r="CB118">
        <v>0.0418632434830651</v>
      </c>
      <c r="CC118">
        <v>7.26694019080726</v>
      </c>
      <c r="CD118">
        <v>637.608692307692</v>
      </c>
      <c r="CE118">
        <v>15</v>
      </c>
      <c r="CF118">
        <v>1561569682.5</v>
      </c>
      <c r="CG118" t="s">
        <v>251</v>
      </c>
      <c r="CH118">
        <v>14</v>
      </c>
      <c r="CI118">
        <v>2.971</v>
      </c>
      <c r="CJ118">
        <v>0.043</v>
      </c>
      <c r="CK118">
        <v>400</v>
      </c>
      <c r="CL118">
        <v>14</v>
      </c>
      <c r="CM118">
        <v>0.24</v>
      </c>
      <c r="CN118">
        <v>0.14</v>
      </c>
      <c r="CO118">
        <v>-13.4356097560976</v>
      </c>
      <c r="CP118">
        <v>-0.423363763066322</v>
      </c>
      <c r="CQ118">
        <v>0.0941660541728127</v>
      </c>
      <c r="CR118">
        <v>1</v>
      </c>
      <c r="CS118">
        <v>2.21180882352941</v>
      </c>
      <c r="CT118">
        <v>0.0896935019406653</v>
      </c>
      <c r="CU118">
        <v>0.146059263491081</v>
      </c>
      <c r="CV118">
        <v>1</v>
      </c>
      <c r="CW118">
        <v>-0.111878831707317</v>
      </c>
      <c r="CX118">
        <v>-0.0489596905923364</v>
      </c>
      <c r="CY118">
        <v>0.0149505315693968</v>
      </c>
      <c r="CZ118">
        <v>1</v>
      </c>
      <c r="DA118">
        <v>3</v>
      </c>
      <c r="DB118">
        <v>3</v>
      </c>
      <c r="DC118" t="s">
        <v>400</v>
      </c>
      <c r="DD118">
        <v>1.85581</v>
      </c>
      <c r="DE118">
        <v>1.8541</v>
      </c>
      <c r="DF118">
        <v>1.85516</v>
      </c>
      <c r="DG118">
        <v>1.85944</v>
      </c>
      <c r="DH118">
        <v>1.85377</v>
      </c>
      <c r="DI118">
        <v>1.8582</v>
      </c>
      <c r="DJ118">
        <v>1.85536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2.971</v>
      </c>
      <c r="DZ118">
        <v>0.043</v>
      </c>
      <c r="EA118">
        <v>2</v>
      </c>
      <c r="EB118">
        <v>486.432</v>
      </c>
      <c r="EC118">
        <v>980.284</v>
      </c>
      <c r="ED118">
        <v>13.7891</v>
      </c>
      <c r="EE118">
        <v>21.7666</v>
      </c>
      <c r="EF118">
        <v>30.0007</v>
      </c>
      <c r="EG118">
        <v>21.6144</v>
      </c>
      <c r="EH118">
        <v>21.5656</v>
      </c>
      <c r="EI118">
        <v>21.1059</v>
      </c>
      <c r="EJ118">
        <v>34.6483</v>
      </c>
      <c r="EK118">
        <v>0</v>
      </c>
      <c r="EL118">
        <v>13.8025</v>
      </c>
      <c r="EM118">
        <v>331.67</v>
      </c>
      <c r="EN118">
        <v>14.2048</v>
      </c>
      <c r="EO118">
        <v>101.952</v>
      </c>
      <c r="EP118">
        <v>102.39</v>
      </c>
    </row>
    <row r="119" spans="1:146">
      <c r="A119">
        <v>103</v>
      </c>
      <c r="B119">
        <v>1561569998.5</v>
      </c>
      <c r="C119">
        <v>204</v>
      </c>
      <c r="D119" t="s">
        <v>461</v>
      </c>
      <c r="E119" t="s">
        <v>462</v>
      </c>
      <c r="H119">
        <v>1561569988.16129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-0.0415532623150214</v>
      </c>
      <c r="AF119">
        <v>0.0466471772143238</v>
      </c>
      <c r="AG119">
        <v>3.47972220161981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1561569988.16129</v>
      </c>
      <c r="AU119">
        <v>287.980290322581</v>
      </c>
      <c r="AV119">
        <v>301.428903225806</v>
      </c>
      <c r="AW119">
        <v>14.0357290322581</v>
      </c>
      <c r="AX119">
        <v>14.1481</v>
      </c>
      <c r="AY119">
        <v>500.008967741936</v>
      </c>
      <c r="AZ119">
        <v>100.385225806452</v>
      </c>
      <c r="BA119">
        <v>0.199993483870968</v>
      </c>
      <c r="BB119">
        <v>20.0250774193548</v>
      </c>
      <c r="BC119">
        <v>21.1509709677419</v>
      </c>
      <c r="BD119">
        <v>999.9</v>
      </c>
      <c r="BE119">
        <v>0</v>
      </c>
      <c r="BF119">
        <v>0</v>
      </c>
      <c r="BG119">
        <v>9982.31677419355</v>
      </c>
      <c r="BH119">
        <v>0</v>
      </c>
      <c r="BI119">
        <v>1559.35677419355</v>
      </c>
      <c r="BJ119">
        <v>1499.99548387097</v>
      </c>
      <c r="BK119">
        <v>0.972996903225806</v>
      </c>
      <c r="BL119">
        <v>0.0270028193548387</v>
      </c>
      <c r="BM119">
        <v>0</v>
      </c>
      <c r="BN119">
        <v>2.19977741935484</v>
      </c>
      <c r="BO119">
        <v>0</v>
      </c>
      <c r="BP119">
        <v>637.549548387097</v>
      </c>
      <c r="BQ119">
        <v>15082.6870967742</v>
      </c>
      <c r="BR119">
        <v>38.5884193548387</v>
      </c>
      <c r="BS119">
        <v>41.0501290322581</v>
      </c>
      <c r="BT119">
        <v>39.7618709677419</v>
      </c>
      <c r="BU119">
        <v>39.1046774193548</v>
      </c>
      <c r="BV119">
        <v>38.1107096774194</v>
      </c>
      <c r="BW119">
        <v>1459.49516129032</v>
      </c>
      <c r="BX119">
        <v>40.5003225806452</v>
      </c>
      <c r="BY119">
        <v>0</v>
      </c>
      <c r="BZ119">
        <v>1561570039.6</v>
      </c>
      <c r="CA119">
        <v>2.20068076923077</v>
      </c>
      <c r="CB119">
        <v>-0.345685470236191</v>
      </c>
      <c r="CC119">
        <v>6.76994873049776</v>
      </c>
      <c r="CD119">
        <v>637.803192307692</v>
      </c>
      <c r="CE119">
        <v>15</v>
      </c>
      <c r="CF119">
        <v>1561569682.5</v>
      </c>
      <c r="CG119" t="s">
        <v>251</v>
      </c>
      <c r="CH119">
        <v>14</v>
      </c>
      <c r="CI119">
        <v>2.971</v>
      </c>
      <c r="CJ119">
        <v>0.043</v>
      </c>
      <c r="CK119">
        <v>400</v>
      </c>
      <c r="CL119">
        <v>14</v>
      </c>
      <c r="CM119">
        <v>0.24</v>
      </c>
      <c r="CN119">
        <v>0.14</v>
      </c>
      <c r="CO119">
        <v>-13.4486536585366</v>
      </c>
      <c r="CP119">
        <v>-0.579878048780324</v>
      </c>
      <c r="CQ119">
        <v>0.102661556434441</v>
      </c>
      <c r="CR119">
        <v>0</v>
      </c>
      <c r="CS119">
        <v>2.20174117647059</v>
      </c>
      <c r="CT119">
        <v>0.116469991546924</v>
      </c>
      <c r="CU119">
        <v>0.144020740168269</v>
      </c>
      <c r="CV119">
        <v>1</v>
      </c>
      <c r="CW119">
        <v>-0.112446343902439</v>
      </c>
      <c r="CX119">
        <v>-0.0516269853658554</v>
      </c>
      <c r="CY119">
        <v>0.0150066625597099</v>
      </c>
      <c r="CZ119">
        <v>1</v>
      </c>
      <c r="DA119">
        <v>2</v>
      </c>
      <c r="DB119">
        <v>3</v>
      </c>
      <c r="DC119" t="s">
        <v>252</v>
      </c>
      <c r="DD119">
        <v>1.85584</v>
      </c>
      <c r="DE119">
        <v>1.8541</v>
      </c>
      <c r="DF119">
        <v>1.85516</v>
      </c>
      <c r="DG119">
        <v>1.85944</v>
      </c>
      <c r="DH119">
        <v>1.85377</v>
      </c>
      <c r="DI119">
        <v>1.8582</v>
      </c>
      <c r="DJ119">
        <v>1.85538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2.971</v>
      </c>
      <c r="DZ119">
        <v>0.043</v>
      </c>
      <c r="EA119">
        <v>2</v>
      </c>
      <c r="EB119">
        <v>486.43</v>
      </c>
      <c r="EC119">
        <v>980.233</v>
      </c>
      <c r="ED119">
        <v>13.7824</v>
      </c>
      <c r="EE119">
        <v>21.7722</v>
      </c>
      <c r="EF119">
        <v>30.0007</v>
      </c>
      <c r="EG119">
        <v>21.619</v>
      </c>
      <c r="EH119">
        <v>21.5701</v>
      </c>
      <c r="EI119">
        <v>21.2676</v>
      </c>
      <c r="EJ119">
        <v>34.6483</v>
      </c>
      <c r="EK119">
        <v>0</v>
      </c>
      <c r="EL119">
        <v>13.7949</v>
      </c>
      <c r="EM119">
        <v>331.67</v>
      </c>
      <c r="EN119">
        <v>14.2048</v>
      </c>
      <c r="EO119">
        <v>101.952</v>
      </c>
      <c r="EP119">
        <v>102.389</v>
      </c>
    </row>
    <row r="120" spans="1:146">
      <c r="A120">
        <v>104</v>
      </c>
      <c r="B120">
        <v>1561570000.5</v>
      </c>
      <c r="C120">
        <v>206</v>
      </c>
      <c r="D120" t="s">
        <v>463</v>
      </c>
      <c r="E120" t="s">
        <v>464</v>
      </c>
      <c r="H120">
        <v>1561569990.16129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-0.0415623346901131</v>
      </c>
      <c r="AF120">
        <v>0.046657361750148</v>
      </c>
      <c r="AG120">
        <v>3.48032281266801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1561569990.16129</v>
      </c>
      <c r="AU120">
        <v>291.307580645161</v>
      </c>
      <c r="AV120">
        <v>304.781064516129</v>
      </c>
      <c r="AW120">
        <v>14.0372838709677</v>
      </c>
      <c r="AX120">
        <v>14.1480774193548</v>
      </c>
      <c r="AY120">
        <v>500.015612903226</v>
      </c>
      <c r="AZ120">
        <v>100.38564516129</v>
      </c>
      <c r="BA120">
        <v>0.199976161290323</v>
      </c>
      <c r="BB120">
        <v>20.0214</v>
      </c>
      <c r="BC120">
        <v>21.1490677419355</v>
      </c>
      <c r="BD120">
        <v>999.9</v>
      </c>
      <c r="BE120">
        <v>0</v>
      </c>
      <c r="BF120">
        <v>0</v>
      </c>
      <c r="BG120">
        <v>9984.45451612903</v>
      </c>
      <c r="BH120">
        <v>0</v>
      </c>
      <c r="BI120">
        <v>1559.7635483871</v>
      </c>
      <c r="BJ120">
        <v>1500.00806451613</v>
      </c>
      <c r="BK120">
        <v>0.972997032258064</v>
      </c>
      <c r="BL120">
        <v>0.0270026935483871</v>
      </c>
      <c r="BM120">
        <v>0</v>
      </c>
      <c r="BN120">
        <v>2.20524193548387</v>
      </c>
      <c r="BO120">
        <v>0</v>
      </c>
      <c r="BP120">
        <v>637.684161290323</v>
      </c>
      <c r="BQ120">
        <v>15082.8193548387</v>
      </c>
      <c r="BR120">
        <v>38.5945161290323</v>
      </c>
      <c r="BS120">
        <v>41.0622258064516</v>
      </c>
      <c r="BT120">
        <v>39.7739677419355</v>
      </c>
      <c r="BU120">
        <v>39.1107741935484</v>
      </c>
      <c r="BV120">
        <v>38.1228064516129</v>
      </c>
      <c r="BW120">
        <v>1459.50741935484</v>
      </c>
      <c r="BX120">
        <v>40.5006451612903</v>
      </c>
      <c r="BY120">
        <v>0</v>
      </c>
      <c r="BZ120">
        <v>1561570041.4</v>
      </c>
      <c r="CA120">
        <v>2.19876153846154</v>
      </c>
      <c r="CB120">
        <v>0.104724786935406</v>
      </c>
      <c r="CC120">
        <v>4.62215385193061</v>
      </c>
      <c r="CD120">
        <v>637.956923076923</v>
      </c>
      <c r="CE120">
        <v>15</v>
      </c>
      <c r="CF120">
        <v>1561569682.5</v>
      </c>
      <c r="CG120" t="s">
        <v>251</v>
      </c>
      <c r="CH120">
        <v>14</v>
      </c>
      <c r="CI120">
        <v>2.971</v>
      </c>
      <c r="CJ120">
        <v>0.043</v>
      </c>
      <c r="CK120">
        <v>400</v>
      </c>
      <c r="CL120">
        <v>14</v>
      </c>
      <c r="CM120">
        <v>0.24</v>
      </c>
      <c r="CN120">
        <v>0.14</v>
      </c>
      <c r="CO120">
        <v>-13.4679097560976</v>
      </c>
      <c r="CP120">
        <v>-0.796760278745633</v>
      </c>
      <c r="CQ120">
        <v>0.116182215600718</v>
      </c>
      <c r="CR120">
        <v>0</v>
      </c>
      <c r="CS120">
        <v>2.20182352941176</v>
      </c>
      <c r="CT120">
        <v>-0.174417077751248</v>
      </c>
      <c r="CU120">
        <v>0.14752992130975</v>
      </c>
      <c r="CV120">
        <v>1</v>
      </c>
      <c r="CW120">
        <v>-0.110974168292683</v>
      </c>
      <c r="CX120">
        <v>-0.0503273184668968</v>
      </c>
      <c r="CY120">
        <v>0.0150638654738213</v>
      </c>
      <c r="CZ120">
        <v>1</v>
      </c>
      <c r="DA120">
        <v>2</v>
      </c>
      <c r="DB120">
        <v>3</v>
      </c>
      <c r="DC120" t="s">
        <v>252</v>
      </c>
      <c r="DD120">
        <v>1.85583</v>
      </c>
      <c r="DE120">
        <v>1.8541</v>
      </c>
      <c r="DF120">
        <v>1.85516</v>
      </c>
      <c r="DG120">
        <v>1.85944</v>
      </c>
      <c r="DH120">
        <v>1.85377</v>
      </c>
      <c r="DI120">
        <v>1.85821</v>
      </c>
      <c r="DJ120">
        <v>1.85542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2.971</v>
      </c>
      <c r="DZ120">
        <v>0.043</v>
      </c>
      <c r="EA120">
        <v>2</v>
      </c>
      <c r="EB120">
        <v>486.369</v>
      </c>
      <c r="EC120">
        <v>981.328</v>
      </c>
      <c r="ED120">
        <v>13.7806</v>
      </c>
      <c r="EE120">
        <v>21.7775</v>
      </c>
      <c r="EF120">
        <v>30.0006</v>
      </c>
      <c r="EG120">
        <v>21.6236</v>
      </c>
      <c r="EH120">
        <v>21.5738</v>
      </c>
      <c r="EI120">
        <v>21.4457</v>
      </c>
      <c r="EJ120">
        <v>34.6483</v>
      </c>
      <c r="EK120">
        <v>0</v>
      </c>
      <c r="EL120">
        <v>13.7949</v>
      </c>
      <c r="EM120">
        <v>336.67</v>
      </c>
      <c r="EN120">
        <v>14.2048</v>
      </c>
      <c r="EO120">
        <v>101.952</v>
      </c>
      <c r="EP120">
        <v>102.389</v>
      </c>
    </row>
    <row r="121" spans="1:146">
      <c r="A121">
        <v>105</v>
      </c>
      <c r="B121">
        <v>1561570002.5</v>
      </c>
      <c r="C121">
        <v>208</v>
      </c>
      <c r="D121" t="s">
        <v>465</v>
      </c>
      <c r="E121" t="s">
        <v>466</v>
      </c>
      <c r="H121">
        <v>1561569992.16129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-0.0415573761549206</v>
      </c>
      <c r="AF121">
        <v>0.0466517953600028</v>
      </c>
      <c r="AG121">
        <v>3.47999455246244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1561569992.16129</v>
      </c>
      <c r="AU121">
        <v>294.633677419355</v>
      </c>
      <c r="AV121">
        <v>308.140870967742</v>
      </c>
      <c r="AW121">
        <v>14.0391451612903</v>
      </c>
      <c r="AX121">
        <v>14.1475774193548</v>
      </c>
      <c r="AY121">
        <v>500.017483870968</v>
      </c>
      <c r="AZ121">
        <v>100.386032258065</v>
      </c>
      <c r="BA121">
        <v>0.20000435483871</v>
      </c>
      <c r="BB121">
        <v>20.0192967741935</v>
      </c>
      <c r="BC121">
        <v>21.1501838709677</v>
      </c>
      <c r="BD121">
        <v>999.9</v>
      </c>
      <c r="BE121">
        <v>0</v>
      </c>
      <c r="BF121">
        <v>0</v>
      </c>
      <c r="BG121">
        <v>9983.22483870968</v>
      </c>
      <c r="BH121">
        <v>0</v>
      </c>
      <c r="BI121">
        <v>1560.16258064516</v>
      </c>
      <c r="BJ121">
        <v>1500.01903225806</v>
      </c>
      <c r="BK121">
        <v>0.972997161290322</v>
      </c>
      <c r="BL121">
        <v>0.0270025677419355</v>
      </c>
      <c r="BM121">
        <v>0</v>
      </c>
      <c r="BN121">
        <v>2.20447096774194</v>
      </c>
      <c r="BO121">
        <v>0</v>
      </c>
      <c r="BP121">
        <v>637.847516129032</v>
      </c>
      <c r="BQ121">
        <v>15082.935483871</v>
      </c>
      <c r="BR121">
        <v>38.6046129032258</v>
      </c>
      <c r="BS121">
        <v>41.0743225806452</v>
      </c>
      <c r="BT121">
        <v>39.782</v>
      </c>
      <c r="BU121">
        <v>39.1228709677419</v>
      </c>
      <c r="BV121">
        <v>38.1349032258064</v>
      </c>
      <c r="BW121">
        <v>1459.51806451613</v>
      </c>
      <c r="BX121">
        <v>40.5009677419355</v>
      </c>
      <c r="BY121">
        <v>0</v>
      </c>
      <c r="BZ121">
        <v>1561570043.8</v>
      </c>
      <c r="CA121">
        <v>2.20217692307692</v>
      </c>
      <c r="CB121">
        <v>0.331418807083767</v>
      </c>
      <c r="CC121">
        <v>3.44885470421741</v>
      </c>
      <c r="CD121">
        <v>638.187576923077</v>
      </c>
      <c r="CE121">
        <v>15</v>
      </c>
      <c r="CF121">
        <v>1561569682.5</v>
      </c>
      <c r="CG121" t="s">
        <v>251</v>
      </c>
      <c r="CH121">
        <v>14</v>
      </c>
      <c r="CI121">
        <v>2.971</v>
      </c>
      <c r="CJ121">
        <v>0.043</v>
      </c>
      <c r="CK121">
        <v>400</v>
      </c>
      <c r="CL121">
        <v>14</v>
      </c>
      <c r="CM121">
        <v>0.24</v>
      </c>
      <c r="CN121">
        <v>0.14</v>
      </c>
      <c r="CO121">
        <v>-13.5039414634146</v>
      </c>
      <c r="CP121">
        <v>-0.953910104529575</v>
      </c>
      <c r="CQ121">
        <v>0.128594046396364</v>
      </c>
      <c r="CR121">
        <v>0</v>
      </c>
      <c r="CS121">
        <v>2.21249117647059</v>
      </c>
      <c r="CT121">
        <v>-0.114739501690294</v>
      </c>
      <c r="CU121">
        <v>0.150802292398801</v>
      </c>
      <c r="CV121">
        <v>1</v>
      </c>
      <c r="CW121">
        <v>-0.108699678048781</v>
      </c>
      <c r="CX121">
        <v>-0.0291106871080254</v>
      </c>
      <c r="CY121">
        <v>0.0159880874271076</v>
      </c>
      <c r="CZ121">
        <v>1</v>
      </c>
      <c r="DA121">
        <v>2</v>
      </c>
      <c r="DB121">
        <v>3</v>
      </c>
      <c r="DC121" t="s">
        <v>252</v>
      </c>
      <c r="DD121">
        <v>1.85582</v>
      </c>
      <c r="DE121">
        <v>1.8541</v>
      </c>
      <c r="DF121">
        <v>1.85516</v>
      </c>
      <c r="DG121">
        <v>1.85944</v>
      </c>
      <c r="DH121">
        <v>1.85378</v>
      </c>
      <c r="DI121">
        <v>1.8582</v>
      </c>
      <c r="DJ121">
        <v>1.85542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2.971</v>
      </c>
      <c r="DZ121">
        <v>0.043</v>
      </c>
      <c r="EA121">
        <v>2</v>
      </c>
      <c r="EB121">
        <v>486.481</v>
      </c>
      <c r="EC121">
        <v>981.145</v>
      </c>
      <c r="ED121">
        <v>13.7799</v>
      </c>
      <c r="EE121">
        <v>21.7826</v>
      </c>
      <c r="EF121">
        <v>30.0007</v>
      </c>
      <c r="EG121">
        <v>21.6276</v>
      </c>
      <c r="EH121">
        <v>21.5774</v>
      </c>
      <c r="EI121">
        <v>21.6392</v>
      </c>
      <c r="EJ121">
        <v>34.6483</v>
      </c>
      <c r="EK121">
        <v>0</v>
      </c>
      <c r="EL121">
        <v>13.7872</v>
      </c>
      <c r="EM121">
        <v>341.67</v>
      </c>
      <c r="EN121">
        <v>14.2048</v>
      </c>
      <c r="EO121">
        <v>101.951</v>
      </c>
      <c r="EP121">
        <v>102.389</v>
      </c>
    </row>
    <row r="122" spans="1:146">
      <c r="A122">
        <v>106</v>
      </c>
      <c r="B122">
        <v>1561570004.5</v>
      </c>
      <c r="C122">
        <v>210</v>
      </c>
      <c r="D122" t="s">
        <v>467</v>
      </c>
      <c r="E122" t="s">
        <v>468</v>
      </c>
      <c r="H122">
        <v>1561569994.16129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-0.0415692660620346</v>
      </c>
      <c r="AF122">
        <v>0.0466651428223513</v>
      </c>
      <c r="AG122">
        <v>3.48078165387614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1561569994.16129</v>
      </c>
      <c r="AU122">
        <v>297.962548387097</v>
      </c>
      <c r="AV122">
        <v>311.486290322581</v>
      </c>
      <c r="AW122">
        <v>14.0412483870968</v>
      </c>
      <c r="AX122">
        <v>14.1470580645161</v>
      </c>
      <c r="AY122">
        <v>500.005838709677</v>
      </c>
      <c r="AZ122">
        <v>100.38635483871</v>
      </c>
      <c r="BA122">
        <v>0.199968838709677</v>
      </c>
      <c r="BB122">
        <v>20.0160483870968</v>
      </c>
      <c r="BC122">
        <v>21.1498806451613</v>
      </c>
      <c r="BD122">
        <v>999.9</v>
      </c>
      <c r="BE122">
        <v>0</v>
      </c>
      <c r="BF122">
        <v>0</v>
      </c>
      <c r="BG122">
        <v>9986.04903225806</v>
      </c>
      <c r="BH122">
        <v>0</v>
      </c>
      <c r="BI122">
        <v>1560.55870967742</v>
      </c>
      <c r="BJ122">
        <v>1500.01548387097</v>
      </c>
      <c r="BK122">
        <v>0.972997032258064</v>
      </c>
      <c r="BL122">
        <v>0.0270026935483871</v>
      </c>
      <c r="BM122">
        <v>0</v>
      </c>
      <c r="BN122">
        <v>2.19707096774194</v>
      </c>
      <c r="BO122">
        <v>0</v>
      </c>
      <c r="BP122">
        <v>638.072129032258</v>
      </c>
      <c r="BQ122">
        <v>15082.9032258064</v>
      </c>
      <c r="BR122">
        <v>38.6107096774194</v>
      </c>
      <c r="BS122">
        <v>41.0864193548387</v>
      </c>
      <c r="BT122">
        <v>39.788</v>
      </c>
      <c r="BU122">
        <v>39.1349677419355</v>
      </c>
      <c r="BV122">
        <v>38.1449677419355</v>
      </c>
      <c r="BW122">
        <v>1459.51419354839</v>
      </c>
      <c r="BX122">
        <v>40.5012903225806</v>
      </c>
      <c r="BY122">
        <v>0</v>
      </c>
      <c r="BZ122">
        <v>1561570045.6</v>
      </c>
      <c r="CA122">
        <v>2.20951153846154</v>
      </c>
      <c r="CB122">
        <v>0.0785812004850904</v>
      </c>
      <c r="CC122">
        <v>3.58160684246078</v>
      </c>
      <c r="CD122">
        <v>638.386692307692</v>
      </c>
      <c r="CE122">
        <v>15</v>
      </c>
      <c r="CF122">
        <v>1561569682.5</v>
      </c>
      <c r="CG122" t="s">
        <v>251</v>
      </c>
      <c r="CH122">
        <v>14</v>
      </c>
      <c r="CI122">
        <v>2.971</v>
      </c>
      <c r="CJ122">
        <v>0.043</v>
      </c>
      <c r="CK122">
        <v>400</v>
      </c>
      <c r="CL122">
        <v>14</v>
      </c>
      <c r="CM122">
        <v>0.24</v>
      </c>
      <c r="CN122">
        <v>0.14</v>
      </c>
      <c r="CO122">
        <v>-13.5238682926829</v>
      </c>
      <c r="CP122">
        <v>-1.0532947735192</v>
      </c>
      <c r="CQ122">
        <v>0.135519174125367</v>
      </c>
      <c r="CR122">
        <v>0</v>
      </c>
      <c r="CS122">
        <v>2.20937058823529</v>
      </c>
      <c r="CT122">
        <v>-0.030910397294931</v>
      </c>
      <c r="CU122">
        <v>0.128449148852106</v>
      </c>
      <c r="CV122">
        <v>1</v>
      </c>
      <c r="CW122">
        <v>-0.106171241463415</v>
      </c>
      <c r="CX122">
        <v>0.0178616195121849</v>
      </c>
      <c r="CY122">
        <v>0.0180352552416023</v>
      </c>
      <c r="CZ122">
        <v>1</v>
      </c>
      <c r="DA122">
        <v>2</v>
      </c>
      <c r="DB122">
        <v>3</v>
      </c>
      <c r="DC122" t="s">
        <v>252</v>
      </c>
      <c r="DD122">
        <v>1.85583</v>
      </c>
      <c r="DE122">
        <v>1.8541</v>
      </c>
      <c r="DF122">
        <v>1.85516</v>
      </c>
      <c r="DG122">
        <v>1.85944</v>
      </c>
      <c r="DH122">
        <v>1.85377</v>
      </c>
      <c r="DI122">
        <v>1.8582</v>
      </c>
      <c r="DJ122">
        <v>1.85542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2.971</v>
      </c>
      <c r="DZ122">
        <v>0.043</v>
      </c>
      <c r="EA122">
        <v>2</v>
      </c>
      <c r="EB122">
        <v>486.491</v>
      </c>
      <c r="EC122">
        <v>980.612</v>
      </c>
      <c r="ED122">
        <v>13.7796</v>
      </c>
      <c r="EE122">
        <v>21.7873</v>
      </c>
      <c r="EF122">
        <v>30.0008</v>
      </c>
      <c r="EG122">
        <v>21.6318</v>
      </c>
      <c r="EH122">
        <v>21.582</v>
      </c>
      <c r="EI122">
        <v>21.7977</v>
      </c>
      <c r="EJ122">
        <v>34.6483</v>
      </c>
      <c r="EK122">
        <v>0</v>
      </c>
      <c r="EL122">
        <v>13.7872</v>
      </c>
      <c r="EM122">
        <v>341.67</v>
      </c>
      <c r="EN122">
        <v>14.2048</v>
      </c>
      <c r="EO122">
        <v>101.95</v>
      </c>
      <c r="EP122">
        <v>102.388</v>
      </c>
    </row>
    <row r="123" spans="1:146">
      <c r="A123">
        <v>107</v>
      </c>
      <c r="B123">
        <v>1561570006.5</v>
      </c>
      <c r="C123">
        <v>212</v>
      </c>
      <c r="D123" t="s">
        <v>469</v>
      </c>
      <c r="E123" t="s">
        <v>470</v>
      </c>
      <c r="H123">
        <v>1561569996.16129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-0.0416040017672216</v>
      </c>
      <c r="AF123">
        <v>0.0467041366944387</v>
      </c>
      <c r="AG123">
        <v>3.48308067805904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1561569996.16129</v>
      </c>
      <c r="AU123">
        <v>301.289387096774</v>
      </c>
      <c r="AV123">
        <v>314.841935483871</v>
      </c>
      <c r="AW123">
        <v>14.0436322580645</v>
      </c>
      <c r="AX123">
        <v>14.1466290322581</v>
      </c>
      <c r="AY123">
        <v>500.003516129032</v>
      </c>
      <c r="AZ123">
        <v>100.386516129032</v>
      </c>
      <c r="BA123">
        <v>0.199945161290323</v>
      </c>
      <c r="BB123">
        <v>20.0112290322581</v>
      </c>
      <c r="BC123">
        <v>21.1486677419355</v>
      </c>
      <c r="BD123">
        <v>999.9</v>
      </c>
      <c r="BE123">
        <v>0</v>
      </c>
      <c r="BF123">
        <v>0</v>
      </c>
      <c r="BG123">
        <v>9994.37741935484</v>
      </c>
      <c r="BH123">
        <v>0</v>
      </c>
      <c r="BI123">
        <v>1561.03258064516</v>
      </c>
      <c r="BJ123">
        <v>1500.02580645161</v>
      </c>
      <c r="BK123">
        <v>0.97299729032258</v>
      </c>
      <c r="BL123">
        <v>0.0270024419354839</v>
      </c>
      <c r="BM123">
        <v>0</v>
      </c>
      <c r="BN123">
        <v>2.1904</v>
      </c>
      <c r="BO123">
        <v>0</v>
      </c>
      <c r="BP123">
        <v>638.276806451613</v>
      </c>
      <c r="BQ123">
        <v>15083.0064516129</v>
      </c>
      <c r="BR123">
        <v>38.6228064516129</v>
      </c>
      <c r="BS123">
        <v>41.0945161290322</v>
      </c>
      <c r="BT123">
        <v>39.794</v>
      </c>
      <c r="BU123">
        <v>39.143</v>
      </c>
      <c r="BV123">
        <v>38.153</v>
      </c>
      <c r="BW123">
        <v>1459.52451612903</v>
      </c>
      <c r="BX123">
        <v>40.5012903225806</v>
      </c>
      <c r="BY123">
        <v>0</v>
      </c>
      <c r="BZ123">
        <v>1561570047.4</v>
      </c>
      <c r="CA123">
        <v>2.22198076923077</v>
      </c>
      <c r="CB123">
        <v>-0.14174700510396</v>
      </c>
      <c r="CC123">
        <v>3.94564103206892</v>
      </c>
      <c r="CD123">
        <v>638.531153846154</v>
      </c>
      <c r="CE123">
        <v>15</v>
      </c>
      <c r="CF123">
        <v>1561569682.5</v>
      </c>
      <c r="CG123" t="s">
        <v>251</v>
      </c>
      <c r="CH123">
        <v>14</v>
      </c>
      <c r="CI123">
        <v>2.971</v>
      </c>
      <c r="CJ123">
        <v>0.043</v>
      </c>
      <c r="CK123">
        <v>400</v>
      </c>
      <c r="CL123">
        <v>14</v>
      </c>
      <c r="CM123">
        <v>0.24</v>
      </c>
      <c r="CN123">
        <v>0.14</v>
      </c>
      <c r="CO123">
        <v>-13.5488902439024</v>
      </c>
      <c r="CP123">
        <v>-1.10674076655056</v>
      </c>
      <c r="CQ123">
        <v>0.139131635870281</v>
      </c>
      <c r="CR123">
        <v>0</v>
      </c>
      <c r="CS123">
        <v>2.20343823529412</v>
      </c>
      <c r="CT123">
        <v>0.165938950795021</v>
      </c>
      <c r="CU123">
        <v>0.109293991048176</v>
      </c>
      <c r="CV123">
        <v>1</v>
      </c>
      <c r="CW123">
        <v>-0.103418148780488</v>
      </c>
      <c r="CX123">
        <v>0.0873732564459803</v>
      </c>
      <c r="CY123">
        <v>0.0209049219696961</v>
      </c>
      <c r="CZ123">
        <v>1</v>
      </c>
      <c r="DA123">
        <v>2</v>
      </c>
      <c r="DB123">
        <v>3</v>
      </c>
      <c r="DC123" t="s">
        <v>252</v>
      </c>
      <c r="DD123">
        <v>1.85581</v>
      </c>
      <c r="DE123">
        <v>1.8541</v>
      </c>
      <c r="DF123">
        <v>1.85516</v>
      </c>
      <c r="DG123">
        <v>1.85944</v>
      </c>
      <c r="DH123">
        <v>1.85377</v>
      </c>
      <c r="DI123">
        <v>1.8582</v>
      </c>
      <c r="DJ123">
        <v>1.85541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2.971</v>
      </c>
      <c r="DZ123">
        <v>0.043</v>
      </c>
      <c r="EA123">
        <v>2</v>
      </c>
      <c r="EB123">
        <v>486.281</v>
      </c>
      <c r="EC123">
        <v>980.647</v>
      </c>
      <c r="ED123">
        <v>13.7786</v>
      </c>
      <c r="EE123">
        <v>21.7923</v>
      </c>
      <c r="EF123">
        <v>30.0008</v>
      </c>
      <c r="EG123">
        <v>21.6364</v>
      </c>
      <c r="EH123">
        <v>21.5865</v>
      </c>
      <c r="EI123">
        <v>21.9756</v>
      </c>
      <c r="EJ123">
        <v>34.6483</v>
      </c>
      <c r="EK123">
        <v>0</v>
      </c>
      <c r="EL123">
        <v>13.7872</v>
      </c>
      <c r="EM123">
        <v>346.67</v>
      </c>
      <c r="EN123">
        <v>14.2048</v>
      </c>
      <c r="EO123">
        <v>101.95</v>
      </c>
      <c r="EP123">
        <v>102.388</v>
      </c>
    </row>
    <row r="124" spans="1:146">
      <c r="A124">
        <v>108</v>
      </c>
      <c r="B124">
        <v>1561570008.5</v>
      </c>
      <c r="C124">
        <v>214</v>
      </c>
      <c r="D124" t="s">
        <v>471</v>
      </c>
      <c r="E124" t="s">
        <v>472</v>
      </c>
      <c r="H124">
        <v>1561569998.16129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-0.0416213738241834</v>
      </c>
      <c r="AF124">
        <v>0.0467236383502541</v>
      </c>
      <c r="AG124">
        <v>3.48423021745977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1561569998.16129</v>
      </c>
      <c r="AU124">
        <v>304.616322580645</v>
      </c>
      <c r="AV124">
        <v>318.203483870968</v>
      </c>
      <c r="AW124">
        <v>14.0463258064516</v>
      </c>
      <c r="AX124">
        <v>14.1462903225806</v>
      </c>
      <c r="AY124">
        <v>500.000096774194</v>
      </c>
      <c r="AZ124">
        <v>100.386516129032</v>
      </c>
      <c r="BA124">
        <v>0.199970548387097</v>
      </c>
      <c r="BB124">
        <v>20.0067580645161</v>
      </c>
      <c r="BC124">
        <v>21.1491903225807</v>
      </c>
      <c r="BD124">
        <v>999.9</v>
      </c>
      <c r="BE124">
        <v>0</v>
      </c>
      <c r="BF124">
        <v>0</v>
      </c>
      <c r="BG124">
        <v>9998.55064516129</v>
      </c>
      <c r="BH124">
        <v>0</v>
      </c>
      <c r="BI124">
        <v>1561.5064516129</v>
      </c>
      <c r="BJ124">
        <v>1500.02161290323</v>
      </c>
      <c r="BK124">
        <v>0.97299729032258</v>
      </c>
      <c r="BL124">
        <v>0.0270024419354839</v>
      </c>
      <c r="BM124">
        <v>0</v>
      </c>
      <c r="BN124">
        <v>2.18609032258064</v>
      </c>
      <c r="BO124">
        <v>0</v>
      </c>
      <c r="BP124">
        <v>638.502903225806</v>
      </c>
      <c r="BQ124">
        <v>15082.964516129</v>
      </c>
      <c r="BR124">
        <v>38.6349032258065</v>
      </c>
      <c r="BS124">
        <v>41.1046129032258</v>
      </c>
      <c r="BT124">
        <v>39.804064516129</v>
      </c>
      <c r="BU124">
        <v>39.153064516129</v>
      </c>
      <c r="BV124">
        <v>38.159</v>
      </c>
      <c r="BW124">
        <v>1459.52032258065</v>
      </c>
      <c r="BX124">
        <v>40.5012903225806</v>
      </c>
      <c r="BY124">
        <v>0</v>
      </c>
      <c r="BZ124">
        <v>1561570049.8</v>
      </c>
      <c r="CA124">
        <v>2.21081538461538</v>
      </c>
      <c r="CB124">
        <v>-0.0593230733365566</v>
      </c>
      <c r="CC124">
        <v>6.67042735440487</v>
      </c>
      <c r="CD124">
        <v>638.702230769231</v>
      </c>
      <c r="CE124">
        <v>15</v>
      </c>
      <c r="CF124">
        <v>1561569682.5</v>
      </c>
      <c r="CG124" t="s">
        <v>251</v>
      </c>
      <c r="CH124">
        <v>14</v>
      </c>
      <c r="CI124">
        <v>2.971</v>
      </c>
      <c r="CJ124">
        <v>0.043</v>
      </c>
      <c r="CK124">
        <v>400</v>
      </c>
      <c r="CL124">
        <v>14</v>
      </c>
      <c r="CM124">
        <v>0.24</v>
      </c>
      <c r="CN124">
        <v>0.14</v>
      </c>
      <c r="CO124">
        <v>-13.5861512195122</v>
      </c>
      <c r="CP124">
        <v>-1.07790313588848</v>
      </c>
      <c r="CQ124">
        <v>0.135006269270783</v>
      </c>
      <c r="CR124">
        <v>0</v>
      </c>
      <c r="CS124">
        <v>2.19636764705882</v>
      </c>
      <c r="CT124">
        <v>-0.0315066483035326</v>
      </c>
      <c r="CU124">
        <v>0.106447169223235</v>
      </c>
      <c r="CV124">
        <v>1</v>
      </c>
      <c r="CW124">
        <v>-0.100431519512195</v>
      </c>
      <c r="CX124">
        <v>0.176810563066186</v>
      </c>
      <c r="CY124">
        <v>0.0243484820197774</v>
      </c>
      <c r="CZ124">
        <v>0</v>
      </c>
      <c r="DA124">
        <v>1</v>
      </c>
      <c r="DB124">
        <v>3</v>
      </c>
      <c r="DC124" t="s">
        <v>273</v>
      </c>
      <c r="DD124">
        <v>1.85581</v>
      </c>
      <c r="DE124">
        <v>1.8541</v>
      </c>
      <c r="DF124">
        <v>1.85516</v>
      </c>
      <c r="DG124">
        <v>1.85944</v>
      </c>
      <c r="DH124">
        <v>1.85378</v>
      </c>
      <c r="DI124">
        <v>1.85819</v>
      </c>
      <c r="DJ124">
        <v>1.85542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2.971</v>
      </c>
      <c r="DZ124">
        <v>0.043</v>
      </c>
      <c r="EA124">
        <v>2</v>
      </c>
      <c r="EB124">
        <v>486.494</v>
      </c>
      <c r="EC124">
        <v>980.089</v>
      </c>
      <c r="ED124">
        <v>13.7842</v>
      </c>
      <c r="EE124">
        <v>21.7969</v>
      </c>
      <c r="EF124">
        <v>30.0007</v>
      </c>
      <c r="EG124">
        <v>21.64</v>
      </c>
      <c r="EH124">
        <v>21.5898</v>
      </c>
      <c r="EI124">
        <v>22.1673</v>
      </c>
      <c r="EJ124">
        <v>34.373</v>
      </c>
      <c r="EK124">
        <v>0</v>
      </c>
      <c r="EL124">
        <v>14.2261</v>
      </c>
      <c r="EM124">
        <v>351.67</v>
      </c>
      <c r="EN124">
        <v>14.2048</v>
      </c>
      <c r="EO124">
        <v>101.949</v>
      </c>
      <c r="EP124">
        <v>102.389</v>
      </c>
    </row>
    <row r="125" spans="1:146">
      <c r="A125">
        <v>109</v>
      </c>
      <c r="B125">
        <v>1561570010.5</v>
      </c>
      <c r="C125">
        <v>216</v>
      </c>
      <c r="D125" t="s">
        <v>473</v>
      </c>
      <c r="E125" t="s">
        <v>474</v>
      </c>
      <c r="H125">
        <v>1561570000.16129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-0.0416250812966016</v>
      </c>
      <c r="AF125">
        <v>0.0467278003128359</v>
      </c>
      <c r="AG125">
        <v>3.48447552572902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1561570000.16129</v>
      </c>
      <c r="AU125">
        <v>307.949387096774</v>
      </c>
      <c r="AV125">
        <v>321.552903225806</v>
      </c>
      <c r="AW125">
        <v>14.0492483870968</v>
      </c>
      <c r="AX125">
        <v>14.1453677419355</v>
      </c>
      <c r="AY125">
        <v>499.997677419355</v>
      </c>
      <c r="AZ125">
        <v>100.386548387097</v>
      </c>
      <c r="BA125">
        <v>0.199976806451613</v>
      </c>
      <c r="BB125">
        <v>20.0030129032258</v>
      </c>
      <c r="BC125">
        <v>21.1505838709677</v>
      </c>
      <c r="BD125">
        <v>999.9</v>
      </c>
      <c r="BE125">
        <v>0</v>
      </c>
      <c r="BF125">
        <v>0</v>
      </c>
      <c r="BG125">
        <v>9999.43806451613</v>
      </c>
      <c r="BH125">
        <v>0</v>
      </c>
      <c r="BI125">
        <v>1561.95387096774</v>
      </c>
      <c r="BJ125">
        <v>1500.03</v>
      </c>
      <c r="BK125">
        <v>0.972997419354839</v>
      </c>
      <c r="BL125">
        <v>0.0270023161290323</v>
      </c>
      <c r="BM125">
        <v>0</v>
      </c>
      <c r="BN125">
        <v>2.2179935483871</v>
      </c>
      <c r="BO125">
        <v>0</v>
      </c>
      <c r="BP125">
        <v>638.676290322581</v>
      </c>
      <c r="BQ125">
        <v>15083.0548387097</v>
      </c>
      <c r="BR125">
        <v>38.6449677419355</v>
      </c>
      <c r="BS125">
        <v>41.1167096774193</v>
      </c>
      <c r="BT125">
        <v>39.8161612903226</v>
      </c>
      <c r="BU125">
        <v>39.159064516129</v>
      </c>
      <c r="BV125">
        <v>38.165</v>
      </c>
      <c r="BW125">
        <v>1459.52838709677</v>
      </c>
      <c r="BX125">
        <v>40.5016129032258</v>
      </c>
      <c r="BY125">
        <v>0</v>
      </c>
      <c r="BZ125">
        <v>1561570051.6</v>
      </c>
      <c r="CA125">
        <v>2.22523076923077</v>
      </c>
      <c r="CB125">
        <v>0.7000410291882</v>
      </c>
      <c r="CC125">
        <v>6.85340171165866</v>
      </c>
      <c r="CD125">
        <v>638.836153846154</v>
      </c>
      <c r="CE125">
        <v>15</v>
      </c>
      <c r="CF125">
        <v>1561569682.5</v>
      </c>
      <c r="CG125" t="s">
        <v>251</v>
      </c>
      <c r="CH125">
        <v>14</v>
      </c>
      <c r="CI125">
        <v>2.971</v>
      </c>
      <c r="CJ125">
        <v>0.043</v>
      </c>
      <c r="CK125">
        <v>400</v>
      </c>
      <c r="CL125">
        <v>14</v>
      </c>
      <c r="CM125">
        <v>0.24</v>
      </c>
      <c r="CN125">
        <v>0.14</v>
      </c>
      <c r="CO125">
        <v>-13.6047780487805</v>
      </c>
      <c r="CP125">
        <v>-0.889419512195043</v>
      </c>
      <c r="CQ125">
        <v>0.128942427145389</v>
      </c>
      <c r="CR125">
        <v>0</v>
      </c>
      <c r="CS125">
        <v>2.22590294117647</v>
      </c>
      <c r="CT125">
        <v>0.214881656804768</v>
      </c>
      <c r="CU125">
        <v>0.126373781451725</v>
      </c>
      <c r="CV125">
        <v>1</v>
      </c>
      <c r="CW125">
        <v>-0.0967165365853659</v>
      </c>
      <c r="CX125">
        <v>0.268122422299505</v>
      </c>
      <c r="CY125">
        <v>0.0280616205363956</v>
      </c>
      <c r="CZ125">
        <v>0</v>
      </c>
      <c r="DA125">
        <v>1</v>
      </c>
      <c r="DB125">
        <v>3</v>
      </c>
      <c r="DC125" t="s">
        <v>273</v>
      </c>
      <c r="DD125">
        <v>1.85584</v>
      </c>
      <c r="DE125">
        <v>1.8541</v>
      </c>
      <c r="DF125">
        <v>1.85516</v>
      </c>
      <c r="DG125">
        <v>1.85944</v>
      </c>
      <c r="DH125">
        <v>1.85379</v>
      </c>
      <c r="DI125">
        <v>1.85818</v>
      </c>
      <c r="DJ125">
        <v>1.85542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2.971</v>
      </c>
      <c r="DZ125">
        <v>0.043</v>
      </c>
      <c r="EA125">
        <v>2</v>
      </c>
      <c r="EB125">
        <v>486.626</v>
      </c>
      <c r="EC125">
        <v>980.796</v>
      </c>
      <c r="ED125">
        <v>13.9097</v>
      </c>
      <c r="EE125">
        <v>21.802</v>
      </c>
      <c r="EF125">
        <v>29.9995</v>
      </c>
      <c r="EG125">
        <v>21.6446</v>
      </c>
      <c r="EH125">
        <v>21.5938</v>
      </c>
      <c r="EI125">
        <v>22.3271</v>
      </c>
      <c r="EJ125">
        <v>34.373</v>
      </c>
      <c r="EK125">
        <v>0</v>
      </c>
      <c r="EL125">
        <v>14.2261</v>
      </c>
      <c r="EM125">
        <v>351.67</v>
      </c>
      <c r="EN125">
        <v>14.2018</v>
      </c>
      <c r="EO125">
        <v>101.947</v>
      </c>
      <c r="EP125">
        <v>102.388</v>
      </c>
    </row>
    <row r="126" spans="1:146">
      <c r="A126">
        <v>110</v>
      </c>
      <c r="B126">
        <v>1561570012.5</v>
      </c>
      <c r="C126">
        <v>218</v>
      </c>
      <c r="D126" t="s">
        <v>475</v>
      </c>
      <c r="E126" t="s">
        <v>476</v>
      </c>
      <c r="H126">
        <v>1561570002.16129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-0.0416183000008802</v>
      </c>
      <c r="AF126">
        <v>0.0467201877143146</v>
      </c>
      <c r="AG126">
        <v>3.48402682937901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1561570002.16129</v>
      </c>
      <c r="AU126">
        <v>311.281516129032</v>
      </c>
      <c r="AV126">
        <v>324.914258064516</v>
      </c>
      <c r="AW126">
        <v>14.0528935483871</v>
      </c>
      <c r="AX126">
        <v>14.1426677419355</v>
      </c>
      <c r="AY126">
        <v>499.998032258065</v>
      </c>
      <c r="AZ126">
        <v>100.386580645161</v>
      </c>
      <c r="BA126">
        <v>0.199994225806452</v>
      </c>
      <c r="BB126">
        <v>19.9996096774194</v>
      </c>
      <c r="BC126">
        <v>21.1522096774194</v>
      </c>
      <c r="BD126">
        <v>999.9</v>
      </c>
      <c r="BE126">
        <v>0</v>
      </c>
      <c r="BF126">
        <v>0</v>
      </c>
      <c r="BG126">
        <v>9997.80580645161</v>
      </c>
      <c r="BH126">
        <v>0</v>
      </c>
      <c r="BI126">
        <v>1562.38225806452</v>
      </c>
      <c r="BJ126">
        <v>1500.01580645161</v>
      </c>
      <c r="BK126">
        <v>0.97299729032258</v>
      </c>
      <c r="BL126">
        <v>0.0270024419354839</v>
      </c>
      <c r="BM126">
        <v>0</v>
      </c>
      <c r="BN126">
        <v>2.23555806451613</v>
      </c>
      <c r="BO126">
        <v>0</v>
      </c>
      <c r="BP126">
        <v>638.80664516129</v>
      </c>
      <c r="BQ126">
        <v>15082.9161290323</v>
      </c>
      <c r="BR126">
        <v>38.653</v>
      </c>
      <c r="BS126">
        <v>41.1288064516129</v>
      </c>
      <c r="BT126">
        <v>39.8262580645161</v>
      </c>
      <c r="BU126">
        <v>39.1711612903226</v>
      </c>
      <c r="BV126">
        <v>38.171</v>
      </c>
      <c r="BW126">
        <v>1459.51419354839</v>
      </c>
      <c r="BX126">
        <v>40.5016129032258</v>
      </c>
      <c r="BY126">
        <v>0</v>
      </c>
      <c r="BZ126">
        <v>1561570053.4</v>
      </c>
      <c r="CA126">
        <v>2.24718076923077</v>
      </c>
      <c r="CB126">
        <v>0.99595556336167</v>
      </c>
      <c r="CC126">
        <v>5.79815383883463</v>
      </c>
      <c r="CD126">
        <v>639.001384615385</v>
      </c>
      <c r="CE126">
        <v>15</v>
      </c>
      <c r="CF126">
        <v>1561569682.5</v>
      </c>
      <c r="CG126" t="s">
        <v>251</v>
      </c>
      <c r="CH126">
        <v>14</v>
      </c>
      <c r="CI126">
        <v>2.971</v>
      </c>
      <c r="CJ126">
        <v>0.043</v>
      </c>
      <c r="CK126">
        <v>400</v>
      </c>
      <c r="CL126">
        <v>14</v>
      </c>
      <c r="CM126">
        <v>0.24</v>
      </c>
      <c r="CN126">
        <v>0.14</v>
      </c>
      <c r="CO126">
        <v>-13.6292048780488</v>
      </c>
      <c r="CP126">
        <v>-0.562521951219611</v>
      </c>
      <c r="CQ126">
        <v>0.110758726906555</v>
      </c>
      <c r="CR126">
        <v>0</v>
      </c>
      <c r="CS126">
        <v>2.24327647058824</v>
      </c>
      <c r="CT126">
        <v>0.24603545761862</v>
      </c>
      <c r="CU126">
        <v>0.127431035694337</v>
      </c>
      <c r="CV126">
        <v>1</v>
      </c>
      <c r="CW126">
        <v>-0.0904494024390244</v>
      </c>
      <c r="CX126">
        <v>0.302040696167308</v>
      </c>
      <c r="CY126">
        <v>0.0300249214114159</v>
      </c>
      <c r="CZ126">
        <v>0</v>
      </c>
      <c r="DA126">
        <v>1</v>
      </c>
      <c r="DB126">
        <v>3</v>
      </c>
      <c r="DC126" t="s">
        <v>273</v>
      </c>
      <c r="DD126">
        <v>1.85584</v>
      </c>
      <c r="DE126">
        <v>1.8541</v>
      </c>
      <c r="DF126">
        <v>1.85516</v>
      </c>
      <c r="DG126">
        <v>1.85944</v>
      </c>
      <c r="DH126">
        <v>1.85378</v>
      </c>
      <c r="DI126">
        <v>1.85818</v>
      </c>
      <c r="DJ126">
        <v>1.85541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2.971</v>
      </c>
      <c r="DZ126">
        <v>0.043</v>
      </c>
      <c r="EA126">
        <v>2</v>
      </c>
      <c r="EB126">
        <v>486.208</v>
      </c>
      <c r="EC126">
        <v>980.756</v>
      </c>
      <c r="ED126">
        <v>14.0944</v>
      </c>
      <c r="EE126">
        <v>21.807</v>
      </c>
      <c r="EF126">
        <v>29.9984</v>
      </c>
      <c r="EG126">
        <v>21.6492</v>
      </c>
      <c r="EH126">
        <v>21.5974</v>
      </c>
      <c r="EI126">
        <v>22.5046</v>
      </c>
      <c r="EJ126">
        <v>34.373</v>
      </c>
      <c r="EK126">
        <v>0</v>
      </c>
      <c r="EL126">
        <v>14.2367</v>
      </c>
      <c r="EM126">
        <v>356.67</v>
      </c>
      <c r="EN126">
        <v>14.181</v>
      </c>
      <c r="EO126">
        <v>101.945</v>
      </c>
      <c r="EP126">
        <v>102.386</v>
      </c>
    </row>
    <row r="127" spans="1:146">
      <c r="A127">
        <v>111</v>
      </c>
      <c r="B127">
        <v>1561570014.5</v>
      </c>
      <c r="C127">
        <v>220</v>
      </c>
      <c r="D127" t="s">
        <v>477</v>
      </c>
      <c r="E127" t="s">
        <v>478</v>
      </c>
      <c r="H127">
        <v>1561570004.16129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-0.0416228386808002</v>
      </c>
      <c r="AF127">
        <v>0.0467252827801349</v>
      </c>
      <c r="AG127">
        <v>3.48432714193485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1561570004.16129</v>
      </c>
      <c r="AU127">
        <v>314.612258064516</v>
      </c>
      <c r="AV127">
        <v>328.274967741936</v>
      </c>
      <c r="AW127">
        <v>14.0583</v>
      </c>
      <c r="AX127">
        <v>14.1386032258065</v>
      </c>
      <c r="AY127">
        <v>499.985580645161</v>
      </c>
      <c r="AZ127">
        <v>100.386612903226</v>
      </c>
      <c r="BA127">
        <v>0.199971774193548</v>
      </c>
      <c r="BB127">
        <v>19.996635483871</v>
      </c>
      <c r="BC127">
        <v>21.1538258064516</v>
      </c>
      <c r="BD127">
        <v>999.9</v>
      </c>
      <c r="BE127">
        <v>0</v>
      </c>
      <c r="BF127">
        <v>0</v>
      </c>
      <c r="BG127">
        <v>9998.89290322581</v>
      </c>
      <c r="BH127">
        <v>0</v>
      </c>
      <c r="BI127">
        <v>1562.83419354839</v>
      </c>
      <c r="BJ127">
        <v>1500.0164516129</v>
      </c>
      <c r="BK127">
        <v>0.97299729032258</v>
      </c>
      <c r="BL127">
        <v>0.0270024419354839</v>
      </c>
      <c r="BM127">
        <v>0</v>
      </c>
      <c r="BN127">
        <v>2.23297419354839</v>
      </c>
      <c r="BO127">
        <v>0</v>
      </c>
      <c r="BP127">
        <v>638.911580645161</v>
      </c>
      <c r="BQ127">
        <v>15082.9225806452</v>
      </c>
      <c r="BR127">
        <v>38.659</v>
      </c>
      <c r="BS127">
        <v>41.1409032258064</v>
      </c>
      <c r="BT127">
        <v>39.8343548387097</v>
      </c>
      <c r="BU127">
        <v>39.1832580645161</v>
      </c>
      <c r="BV127">
        <v>38.181064516129</v>
      </c>
      <c r="BW127">
        <v>1459.51451612903</v>
      </c>
      <c r="BX127">
        <v>40.501935483871</v>
      </c>
      <c r="BY127">
        <v>0</v>
      </c>
      <c r="BZ127">
        <v>1561570055.8</v>
      </c>
      <c r="CA127">
        <v>2.26546923076923</v>
      </c>
      <c r="CB127">
        <v>0.475015392847222</v>
      </c>
      <c r="CC127">
        <v>5.31894017387709</v>
      </c>
      <c r="CD127">
        <v>639.181807692308</v>
      </c>
      <c r="CE127">
        <v>15</v>
      </c>
      <c r="CF127">
        <v>1561569682.5</v>
      </c>
      <c r="CG127" t="s">
        <v>251</v>
      </c>
      <c r="CH127">
        <v>14</v>
      </c>
      <c r="CI127">
        <v>2.971</v>
      </c>
      <c r="CJ127">
        <v>0.043</v>
      </c>
      <c r="CK127">
        <v>400</v>
      </c>
      <c r="CL127">
        <v>14</v>
      </c>
      <c r="CM127">
        <v>0.24</v>
      </c>
      <c r="CN127">
        <v>0.14</v>
      </c>
      <c r="CO127">
        <v>-13.6615951219512</v>
      </c>
      <c r="CP127">
        <v>-0.353954006968614</v>
      </c>
      <c r="CQ127">
        <v>0.0861039189250608</v>
      </c>
      <c r="CR127">
        <v>1</v>
      </c>
      <c r="CS127">
        <v>2.24426176470588</v>
      </c>
      <c r="CT127">
        <v>0.390492199824755</v>
      </c>
      <c r="CU127">
        <v>0.136082165954997</v>
      </c>
      <c r="CV127">
        <v>1</v>
      </c>
      <c r="CW127">
        <v>-0.0810938024390244</v>
      </c>
      <c r="CX127">
        <v>0.292206681533081</v>
      </c>
      <c r="CY127">
        <v>0.0291119763042592</v>
      </c>
      <c r="CZ127">
        <v>0</v>
      </c>
      <c r="DA127">
        <v>2</v>
      </c>
      <c r="DB127">
        <v>3</v>
      </c>
      <c r="DC127" t="s">
        <v>252</v>
      </c>
      <c r="DD127">
        <v>1.85586</v>
      </c>
      <c r="DE127">
        <v>1.8541</v>
      </c>
      <c r="DF127">
        <v>1.85516</v>
      </c>
      <c r="DG127">
        <v>1.85944</v>
      </c>
      <c r="DH127">
        <v>1.85378</v>
      </c>
      <c r="DI127">
        <v>1.85819</v>
      </c>
      <c r="DJ127">
        <v>1.85542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2.971</v>
      </c>
      <c r="DZ127">
        <v>0.043</v>
      </c>
      <c r="EA127">
        <v>2</v>
      </c>
      <c r="EB127">
        <v>486.407</v>
      </c>
      <c r="EC127">
        <v>979.969</v>
      </c>
      <c r="ED127">
        <v>14.1918</v>
      </c>
      <c r="EE127">
        <v>21.8116</v>
      </c>
      <c r="EF127">
        <v>29.999</v>
      </c>
      <c r="EG127">
        <v>21.6528</v>
      </c>
      <c r="EH127">
        <v>21.6007</v>
      </c>
      <c r="EI127">
        <v>22.6974</v>
      </c>
      <c r="EJ127">
        <v>34.373</v>
      </c>
      <c r="EK127">
        <v>0</v>
      </c>
      <c r="EL127">
        <v>14.2367</v>
      </c>
      <c r="EM127">
        <v>361.67</v>
      </c>
      <c r="EN127">
        <v>14.1595</v>
      </c>
      <c r="EO127">
        <v>101.944</v>
      </c>
      <c r="EP127">
        <v>102.385</v>
      </c>
    </row>
    <row r="128" spans="1:146">
      <c r="A128">
        <v>112</v>
      </c>
      <c r="B128">
        <v>1561570016.5</v>
      </c>
      <c r="C128">
        <v>222</v>
      </c>
      <c r="D128" t="s">
        <v>479</v>
      </c>
      <c r="E128" t="s">
        <v>480</v>
      </c>
      <c r="H128">
        <v>1561570006.16129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-0.0416284005420451</v>
      </c>
      <c r="AF128">
        <v>0.0467315264566281</v>
      </c>
      <c r="AG128">
        <v>3.48469514014284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1561570006.16129</v>
      </c>
      <c r="AU128">
        <v>317.944225806452</v>
      </c>
      <c r="AV128">
        <v>331.617419354839</v>
      </c>
      <c r="AW128">
        <v>14.0656677419355</v>
      </c>
      <c r="AX128">
        <v>14.1341548387097</v>
      </c>
      <c r="AY128">
        <v>499.984064516129</v>
      </c>
      <c r="AZ128">
        <v>100.386677419355</v>
      </c>
      <c r="BA128">
        <v>0.19997864516129</v>
      </c>
      <c r="BB128">
        <v>19.9966548387097</v>
      </c>
      <c r="BC128">
        <v>21.1577516129032</v>
      </c>
      <c r="BD128">
        <v>999.9</v>
      </c>
      <c r="BE128">
        <v>0</v>
      </c>
      <c r="BF128">
        <v>0</v>
      </c>
      <c r="BG128">
        <v>10000.2225806452</v>
      </c>
      <c r="BH128">
        <v>0</v>
      </c>
      <c r="BI128">
        <v>1563.35870967742</v>
      </c>
      <c r="BJ128">
        <v>1500.01838709677</v>
      </c>
      <c r="BK128">
        <v>0.97299729032258</v>
      </c>
      <c r="BL128">
        <v>0.0270024419354839</v>
      </c>
      <c r="BM128">
        <v>0</v>
      </c>
      <c r="BN128">
        <v>2.22086129032258</v>
      </c>
      <c r="BO128">
        <v>0</v>
      </c>
      <c r="BP128">
        <v>639.094032258064</v>
      </c>
      <c r="BQ128">
        <v>15082.9419354839</v>
      </c>
      <c r="BR128">
        <v>38.6670322580645</v>
      </c>
      <c r="BS128">
        <v>41.1509677419355</v>
      </c>
      <c r="BT128">
        <v>39.8404516129032</v>
      </c>
      <c r="BU128">
        <v>39.1953548387097</v>
      </c>
      <c r="BV128">
        <v>38.1931612903226</v>
      </c>
      <c r="BW128">
        <v>1459.51612903226</v>
      </c>
      <c r="BX128">
        <v>40.5022580645161</v>
      </c>
      <c r="BY128">
        <v>0</v>
      </c>
      <c r="BZ128">
        <v>1561570057.6</v>
      </c>
      <c r="CA128">
        <v>2.26440769230769</v>
      </c>
      <c r="CB128">
        <v>0.25164444770297</v>
      </c>
      <c r="CC128">
        <v>4.4974700864556</v>
      </c>
      <c r="CD128">
        <v>639.424346153846</v>
      </c>
      <c r="CE128">
        <v>15</v>
      </c>
      <c r="CF128">
        <v>1561569682.5</v>
      </c>
      <c r="CG128" t="s">
        <v>251</v>
      </c>
      <c r="CH128">
        <v>14</v>
      </c>
      <c r="CI128">
        <v>2.971</v>
      </c>
      <c r="CJ128">
        <v>0.043</v>
      </c>
      <c r="CK128">
        <v>400</v>
      </c>
      <c r="CL128">
        <v>14</v>
      </c>
      <c r="CM128">
        <v>0.24</v>
      </c>
      <c r="CN128">
        <v>0.14</v>
      </c>
      <c r="CO128">
        <v>-13.6734219512195</v>
      </c>
      <c r="CP128">
        <v>-0.395644599303089</v>
      </c>
      <c r="CQ128">
        <v>0.0897026728595306</v>
      </c>
      <c r="CR128">
        <v>1</v>
      </c>
      <c r="CS128">
        <v>2.23145882352941</v>
      </c>
      <c r="CT128">
        <v>0.406491124260332</v>
      </c>
      <c r="CU128">
        <v>0.145550741339569</v>
      </c>
      <c r="CV128">
        <v>1</v>
      </c>
      <c r="CW128">
        <v>-0.0695381773170732</v>
      </c>
      <c r="CX128">
        <v>0.305605408850151</v>
      </c>
      <c r="CY128">
        <v>0.0306719442853465</v>
      </c>
      <c r="CZ128">
        <v>0</v>
      </c>
      <c r="DA128">
        <v>2</v>
      </c>
      <c r="DB128">
        <v>3</v>
      </c>
      <c r="DC128" t="s">
        <v>252</v>
      </c>
      <c r="DD128">
        <v>1.85587</v>
      </c>
      <c r="DE128">
        <v>1.8541</v>
      </c>
      <c r="DF128">
        <v>1.85516</v>
      </c>
      <c r="DG128">
        <v>1.85944</v>
      </c>
      <c r="DH128">
        <v>1.85379</v>
      </c>
      <c r="DI128">
        <v>1.8582</v>
      </c>
      <c r="DJ128">
        <v>1.85542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2.971</v>
      </c>
      <c r="DZ128">
        <v>0.043</v>
      </c>
      <c r="EA128">
        <v>2</v>
      </c>
      <c r="EB128">
        <v>486.985</v>
      </c>
      <c r="EC128">
        <v>979.776</v>
      </c>
      <c r="ED128">
        <v>14.248</v>
      </c>
      <c r="EE128">
        <v>21.8168</v>
      </c>
      <c r="EF128">
        <v>30.0001</v>
      </c>
      <c r="EG128">
        <v>21.6575</v>
      </c>
      <c r="EH128">
        <v>21.6052</v>
      </c>
      <c r="EI128">
        <v>22.856</v>
      </c>
      <c r="EJ128">
        <v>34.373</v>
      </c>
      <c r="EK128">
        <v>0</v>
      </c>
      <c r="EL128">
        <v>14.2367</v>
      </c>
      <c r="EM128">
        <v>361.67</v>
      </c>
      <c r="EN128">
        <v>14.137</v>
      </c>
      <c r="EO128">
        <v>101.944</v>
      </c>
      <c r="EP128">
        <v>102.384</v>
      </c>
    </row>
    <row r="129" spans="1:146">
      <c r="A129">
        <v>113</v>
      </c>
      <c r="B129">
        <v>1561570018.5</v>
      </c>
      <c r="C129">
        <v>224</v>
      </c>
      <c r="D129" t="s">
        <v>481</v>
      </c>
      <c r="E129" t="s">
        <v>482</v>
      </c>
      <c r="H129">
        <v>1561570008.16129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-0.041622410054163</v>
      </c>
      <c r="AF129">
        <v>0.0467248016091849</v>
      </c>
      <c r="AG129">
        <v>3.48429878132196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1561570008.16129</v>
      </c>
      <c r="AU129">
        <v>321.27564516129</v>
      </c>
      <c r="AV129">
        <v>334.969161290323</v>
      </c>
      <c r="AW129">
        <v>14.0745</v>
      </c>
      <c r="AX129">
        <v>14.129564516129</v>
      </c>
      <c r="AY129">
        <v>500.004838709677</v>
      </c>
      <c r="AZ129">
        <v>100.386774193548</v>
      </c>
      <c r="BA129">
        <v>0.200016838709677</v>
      </c>
      <c r="BB129">
        <v>20.0018709677419</v>
      </c>
      <c r="BC129">
        <v>21.1677483870968</v>
      </c>
      <c r="BD129">
        <v>999.9</v>
      </c>
      <c r="BE129">
        <v>0</v>
      </c>
      <c r="BF129">
        <v>0</v>
      </c>
      <c r="BG129">
        <v>9998.77387096774</v>
      </c>
      <c r="BH129">
        <v>0</v>
      </c>
      <c r="BI129">
        <v>1563.8635483871</v>
      </c>
      <c r="BJ129">
        <v>1500.01677419355</v>
      </c>
      <c r="BK129">
        <v>0.972997419354839</v>
      </c>
      <c r="BL129">
        <v>0.0270023161290323</v>
      </c>
      <c r="BM129">
        <v>0</v>
      </c>
      <c r="BN129">
        <v>2.23199677419355</v>
      </c>
      <c r="BO129">
        <v>0</v>
      </c>
      <c r="BP129">
        <v>639.280032258065</v>
      </c>
      <c r="BQ129">
        <v>15082.9322580645</v>
      </c>
      <c r="BR129">
        <v>38.6770967741935</v>
      </c>
      <c r="BS129">
        <v>41.159</v>
      </c>
      <c r="BT129">
        <v>39.8465483870968</v>
      </c>
      <c r="BU129">
        <v>39.2074516129032</v>
      </c>
      <c r="BV129">
        <v>38.2032580645161</v>
      </c>
      <c r="BW129">
        <v>1459.51483870968</v>
      </c>
      <c r="BX129">
        <v>40.501935483871</v>
      </c>
      <c r="BY129">
        <v>0</v>
      </c>
      <c r="BZ129">
        <v>1561570059.4</v>
      </c>
      <c r="CA129">
        <v>2.26451538461538</v>
      </c>
      <c r="CB129">
        <v>0.287917951286853</v>
      </c>
      <c r="CC129">
        <v>3.91066666249943</v>
      </c>
      <c r="CD129">
        <v>639.563807692308</v>
      </c>
      <c r="CE129">
        <v>15</v>
      </c>
      <c r="CF129">
        <v>1561569682.5</v>
      </c>
      <c r="CG129" t="s">
        <v>251</v>
      </c>
      <c r="CH129">
        <v>14</v>
      </c>
      <c r="CI129">
        <v>2.971</v>
      </c>
      <c r="CJ129">
        <v>0.043</v>
      </c>
      <c r="CK129">
        <v>400</v>
      </c>
      <c r="CL129">
        <v>14</v>
      </c>
      <c r="CM129">
        <v>0.24</v>
      </c>
      <c r="CN129">
        <v>0.14</v>
      </c>
      <c r="CO129">
        <v>-13.689387804878</v>
      </c>
      <c r="CP129">
        <v>-0.417742160278765</v>
      </c>
      <c r="CQ129">
        <v>0.0926169430717833</v>
      </c>
      <c r="CR129">
        <v>1</v>
      </c>
      <c r="CS129">
        <v>2.24872941176471</v>
      </c>
      <c r="CT129">
        <v>0.40925183423074</v>
      </c>
      <c r="CU129">
        <v>0.148325033644144</v>
      </c>
      <c r="CV129">
        <v>1</v>
      </c>
      <c r="CW129">
        <v>-0.056288092195122</v>
      </c>
      <c r="CX129">
        <v>0.345806673867595</v>
      </c>
      <c r="CY129">
        <v>0.0353942821937627</v>
      </c>
      <c r="CZ129">
        <v>0</v>
      </c>
      <c r="DA129">
        <v>2</v>
      </c>
      <c r="DB129">
        <v>3</v>
      </c>
      <c r="DC129" t="s">
        <v>252</v>
      </c>
      <c r="DD129">
        <v>1.85587</v>
      </c>
      <c r="DE129">
        <v>1.8541</v>
      </c>
      <c r="DF129">
        <v>1.85516</v>
      </c>
      <c r="DG129">
        <v>1.85944</v>
      </c>
      <c r="DH129">
        <v>1.85379</v>
      </c>
      <c r="DI129">
        <v>1.85821</v>
      </c>
      <c r="DJ129">
        <v>1.85542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2.971</v>
      </c>
      <c r="DZ129">
        <v>0.043</v>
      </c>
      <c r="EA129">
        <v>2</v>
      </c>
      <c r="EB129">
        <v>486.85</v>
      </c>
      <c r="EC129">
        <v>979.698</v>
      </c>
      <c r="ED129">
        <v>14.2753</v>
      </c>
      <c r="EE129">
        <v>21.8217</v>
      </c>
      <c r="EF129">
        <v>30.0008</v>
      </c>
      <c r="EG129">
        <v>21.662</v>
      </c>
      <c r="EH129">
        <v>21.6097</v>
      </c>
      <c r="EI129">
        <v>23.0323</v>
      </c>
      <c r="EJ129">
        <v>34.373</v>
      </c>
      <c r="EK129">
        <v>0</v>
      </c>
      <c r="EL129">
        <v>14.2412</v>
      </c>
      <c r="EM129">
        <v>366.67</v>
      </c>
      <c r="EN129">
        <v>14.1183</v>
      </c>
      <c r="EO129">
        <v>101.943</v>
      </c>
      <c r="EP129">
        <v>102.383</v>
      </c>
    </row>
    <row r="130" spans="1:146">
      <c r="A130">
        <v>114</v>
      </c>
      <c r="B130">
        <v>1561570020.5</v>
      </c>
      <c r="C130">
        <v>226</v>
      </c>
      <c r="D130" t="s">
        <v>483</v>
      </c>
      <c r="E130" t="s">
        <v>484</v>
      </c>
      <c r="H130">
        <v>1561570010.16129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-0.0416331054398176</v>
      </c>
      <c r="AF130">
        <v>0.0467368081165494</v>
      </c>
      <c r="AG130">
        <v>3.48500642433168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1561570010.16129</v>
      </c>
      <c r="AU130">
        <v>324.608193548387</v>
      </c>
      <c r="AV130">
        <v>338.32535483871</v>
      </c>
      <c r="AW130">
        <v>14.0841064516129</v>
      </c>
      <c r="AX130">
        <v>14.1248935483871</v>
      </c>
      <c r="AY130">
        <v>500.011741935484</v>
      </c>
      <c r="AZ130">
        <v>100.386903225806</v>
      </c>
      <c r="BA130">
        <v>0.199977516129032</v>
      </c>
      <c r="BB130">
        <v>20.0063677419355</v>
      </c>
      <c r="BC130">
        <v>21.1769032258065</v>
      </c>
      <c r="BD130">
        <v>999.9</v>
      </c>
      <c r="BE130">
        <v>0</v>
      </c>
      <c r="BF130">
        <v>0</v>
      </c>
      <c r="BG130">
        <v>10001.3303225806</v>
      </c>
      <c r="BH130">
        <v>0</v>
      </c>
      <c r="BI130">
        <v>1564.30677419355</v>
      </c>
      <c r="BJ130">
        <v>1500.00967741935</v>
      </c>
      <c r="BK130">
        <v>0.972997419354839</v>
      </c>
      <c r="BL130">
        <v>0.0270023161290323</v>
      </c>
      <c r="BM130">
        <v>0</v>
      </c>
      <c r="BN130">
        <v>2.24081290322581</v>
      </c>
      <c r="BO130">
        <v>0</v>
      </c>
      <c r="BP130">
        <v>639.42264516129</v>
      </c>
      <c r="BQ130">
        <v>15082.8580645161</v>
      </c>
      <c r="BR130">
        <v>38.6891935483871</v>
      </c>
      <c r="BS130">
        <v>41.169064516129</v>
      </c>
      <c r="BT130">
        <v>39.8566451612903</v>
      </c>
      <c r="BU130">
        <v>39.2195483870968</v>
      </c>
      <c r="BV130">
        <v>38.2093548387097</v>
      </c>
      <c r="BW130">
        <v>1459.50806451613</v>
      </c>
      <c r="BX130">
        <v>40.5016129032258</v>
      </c>
      <c r="BY130">
        <v>0</v>
      </c>
      <c r="BZ130">
        <v>1561570061.8</v>
      </c>
      <c r="CA130">
        <v>2.27548846153846</v>
      </c>
      <c r="CB130">
        <v>0.100714531803091</v>
      </c>
      <c r="CC130">
        <v>3.09121367737641</v>
      </c>
      <c r="CD130">
        <v>639.669076923077</v>
      </c>
      <c r="CE130">
        <v>15</v>
      </c>
      <c r="CF130">
        <v>1561569682.5</v>
      </c>
      <c r="CG130" t="s">
        <v>251</v>
      </c>
      <c r="CH130">
        <v>14</v>
      </c>
      <c r="CI130">
        <v>2.971</v>
      </c>
      <c r="CJ130">
        <v>0.043</v>
      </c>
      <c r="CK130">
        <v>400</v>
      </c>
      <c r="CL130">
        <v>14</v>
      </c>
      <c r="CM130">
        <v>0.24</v>
      </c>
      <c r="CN130">
        <v>0.14</v>
      </c>
      <c r="CO130">
        <v>-13.7167317073171</v>
      </c>
      <c r="CP130">
        <v>-0.368638327526203</v>
      </c>
      <c r="CQ130">
        <v>0.0847249651894492</v>
      </c>
      <c r="CR130">
        <v>1</v>
      </c>
      <c r="CS130">
        <v>2.26537058823529</v>
      </c>
      <c r="CT130">
        <v>0.0771024414674746</v>
      </c>
      <c r="CU130">
        <v>0.140184094359591</v>
      </c>
      <c r="CV130">
        <v>1</v>
      </c>
      <c r="CW130">
        <v>-0.0420801970731707</v>
      </c>
      <c r="CX130">
        <v>0.397813884041875</v>
      </c>
      <c r="CY130">
        <v>0.0410356524668091</v>
      </c>
      <c r="CZ130">
        <v>0</v>
      </c>
      <c r="DA130">
        <v>2</v>
      </c>
      <c r="DB130">
        <v>3</v>
      </c>
      <c r="DC130" t="s">
        <v>252</v>
      </c>
      <c r="DD130">
        <v>1.85589</v>
      </c>
      <c r="DE130">
        <v>1.8541</v>
      </c>
      <c r="DF130">
        <v>1.85516</v>
      </c>
      <c r="DG130">
        <v>1.85944</v>
      </c>
      <c r="DH130">
        <v>1.85379</v>
      </c>
      <c r="DI130">
        <v>1.85821</v>
      </c>
      <c r="DJ130">
        <v>1.85542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2.971</v>
      </c>
      <c r="DZ130">
        <v>0.043</v>
      </c>
      <c r="EA130">
        <v>2</v>
      </c>
      <c r="EB130">
        <v>486.763</v>
      </c>
      <c r="EC130">
        <v>979.6</v>
      </c>
      <c r="ED130">
        <v>14.2881</v>
      </c>
      <c r="EE130">
        <v>21.8261</v>
      </c>
      <c r="EF130">
        <v>30.0012</v>
      </c>
      <c r="EG130">
        <v>21.6655</v>
      </c>
      <c r="EH130">
        <v>21.6132</v>
      </c>
      <c r="EI130">
        <v>23.2234</v>
      </c>
      <c r="EJ130">
        <v>34.373</v>
      </c>
      <c r="EK130">
        <v>0</v>
      </c>
      <c r="EL130">
        <v>14.2412</v>
      </c>
      <c r="EM130">
        <v>371.67</v>
      </c>
      <c r="EN130">
        <v>14.1044</v>
      </c>
      <c r="EO130">
        <v>101.943</v>
      </c>
      <c r="EP130">
        <v>102.382</v>
      </c>
    </row>
    <row r="131" spans="1:146">
      <c r="A131">
        <v>115</v>
      </c>
      <c r="B131">
        <v>1561570022.5</v>
      </c>
      <c r="C131">
        <v>228</v>
      </c>
      <c r="D131" t="s">
        <v>485</v>
      </c>
      <c r="E131" t="s">
        <v>486</v>
      </c>
      <c r="H131">
        <v>1561570012.16129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-0.0416441567018487</v>
      </c>
      <c r="AF131">
        <v>0.0467492141263231</v>
      </c>
      <c r="AG131">
        <v>3.4857375467019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1561570012.16129</v>
      </c>
      <c r="AU131">
        <v>327.942129032258</v>
      </c>
      <c r="AV131">
        <v>341.665064516129</v>
      </c>
      <c r="AW131">
        <v>14.0938838709677</v>
      </c>
      <c r="AX131">
        <v>14.1201451612903</v>
      </c>
      <c r="AY131">
        <v>500.002483870968</v>
      </c>
      <c r="AZ131">
        <v>100.387032258065</v>
      </c>
      <c r="BA131">
        <v>0.199957580645161</v>
      </c>
      <c r="BB131">
        <v>20.0071193548387</v>
      </c>
      <c r="BC131">
        <v>21.1804483870968</v>
      </c>
      <c r="BD131">
        <v>999.9</v>
      </c>
      <c r="BE131">
        <v>0</v>
      </c>
      <c r="BF131">
        <v>0</v>
      </c>
      <c r="BG131">
        <v>10003.9722580645</v>
      </c>
      <c r="BH131">
        <v>0</v>
      </c>
      <c r="BI131">
        <v>1564.73387096774</v>
      </c>
      <c r="BJ131">
        <v>1499.99516129032</v>
      </c>
      <c r="BK131">
        <v>0.97299729032258</v>
      </c>
      <c r="BL131">
        <v>0.0270024419354839</v>
      </c>
      <c r="BM131">
        <v>0</v>
      </c>
      <c r="BN131">
        <v>2.26242903225806</v>
      </c>
      <c r="BO131">
        <v>0</v>
      </c>
      <c r="BP131">
        <v>639.579709677419</v>
      </c>
      <c r="BQ131">
        <v>15082.7064516129</v>
      </c>
      <c r="BR131">
        <v>38.6992903225806</v>
      </c>
      <c r="BS131">
        <v>41.1811612903226</v>
      </c>
      <c r="BT131">
        <v>39.8687419354839</v>
      </c>
      <c r="BU131">
        <v>39.2276451612903</v>
      </c>
      <c r="BV131">
        <v>38.2154516129032</v>
      </c>
      <c r="BW131">
        <v>1459.49387096774</v>
      </c>
      <c r="BX131">
        <v>40.5012903225806</v>
      </c>
      <c r="BY131">
        <v>0</v>
      </c>
      <c r="BZ131">
        <v>1561570063.6</v>
      </c>
      <c r="CA131">
        <v>2.28156923076923</v>
      </c>
      <c r="CB131">
        <v>-0.352526490760154</v>
      </c>
      <c r="CC131">
        <v>2.87808546653571</v>
      </c>
      <c r="CD131">
        <v>639.750384615385</v>
      </c>
      <c r="CE131">
        <v>15</v>
      </c>
      <c r="CF131">
        <v>1561569682.5</v>
      </c>
      <c r="CG131" t="s">
        <v>251</v>
      </c>
      <c r="CH131">
        <v>14</v>
      </c>
      <c r="CI131">
        <v>2.971</v>
      </c>
      <c r="CJ131">
        <v>0.043</v>
      </c>
      <c r="CK131">
        <v>400</v>
      </c>
      <c r="CL131">
        <v>14</v>
      </c>
      <c r="CM131">
        <v>0.24</v>
      </c>
      <c r="CN131">
        <v>0.14</v>
      </c>
      <c r="CO131">
        <v>-13.7241975609756</v>
      </c>
      <c r="CP131">
        <v>-0.45544808362376</v>
      </c>
      <c r="CQ131">
        <v>0.0889245020633903</v>
      </c>
      <c r="CR131">
        <v>1</v>
      </c>
      <c r="CS131">
        <v>2.27561764705882</v>
      </c>
      <c r="CT131">
        <v>0.160232459847762</v>
      </c>
      <c r="CU131">
        <v>0.138182208079614</v>
      </c>
      <c r="CV131">
        <v>1</v>
      </c>
      <c r="CW131">
        <v>-0.02754018</v>
      </c>
      <c r="CX131">
        <v>0.447422576446012</v>
      </c>
      <c r="CY131">
        <v>0.0458766960568031</v>
      </c>
      <c r="CZ131">
        <v>0</v>
      </c>
      <c r="DA131">
        <v>2</v>
      </c>
      <c r="DB131">
        <v>3</v>
      </c>
      <c r="DC131" t="s">
        <v>252</v>
      </c>
      <c r="DD131">
        <v>1.85589</v>
      </c>
      <c r="DE131">
        <v>1.8541</v>
      </c>
      <c r="DF131">
        <v>1.85516</v>
      </c>
      <c r="DG131">
        <v>1.85944</v>
      </c>
      <c r="DH131">
        <v>1.85379</v>
      </c>
      <c r="DI131">
        <v>1.85821</v>
      </c>
      <c r="DJ131">
        <v>1.85542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2.971</v>
      </c>
      <c r="DZ131">
        <v>0.043</v>
      </c>
      <c r="EA131">
        <v>2</v>
      </c>
      <c r="EB131">
        <v>486.956</v>
      </c>
      <c r="EC131">
        <v>979.712</v>
      </c>
      <c r="ED131">
        <v>14.2947</v>
      </c>
      <c r="EE131">
        <v>21.8315</v>
      </c>
      <c r="EF131">
        <v>30.0013</v>
      </c>
      <c r="EG131">
        <v>21.6702</v>
      </c>
      <c r="EH131">
        <v>21.6174</v>
      </c>
      <c r="EI131">
        <v>23.3813</v>
      </c>
      <c r="EJ131">
        <v>34.373</v>
      </c>
      <c r="EK131">
        <v>0</v>
      </c>
      <c r="EL131">
        <v>14.1989</v>
      </c>
      <c r="EM131">
        <v>371.67</v>
      </c>
      <c r="EN131">
        <v>14.0933</v>
      </c>
      <c r="EO131">
        <v>101.943</v>
      </c>
      <c r="EP131">
        <v>102.382</v>
      </c>
    </row>
    <row r="132" spans="1:146">
      <c r="A132">
        <v>116</v>
      </c>
      <c r="B132">
        <v>1561570024.5</v>
      </c>
      <c r="C132">
        <v>230</v>
      </c>
      <c r="D132" t="s">
        <v>487</v>
      </c>
      <c r="E132" t="s">
        <v>488</v>
      </c>
      <c r="H132">
        <v>1561570014.16129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-0.0416335749298174</v>
      </c>
      <c r="AF132">
        <v>0.0467373351602037</v>
      </c>
      <c r="AG132">
        <v>3.48503748593004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1561570014.16129</v>
      </c>
      <c r="AU132">
        <v>331.27264516129</v>
      </c>
      <c r="AV132">
        <v>345.014548387097</v>
      </c>
      <c r="AW132">
        <v>14.1034903225806</v>
      </c>
      <c r="AX132">
        <v>14.1152967741935</v>
      </c>
      <c r="AY132">
        <v>500.00464516129</v>
      </c>
      <c r="AZ132">
        <v>100.387225806452</v>
      </c>
      <c r="BA132">
        <v>0.200003096774194</v>
      </c>
      <c r="BB132">
        <v>20.0093322580645</v>
      </c>
      <c r="BC132">
        <v>21.1842548387097</v>
      </c>
      <c r="BD132">
        <v>999.9</v>
      </c>
      <c r="BE132">
        <v>0</v>
      </c>
      <c r="BF132">
        <v>0</v>
      </c>
      <c r="BG132">
        <v>10001.4109677419</v>
      </c>
      <c r="BH132">
        <v>0</v>
      </c>
      <c r="BI132">
        <v>1565.16451612903</v>
      </c>
      <c r="BJ132">
        <v>1499.98741935484</v>
      </c>
      <c r="BK132">
        <v>0.972997161290322</v>
      </c>
      <c r="BL132">
        <v>0.0270025677419355</v>
      </c>
      <c r="BM132">
        <v>0</v>
      </c>
      <c r="BN132">
        <v>2.26205161290323</v>
      </c>
      <c r="BO132">
        <v>0</v>
      </c>
      <c r="BP132">
        <v>639.69435483871</v>
      </c>
      <c r="BQ132">
        <v>15082.6225806452</v>
      </c>
      <c r="BR132">
        <v>38.7093870967742</v>
      </c>
      <c r="BS132">
        <v>41.1932580645161</v>
      </c>
      <c r="BT132">
        <v>39.8808387096774</v>
      </c>
      <c r="BU132">
        <v>39.2377419354839</v>
      </c>
      <c r="BV132">
        <v>38.2215483870968</v>
      </c>
      <c r="BW132">
        <v>1459.48612903226</v>
      </c>
      <c r="BX132">
        <v>40.5012903225806</v>
      </c>
      <c r="BY132">
        <v>0</v>
      </c>
      <c r="BZ132">
        <v>1561570065.4</v>
      </c>
      <c r="CA132">
        <v>2.28382692307692</v>
      </c>
      <c r="CB132">
        <v>-0.644475209361508</v>
      </c>
      <c r="CC132">
        <v>3.31384615207847</v>
      </c>
      <c r="CD132">
        <v>639.827692307692</v>
      </c>
      <c r="CE132">
        <v>15</v>
      </c>
      <c r="CF132">
        <v>1561569682.5</v>
      </c>
      <c r="CG132" t="s">
        <v>251</v>
      </c>
      <c r="CH132">
        <v>14</v>
      </c>
      <c r="CI132">
        <v>2.971</v>
      </c>
      <c r="CJ132">
        <v>0.043</v>
      </c>
      <c r="CK132">
        <v>400</v>
      </c>
      <c r="CL132">
        <v>14</v>
      </c>
      <c r="CM132">
        <v>0.24</v>
      </c>
      <c r="CN132">
        <v>0.14</v>
      </c>
      <c r="CO132">
        <v>-13.7372902439024</v>
      </c>
      <c r="CP132">
        <v>-0.592898257839734</v>
      </c>
      <c r="CQ132">
        <v>0.0962764434498655</v>
      </c>
      <c r="CR132">
        <v>0</v>
      </c>
      <c r="CS132">
        <v>2.26340882352941</v>
      </c>
      <c r="CT132">
        <v>0.0498116439215158</v>
      </c>
      <c r="CU132">
        <v>0.149124950308452</v>
      </c>
      <c r="CV132">
        <v>1</v>
      </c>
      <c r="CW132">
        <v>-0.0130275604878049</v>
      </c>
      <c r="CX132">
        <v>0.485156716933811</v>
      </c>
      <c r="CY132">
        <v>0.0492372271709786</v>
      </c>
      <c r="CZ132">
        <v>0</v>
      </c>
      <c r="DA132">
        <v>1</v>
      </c>
      <c r="DB132">
        <v>3</v>
      </c>
      <c r="DC132" t="s">
        <v>273</v>
      </c>
      <c r="DD132">
        <v>1.85587</v>
      </c>
      <c r="DE132">
        <v>1.8541</v>
      </c>
      <c r="DF132">
        <v>1.85516</v>
      </c>
      <c r="DG132">
        <v>1.85944</v>
      </c>
      <c r="DH132">
        <v>1.85379</v>
      </c>
      <c r="DI132">
        <v>1.85822</v>
      </c>
      <c r="DJ132">
        <v>1.85542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2.971</v>
      </c>
      <c r="DZ132">
        <v>0.043</v>
      </c>
      <c r="EA132">
        <v>2</v>
      </c>
      <c r="EB132">
        <v>486.746</v>
      </c>
      <c r="EC132">
        <v>980.211</v>
      </c>
      <c r="ED132">
        <v>14.2875</v>
      </c>
      <c r="EE132">
        <v>21.8364</v>
      </c>
      <c r="EF132">
        <v>30.0016</v>
      </c>
      <c r="EG132">
        <v>21.6748</v>
      </c>
      <c r="EH132">
        <v>21.621</v>
      </c>
      <c r="EI132">
        <v>23.5566</v>
      </c>
      <c r="EJ132">
        <v>34.373</v>
      </c>
      <c r="EK132">
        <v>0</v>
      </c>
      <c r="EL132">
        <v>14.1989</v>
      </c>
      <c r="EM132">
        <v>376.67</v>
      </c>
      <c r="EN132">
        <v>14.0815</v>
      </c>
      <c r="EO132">
        <v>101.942</v>
      </c>
      <c r="EP132">
        <v>102.381</v>
      </c>
    </row>
    <row r="133" spans="1:146">
      <c r="A133">
        <v>117</v>
      </c>
      <c r="B133">
        <v>1561570026.5</v>
      </c>
      <c r="C133">
        <v>232</v>
      </c>
      <c r="D133" t="s">
        <v>489</v>
      </c>
      <c r="E133" t="s">
        <v>490</v>
      </c>
      <c r="H133">
        <v>1561570016.16129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-0.0416123510621372</v>
      </c>
      <c r="AF133">
        <v>0.0467135095094199</v>
      </c>
      <c r="AG133">
        <v>3.48363318639572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1561570016.16129</v>
      </c>
      <c r="AU133">
        <v>334.600903225806</v>
      </c>
      <c r="AV133">
        <v>348.369806451613</v>
      </c>
      <c r="AW133">
        <v>14.1126419354839</v>
      </c>
      <c r="AX133">
        <v>14.1104193548387</v>
      </c>
      <c r="AY133">
        <v>500.011419354839</v>
      </c>
      <c r="AZ133">
        <v>100.387483870968</v>
      </c>
      <c r="BA133">
        <v>0.200022032258065</v>
      </c>
      <c r="BB133">
        <v>20.0141838709677</v>
      </c>
      <c r="BC133">
        <v>21.1900838709677</v>
      </c>
      <c r="BD133">
        <v>999.9</v>
      </c>
      <c r="BE133">
        <v>0</v>
      </c>
      <c r="BF133">
        <v>0</v>
      </c>
      <c r="BG133">
        <v>9996.28677419355</v>
      </c>
      <c r="BH133">
        <v>0</v>
      </c>
      <c r="BI133">
        <v>1565.49580645161</v>
      </c>
      <c r="BJ133">
        <v>1499.98612903226</v>
      </c>
      <c r="BK133">
        <v>0.972997161290322</v>
      </c>
      <c r="BL133">
        <v>0.0270025677419355</v>
      </c>
      <c r="BM133">
        <v>0</v>
      </c>
      <c r="BN133">
        <v>2.27367741935484</v>
      </c>
      <c r="BO133">
        <v>0</v>
      </c>
      <c r="BP133">
        <v>639.799032258065</v>
      </c>
      <c r="BQ133">
        <v>15082.6064516129</v>
      </c>
      <c r="BR133">
        <v>38.7174838709677</v>
      </c>
      <c r="BS133">
        <v>41.2053548387097</v>
      </c>
      <c r="BT133">
        <v>39.892935483871</v>
      </c>
      <c r="BU133">
        <v>39.2498387096774</v>
      </c>
      <c r="BV133">
        <v>38.2316451612903</v>
      </c>
      <c r="BW133">
        <v>1459.48483870968</v>
      </c>
      <c r="BX133">
        <v>40.5012903225806</v>
      </c>
      <c r="BY133">
        <v>0</v>
      </c>
      <c r="BZ133">
        <v>1561570067.8</v>
      </c>
      <c r="CA133">
        <v>2.25961153846154</v>
      </c>
      <c r="CB133">
        <v>-0.307196577619123</v>
      </c>
      <c r="CC133">
        <v>2.76222222150536</v>
      </c>
      <c r="CD133">
        <v>639.9555</v>
      </c>
      <c r="CE133">
        <v>15</v>
      </c>
      <c r="CF133">
        <v>1561569682.5</v>
      </c>
      <c r="CG133" t="s">
        <v>251</v>
      </c>
      <c r="CH133">
        <v>14</v>
      </c>
      <c r="CI133">
        <v>2.971</v>
      </c>
      <c r="CJ133">
        <v>0.043</v>
      </c>
      <c r="CK133">
        <v>400</v>
      </c>
      <c r="CL133">
        <v>14</v>
      </c>
      <c r="CM133">
        <v>0.24</v>
      </c>
      <c r="CN133">
        <v>0.14</v>
      </c>
      <c r="CO133">
        <v>-13.7663951219512</v>
      </c>
      <c r="CP133">
        <v>-0.656119860627189</v>
      </c>
      <c r="CQ133">
        <v>0.0999479546301035</v>
      </c>
      <c r="CR133">
        <v>0</v>
      </c>
      <c r="CS133">
        <v>2.27406176470588</v>
      </c>
      <c r="CT133">
        <v>-0.0111581820457539</v>
      </c>
      <c r="CU133">
        <v>0.148740854419209</v>
      </c>
      <c r="CV133">
        <v>1</v>
      </c>
      <c r="CW133">
        <v>0.00109412</v>
      </c>
      <c r="CX133">
        <v>0.503836270661996</v>
      </c>
      <c r="CY133">
        <v>0.0507812082443381</v>
      </c>
      <c r="CZ133">
        <v>0</v>
      </c>
      <c r="DA133">
        <v>1</v>
      </c>
      <c r="DB133">
        <v>3</v>
      </c>
      <c r="DC133" t="s">
        <v>273</v>
      </c>
      <c r="DD133">
        <v>1.85587</v>
      </c>
      <c r="DE133">
        <v>1.8541</v>
      </c>
      <c r="DF133">
        <v>1.85516</v>
      </c>
      <c r="DG133">
        <v>1.85944</v>
      </c>
      <c r="DH133">
        <v>1.85379</v>
      </c>
      <c r="DI133">
        <v>1.85821</v>
      </c>
      <c r="DJ133">
        <v>1.85542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2.971</v>
      </c>
      <c r="DZ133">
        <v>0.043</v>
      </c>
      <c r="EA133">
        <v>2</v>
      </c>
      <c r="EB133">
        <v>486.959</v>
      </c>
      <c r="EC133">
        <v>980.086</v>
      </c>
      <c r="ED133">
        <v>14.2692</v>
      </c>
      <c r="EE133">
        <v>21.8406</v>
      </c>
      <c r="EF133">
        <v>30.002</v>
      </c>
      <c r="EG133">
        <v>21.6784</v>
      </c>
      <c r="EH133">
        <v>21.6247</v>
      </c>
      <c r="EI133">
        <v>23.7474</v>
      </c>
      <c r="EJ133">
        <v>34.373</v>
      </c>
      <c r="EK133">
        <v>0</v>
      </c>
      <c r="EL133">
        <v>14.1989</v>
      </c>
      <c r="EM133">
        <v>381.67</v>
      </c>
      <c r="EN133">
        <v>14.0755</v>
      </c>
      <c r="EO133">
        <v>101.941</v>
      </c>
      <c r="EP133">
        <v>102.38</v>
      </c>
    </row>
    <row r="134" spans="1:146">
      <c r="A134">
        <v>118</v>
      </c>
      <c r="B134">
        <v>1561570028.5</v>
      </c>
      <c r="C134">
        <v>234</v>
      </c>
      <c r="D134" t="s">
        <v>491</v>
      </c>
      <c r="E134" t="s">
        <v>492</v>
      </c>
      <c r="H134">
        <v>1561570018.16129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-0.0416012545724192</v>
      </c>
      <c r="AF134">
        <v>0.0467010527276055</v>
      </c>
      <c r="AG134">
        <v>3.48289887604947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1561570018.16129</v>
      </c>
      <c r="AU134">
        <v>337.93164516129</v>
      </c>
      <c r="AV134">
        <v>351.706838709677</v>
      </c>
      <c r="AW134">
        <v>14.1210709677419</v>
      </c>
      <c r="AX134">
        <v>14.1055419354839</v>
      </c>
      <c r="AY134">
        <v>500.001870967742</v>
      </c>
      <c r="AZ134">
        <v>100.387838709677</v>
      </c>
      <c r="BA134">
        <v>0.20000035483871</v>
      </c>
      <c r="BB134">
        <v>20.0192483870968</v>
      </c>
      <c r="BC134">
        <v>21.1952806451613</v>
      </c>
      <c r="BD134">
        <v>999.9</v>
      </c>
      <c r="BE134">
        <v>0</v>
      </c>
      <c r="BF134">
        <v>0</v>
      </c>
      <c r="BG134">
        <v>9993.58580645161</v>
      </c>
      <c r="BH134">
        <v>0</v>
      </c>
      <c r="BI134">
        <v>1565.77419354839</v>
      </c>
      <c r="BJ134">
        <v>1499.97709677419</v>
      </c>
      <c r="BK134">
        <v>0.972997032258064</v>
      </c>
      <c r="BL134">
        <v>0.0270026935483871</v>
      </c>
      <c r="BM134">
        <v>0</v>
      </c>
      <c r="BN134">
        <v>2.26622258064516</v>
      </c>
      <c r="BO134">
        <v>0</v>
      </c>
      <c r="BP134">
        <v>639.875161290323</v>
      </c>
      <c r="BQ134">
        <v>15082.5193548387</v>
      </c>
      <c r="BR134">
        <v>38.7235806451613</v>
      </c>
      <c r="BS134">
        <v>41.2154516129032</v>
      </c>
      <c r="BT134">
        <v>39.903</v>
      </c>
      <c r="BU134">
        <v>39.2599032258065</v>
      </c>
      <c r="BV134">
        <v>38.2397419354839</v>
      </c>
      <c r="BW134">
        <v>1459.47580645161</v>
      </c>
      <c r="BX134">
        <v>40.5012903225806</v>
      </c>
      <c r="BY134">
        <v>0</v>
      </c>
      <c r="BZ134">
        <v>1561570069.6</v>
      </c>
      <c r="CA134">
        <v>2.23728076923077</v>
      </c>
      <c r="CB134">
        <v>-0.171381197733434</v>
      </c>
      <c r="CC134">
        <v>1.75271795058376</v>
      </c>
      <c r="CD134">
        <v>640.043192307692</v>
      </c>
      <c r="CE134">
        <v>15</v>
      </c>
      <c r="CF134">
        <v>1561569682.5</v>
      </c>
      <c r="CG134" t="s">
        <v>251</v>
      </c>
      <c r="CH134">
        <v>14</v>
      </c>
      <c r="CI134">
        <v>2.971</v>
      </c>
      <c r="CJ134">
        <v>0.043</v>
      </c>
      <c r="CK134">
        <v>400</v>
      </c>
      <c r="CL134">
        <v>14</v>
      </c>
      <c r="CM134">
        <v>0.24</v>
      </c>
      <c r="CN134">
        <v>0.14</v>
      </c>
      <c r="CO134">
        <v>-13.775243902439</v>
      </c>
      <c r="CP134">
        <v>-0.736064111498199</v>
      </c>
      <c r="CQ134">
        <v>0.104563067790432</v>
      </c>
      <c r="CR134">
        <v>0</v>
      </c>
      <c r="CS134">
        <v>2.26734411764706</v>
      </c>
      <c r="CT134">
        <v>-0.46503296703301</v>
      </c>
      <c r="CU134">
        <v>0.158142765342281</v>
      </c>
      <c r="CV134">
        <v>1</v>
      </c>
      <c r="CW134">
        <v>0.014519063902439</v>
      </c>
      <c r="CX134">
        <v>0.496957248083591</v>
      </c>
      <c r="CY134">
        <v>0.0502585466347719</v>
      </c>
      <c r="CZ134">
        <v>0</v>
      </c>
      <c r="DA134">
        <v>1</v>
      </c>
      <c r="DB134">
        <v>3</v>
      </c>
      <c r="DC134" t="s">
        <v>273</v>
      </c>
      <c r="DD134">
        <v>1.85588</v>
      </c>
      <c r="DE134">
        <v>1.8541</v>
      </c>
      <c r="DF134">
        <v>1.85516</v>
      </c>
      <c r="DG134">
        <v>1.85944</v>
      </c>
      <c r="DH134">
        <v>1.85379</v>
      </c>
      <c r="DI134">
        <v>1.8582</v>
      </c>
      <c r="DJ134">
        <v>1.85542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2.971</v>
      </c>
      <c r="DZ134">
        <v>0.043</v>
      </c>
      <c r="EA134">
        <v>2</v>
      </c>
      <c r="EB134">
        <v>487.047</v>
      </c>
      <c r="EC134">
        <v>980.102</v>
      </c>
      <c r="ED134">
        <v>14.2431</v>
      </c>
      <c r="EE134">
        <v>21.8458</v>
      </c>
      <c r="EF134">
        <v>30.0019</v>
      </c>
      <c r="EG134">
        <v>21.6831</v>
      </c>
      <c r="EH134">
        <v>21.6297</v>
      </c>
      <c r="EI134">
        <v>23.9051</v>
      </c>
      <c r="EJ134">
        <v>34.373</v>
      </c>
      <c r="EK134">
        <v>0</v>
      </c>
      <c r="EL134">
        <v>14.1606</v>
      </c>
      <c r="EM134">
        <v>381.67</v>
      </c>
      <c r="EN134">
        <v>14.0713</v>
      </c>
      <c r="EO134">
        <v>101.939</v>
      </c>
      <c r="EP134">
        <v>102.378</v>
      </c>
    </row>
    <row r="135" spans="1:146">
      <c r="A135">
        <v>119</v>
      </c>
      <c r="B135">
        <v>1561570030.5</v>
      </c>
      <c r="C135">
        <v>236</v>
      </c>
      <c r="D135" t="s">
        <v>493</v>
      </c>
      <c r="E135" t="s">
        <v>494</v>
      </c>
      <c r="H135">
        <v>1561570020.16129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-0.0416014327467531</v>
      </c>
      <c r="AF135">
        <v>0.0467012527439042</v>
      </c>
      <c r="AG135">
        <v>3.48291066727758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1561570020.16129</v>
      </c>
      <c r="AU135">
        <v>341.257903225806</v>
      </c>
      <c r="AV135">
        <v>355.050129032258</v>
      </c>
      <c r="AW135">
        <v>14.1286387096774</v>
      </c>
      <c r="AX135">
        <v>14.1005258064516</v>
      </c>
      <c r="AY135">
        <v>500.005258064516</v>
      </c>
      <c r="AZ135">
        <v>100.388064516129</v>
      </c>
      <c r="BA135">
        <v>0.199986935483871</v>
      </c>
      <c r="BB135">
        <v>20.0236419354839</v>
      </c>
      <c r="BC135">
        <v>21.1982032258065</v>
      </c>
      <c r="BD135">
        <v>999.9</v>
      </c>
      <c r="BE135">
        <v>0</v>
      </c>
      <c r="BF135">
        <v>0</v>
      </c>
      <c r="BG135">
        <v>9993.60612903226</v>
      </c>
      <c r="BH135">
        <v>0</v>
      </c>
      <c r="BI135">
        <v>1566.08225806452</v>
      </c>
      <c r="BJ135">
        <v>1499.97612903226</v>
      </c>
      <c r="BK135">
        <v>0.972997032258064</v>
      </c>
      <c r="BL135">
        <v>0.0270026935483871</v>
      </c>
      <c r="BM135">
        <v>0</v>
      </c>
      <c r="BN135">
        <v>2.24072903225806</v>
      </c>
      <c r="BO135">
        <v>0</v>
      </c>
      <c r="BP135">
        <v>639.957741935484</v>
      </c>
      <c r="BQ135">
        <v>15082.5032258065</v>
      </c>
      <c r="BR135">
        <v>38.7296774193548</v>
      </c>
      <c r="BS135">
        <v>41.2235483870968</v>
      </c>
      <c r="BT135">
        <v>39.909</v>
      </c>
      <c r="BU135">
        <v>39.2699677419355</v>
      </c>
      <c r="BV135">
        <v>38.2518387096774</v>
      </c>
      <c r="BW135">
        <v>1459.47483870968</v>
      </c>
      <c r="BX135">
        <v>40.5012903225806</v>
      </c>
      <c r="BY135">
        <v>0</v>
      </c>
      <c r="BZ135">
        <v>1561570071.4</v>
      </c>
      <c r="CA135">
        <v>2.21545</v>
      </c>
      <c r="CB135">
        <v>-0.678109404982391</v>
      </c>
      <c r="CC135">
        <v>1.33244444295371</v>
      </c>
      <c r="CD135">
        <v>640.121692307692</v>
      </c>
      <c r="CE135">
        <v>15</v>
      </c>
      <c r="CF135">
        <v>1561569682.5</v>
      </c>
      <c r="CG135" t="s">
        <v>251</v>
      </c>
      <c r="CH135">
        <v>14</v>
      </c>
      <c r="CI135">
        <v>2.971</v>
      </c>
      <c r="CJ135">
        <v>0.043</v>
      </c>
      <c r="CK135">
        <v>400</v>
      </c>
      <c r="CL135">
        <v>14</v>
      </c>
      <c r="CM135">
        <v>0.24</v>
      </c>
      <c r="CN135">
        <v>0.14</v>
      </c>
      <c r="CO135">
        <v>-13.7883804878049</v>
      </c>
      <c r="CP135">
        <v>-0.686107317073152</v>
      </c>
      <c r="CQ135">
        <v>0.102453842598395</v>
      </c>
      <c r="CR135">
        <v>0</v>
      </c>
      <c r="CS135">
        <v>2.23795588235294</v>
      </c>
      <c r="CT135">
        <v>-0.628899309305642</v>
      </c>
      <c r="CU135">
        <v>0.156226913007173</v>
      </c>
      <c r="CV135">
        <v>1</v>
      </c>
      <c r="CW135">
        <v>0.0272192590243902</v>
      </c>
      <c r="CX135">
        <v>0.461781138397208</v>
      </c>
      <c r="CY135">
        <v>0.047605091979263</v>
      </c>
      <c r="CZ135">
        <v>0</v>
      </c>
      <c r="DA135">
        <v>1</v>
      </c>
      <c r="DB135">
        <v>3</v>
      </c>
      <c r="DC135" t="s">
        <v>273</v>
      </c>
      <c r="DD135">
        <v>1.85588</v>
      </c>
      <c r="DE135">
        <v>1.8541</v>
      </c>
      <c r="DF135">
        <v>1.85516</v>
      </c>
      <c r="DG135">
        <v>1.85944</v>
      </c>
      <c r="DH135">
        <v>1.85379</v>
      </c>
      <c r="DI135">
        <v>1.85821</v>
      </c>
      <c r="DJ135">
        <v>1.85542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2.971</v>
      </c>
      <c r="DZ135">
        <v>0.043</v>
      </c>
      <c r="EA135">
        <v>2</v>
      </c>
      <c r="EB135">
        <v>486.822</v>
      </c>
      <c r="EC135">
        <v>980.355</v>
      </c>
      <c r="ED135">
        <v>14.2193</v>
      </c>
      <c r="EE135">
        <v>21.8512</v>
      </c>
      <c r="EF135">
        <v>30.0018</v>
      </c>
      <c r="EG135">
        <v>21.6876</v>
      </c>
      <c r="EH135">
        <v>21.6338</v>
      </c>
      <c r="EI135">
        <v>24.0599</v>
      </c>
      <c r="EJ135">
        <v>34.373</v>
      </c>
      <c r="EK135">
        <v>0</v>
      </c>
      <c r="EL135">
        <v>14.1606</v>
      </c>
      <c r="EM135">
        <v>386.67</v>
      </c>
      <c r="EN135">
        <v>14.0684</v>
      </c>
      <c r="EO135">
        <v>101.939</v>
      </c>
      <c r="EP135">
        <v>102.376</v>
      </c>
    </row>
    <row r="136" spans="1:146">
      <c r="A136">
        <v>120</v>
      </c>
      <c r="B136">
        <v>1561570032.5</v>
      </c>
      <c r="C136">
        <v>238</v>
      </c>
      <c r="D136" t="s">
        <v>495</v>
      </c>
      <c r="E136" t="s">
        <v>496</v>
      </c>
      <c r="H136">
        <v>1561570022.16129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-0.0416162236866666</v>
      </c>
      <c r="AF136">
        <v>0.0467178568697146</v>
      </c>
      <c r="AG136">
        <v>3.48388944130105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1561570022.16129</v>
      </c>
      <c r="AU136">
        <v>344.582967741935</v>
      </c>
      <c r="AV136">
        <v>358.399129032258</v>
      </c>
      <c r="AW136">
        <v>14.1349193548387</v>
      </c>
      <c r="AX136">
        <v>14.0945967741935</v>
      </c>
      <c r="AY136">
        <v>500.002258064516</v>
      </c>
      <c r="AZ136">
        <v>100.388322580645</v>
      </c>
      <c r="BA136">
        <v>0.199964806451613</v>
      </c>
      <c r="BB136">
        <v>20.0286</v>
      </c>
      <c r="BC136">
        <v>21.2009193548387</v>
      </c>
      <c r="BD136">
        <v>999.9</v>
      </c>
      <c r="BE136">
        <v>0</v>
      </c>
      <c r="BF136">
        <v>0</v>
      </c>
      <c r="BG136">
        <v>9997.1335483871</v>
      </c>
      <c r="BH136">
        <v>0</v>
      </c>
      <c r="BI136">
        <v>1566.34032258065</v>
      </c>
      <c r="BJ136">
        <v>1499.99</v>
      </c>
      <c r="BK136">
        <v>0.97299729032258</v>
      </c>
      <c r="BL136">
        <v>0.0270024419354839</v>
      </c>
      <c r="BM136">
        <v>0</v>
      </c>
      <c r="BN136">
        <v>2.22657419354839</v>
      </c>
      <c r="BO136">
        <v>0</v>
      </c>
      <c r="BP136">
        <v>640.045129032258</v>
      </c>
      <c r="BQ136">
        <v>15082.6387096774</v>
      </c>
      <c r="BR136">
        <v>38.7357741935484</v>
      </c>
      <c r="BS136">
        <v>41.2296451612903</v>
      </c>
      <c r="BT136">
        <v>39.915</v>
      </c>
      <c r="BU136">
        <v>39.278</v>
      </c>
      <c r="BV136">
        <v>38.263935483871</v>
      </c>
      <c r="BW136">
        <v>1459.48870967742</v>
      </c>
      <c r="BX136">
        <v>40.5012903225806</v>
      </c>
      <c r="BY136">
        <v>0</v>
      </c>
      <c r="BZ136">
        <v>1561570073.8</v>
      </c>
      <c r="CA136">
        <v>2.21332692307692</v>
      </c>
      <c r="CB136">
        <v>-0.428461541750708</v>
      </c>
      <c r="CC136">
        <v>2.11671795008825</v>
      </c>
      <c r="CD136">
        <v>640.161923076923</v>
      </c>
      <c r="CE136">
        <v>15</v>
      </c>
      <c r="CF136">
        <v>1561569682.5</v>
      </c>
      <c r="CG136" t="s">
        <v>251</v>
      </c>
      <c r="CH136">
        <v>14</v>
      </c>
      <c r="CI136">
        <v>2.971</v>
      </c>
      <c r="CJ136">
        <v>0.043</v>
      </c>
      <c r="CK136">
        <v>400</v>
      </c>
      <c r="CL136">
        <v>14</v>
      </c>
      <c r="CM136">
        <v>0.24</v>
      </c>
      <c r="CN136">
        <v>0.14</v>
      </c>
      <c r="CO136">
        <v>-13.8159829268293</v>
      </c>
      <c r="CP136">
        <v>-0.432790243902379</v>
      </c>
      <c r="CQ136">
        <v>0.0788278887829063</v>
      </c>
      <c r="CR136">
        <v>1</v>
      </c>
      <c r="CS136">
        <v>2.22802941176471</v>
      </c>
      <c r="CT136">
        <v>-0.45148577011565</v>
      </c>
      <c r="CU136">
        <v>0.153116438832773</v>
      </c>
      <c r="CV136">
        <v>1</v>
      </c>
      <c r="CW136">
        <v>0.039548476097561</v>
      </c>
      <c r="CX136">
        <v>0.384906278884975</v>
      </c>
      <c r="CY136">
        <v>0.0413961593216513</v>
      </c>
      <c r="CZ136">
        <v>0</v>
      </c>
      <c r="DA136">
        <v>2</v>
      </c>
      <c r="DB136">
        <v>3</v>
      </c>
      <c r="DC136" t="s">
        <v>252</v>
      </c>
      <c r="DD136">
        <v>1.85587</v>
      </c>
      <c r="DE136">
        <v>1.8541</v>
      </c>
      <c r="DF136">
        <v>1.85516</v>
      </c>
      <c r="DG136">
        <v>1.85944</v>
      </c>
      <c r="DH136">
        <v>1.85379</v>
      </c>
      <c r="DI136">
        <v>1.85822</v>
      </c>
      <c r="DJ136">
        <v>1.85542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2.971</v>
      </c>
      <c r="DZ136">
        <v>0.043</v>
      </c>
      <c r="EA136">
        <v>2</v>
      </c>
      <c r="EB136">
        <v>486.74</v>
      </c>
      <c r="EC136">
        <v>980.032</v>
      </c>
      <c r="ED136">
        <v>14.1936</v>
      </c>
      <c r="EE136">
        <v>21.8558</v>
      </c>
      <c r="EF136">
        <v>30.0018</v>
      </c>
      <c r="EG136">
        <v>21.6916</v>
      </c>
      <c r="EH136">
        <v>21.6374</v>
      </c>
      <c r="EI136">
        <v>24.2567</v>
      </c>
      <c r="EJ136">
        <v>34.373</v>
      </c>
      <c r="EK136">
        <v>0</v>
      </c>
      <c r="EL136">
        <v>14.1258</v>
      </c>
      <c r="EM136">
        <v>391.67</v>
      </c>
      <c r="EN136">
        <v>14.073</v>
      </c>
      <c r="EO136">
        <v>101.937</v>
      </c>
      <c r="EP136">
        <v>102.375</v>
      </c>
    </row>
    <row r="137" spans="1:146">
      <c r="A137">
        <v>121</v>
      </c>
      <c r="B137">
        <v>1561570034.5</v>
      </c>
      <c r="C137">
        <v>240</v>
      </c>
      <c r="D137" t="s">
        <v>497</v>
      </c>
      <c r="E137" t="s">
        <v>498</v>
      </c>
      <c r="H137">
        <v>1561570024.16129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-0.0416216349143815</v>
      </c>
      <c r="AF137">
        <v>0.0467239314468741</v>
      </c>
      <c r="AG137">
        <v>3.48424749297858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1561570024.16129</v>
      </c>
      <c r="AU137">
        <v>347.914903225806</v>
      </c>
      <c r="AV137">
        <v>361.720387096774</v>
      </c>
      <c r="AW137">
        <v>14.1385806451613</v>
      </c>
      <c r="AX137">
        <v>14.0871483870968</v>
      </c>
      <c r="AY137">
        <v>500.001</v>
      </c>
      <c r="AZ137">
        <v>100.388580645161</v>
      </c>
      <c r="BA137">
        <v>0.19997835483871</v>
      </c>
      <c r="BB137">
        <v>20.0352032258064</v>
      </c>
      <c r="BC137">
        <v>21.2058322580645</v>
      </c>
      <c r="BD137">
        <v>999.9</v>
      </c>
      <c r="BE137">
        <v>0</v>
      </c>
      <c r="BF137">
        <v>0</v>
      </c>
      <c r="BG137">
        <v>9998.40774193548</v>
      </c>
      <c r="BH137">
        <v>0</v>
      </c>
      <c r="BI137">
        <v>1566.46032258065</v>
      </c>
      <c r="BJ137">
        <v>1499.99612903226</v>
      </c>
      <c r="BK137">
        <v>0.972997419354838</v>
      </c>
      <c r="BL137">
        <v>0.0270023161290323</v>
      </c>
      <c r="BM137">
        <v>0</v>
      </c>
      <c r="BN137">
        <v>2.22842580645161</v>
      </c>
      <c r="BO137">
        <v>0</v>
      </c>
      <c r="BP137">
        <v>640.158967741935</v>
      </c>
      <c r="BQ137">
        <v>15082.7</v>
      </c>
      <c r="BR137">
        <v>38.7438709677419</v>
      </c>
      <c r="BS137">
        <v>41.2417419354838</v>
      </c>
      <c r="BT137">
        <v>39.9270967741936</v>
      </c>
      <c r="BU137">
        <v>39.284</v>
      </c>
      <c r="BV137">
        <v>38.274</v>
      </c>
      <c r="BW137">
        <v>1459.49483870968</v>
      </c>
      <c r="BX137">
        <v>40.5012903225806</v>
      </c>
      <c r="BY137">
        <v>0</v>
      </c>
      <c r="BZ137">
        <v>1561570075.6</v>
      </c>
      <c r="CA137">
        <v>2.20631538461538</v>
      </c>
      <c r="CB137">
        <v>-0.165011969431598</v>
      </c>
      <c r="CC137">
        <v>2.96752136787648</v>
      </c>
      <c r="CD137">
        <v>640.255692307692</v>
      </c>
      <c r="CE137">
        <v>15</v>
      </c>
      <c r="CF137">
        <v>1561569682.5</v>
      </c>
      <c r="CG137" t="s">
        <v>251</v>
      </c>
      <c r="CH137">
        <v>14</v>
      </c>
      <c r="CI137">
        <v>2.971</v>
      </c>
      <c r="CJ137">
        <v>0.043</v>
      </c>
      <c r="CK137">
        <v>400</v>
      </c>
      <c r="CL137">
        <v>14</v>
      </c>
      <c r="CM137">
        <v>0.24</v>
      </c>
      <c r="CN137">
        <v>0.14</v>
      </c>
      <c r="CO137">
        <v>-13.8087487804878</v>
      </c>
      <c r="CP137">
        <v>-0.0570501742160373</v>
      </c>
      <c r="CQ137">
        <v>0.0929408627134879</v>
      </c>
      <c r="CR137">
        <v>1</v>
      </c>
      <c r="CS137">
        <v>2.22494411764706</v>
      </c>
      <c r="CT137">
        <v>-0.345087073614225</v>
      </c>
      <c r="CU137">
        <v>0.143146846015626</v>
      </c>
      <c r="CV137">
        <v>1</v>
      </c>
      <c r="CW137">
        <v>0.0508775663414634</v>
      </c>
      <c r="CX137">
        <v>0.273340464668932</v>
      </c>
      <c r="CY137">
        <v>0.0312729757129051</v>
      </c>
      <c r="CZ137">
        <v>0</v>
      </c>
      <c r="DA137">
        <v>2</v>
      </c>
      <c r="DB137">
        <v>3</v>
      </c>
      <c r="DC137" t="s">
        <v>252</v>
      </c>
      <c r="DD137">
        <v>1.85585</v>
      </c>
      <c r="DE137">
        <v>1.8541</v>
      </c>
      <c r="DF137">
        <v>1.85516</v>
      </c>
      <c r="DG137">
        <v>1.85944</v>
      </c>
      <c r="DH137">
        <v>1.85378</v>
      </c>
      <c r="DI137">
        <v>1.8582</v>
      </c>
      <c r="DJ137">
        <v>1.85542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2.971</v>
      </c>
      <c r="DZ137">
        <v>0.043</v>
      </c>
      <c r="EA137">
        <v>2</v>
      </c>
      <c r="EB137">
        <v>486.879</v>
      </c>
      <c r="EC137">
        <v>979.878</v>
      </c>
      <c r="ED137">
        <v>14.1721</v>
      </c>
      <c r="EE137">
        <v>21.8604</v>
      </c>
      <c r="EF137">
        <v>30.0016</v>
      </c>
      <c r="EG137">
        <v>21.6953</v>
      </c>
      <c r="EH137">
        <v>21.6411</v>
      </c>
      <c r="EI137">
        <v>24.4157</v>
      </c>
      <c r="EJ137">
        <v>34.373</v>
      </c>
      <c r="EK137">
        <v>0</v>
      </c>
      <c r="EL137">
        <v>14.1258</v>
      </c>
      <c r="EM137">
        <v>391.67</v>
      </c>
      <c r="EN137">
        <v>14.0711</v>
      </c>
      <c r="EO137">
        <v>101.937</v>
      </c>
      <c r="EP137">
        <v>102.375</v>
      </c>
    </row>
    <row r="138" spans="1:146">
      <c r="A138">
        <v>122</v>
      </c>
      <c r="B138">
        <v>1561570036.5</v>
      </c>
      <c r="C138">
        <v>242</v>
      </c>
      <c r="D138" t="s">
        <v>499</v>
      </c>
      <c r="E138" t="s">
        <v>500</v>
      </c>
      <c r="H138">
        <v>1561570026.16129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-0.0416269093560091</v>
      </c>
      <c r="AF138">
        <v>0.0467298524696677</v>
      </c>
      <c r="AG138">
        <v>3.48459647812937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1561570026.16129</v>
      </c>
      <c r="AU138">
        <v>351.244677419355</v>
      </c>
      <c r="AV138">
        <v>365.043</v>
      </c>
      <c r="AW138">
        <v>14.1387967741935</v>
      </c>
      <c r="AX138">
        <v>14.0790387096774</v>
      </c>
      <c r="AY138">
        <v>500.012451612903</v>
      </c>
      <c r="AZ138">
        <v>100.388741935484</v>
      </c>
      <c r="BA138">
        <v>0.199971967741935</v>
      </c>
      <c r="BB138">
        <v>20.0398580645161</v>
      </c>
      <c r="BC138">
        <v>21.2074580645161</v>
      </c>
      <c r="BD138">
        <v>999.9</v>
      </c>
      <c r="BE138">
        <v>0</v>
      </c>
      <c r="BF138">
        <v>0</v>
      </c>
      <c r="BG138">
        <v>9999.65870967742</v>
      </c>
      <c r="BH138">
        <v>0</v>
      </c>
      <c r="BI138">
        <v>1566.6164516129</v>
      </c>
      <c r="BJ138">
        <v>1499.99967741935</v>
      </c>
      <c r="BK138">
        <v>0.972997548387096</v>
      </c>
      <c r="BL138">
        <v>0.0270021903225806</v>
      </c>
      <c r="BM138">
        <v>0</v>
      </c>
      <c r="BN138">
        <v>2.23197096774194</v>
      </c>
      <c r="BO138">
        <v>0</v>
      </c>
      <c r="BP138">
        <v>640.261774193548</v>
      </c>
      <c r="BQ138">
        <v>15082.7387096774</v>
      </c>
      <c r="BR138">
        <v>38.753935483871</v>
      </c>
      <c r="BS138">
        <v>41.2538387096774</v>
      </c>
      <c r="BT138">
        <v>39.9391935483871</v>
      </c>
      <c r="BU138">
        <v>39.29</v>
      </c>
      <c r="BV138">
        <v>38.28</v>
      </c>
      <c r="BW138">
        <v>1459.49838709677</v>
      </c>
      <c r="BX138">
        <v>40.5012903225806</v>
      </c>
      <c r="BY138">
        <v>0</v>
      </c>
      <c r="BZ138">
        <v>1561570077.4</v>
      </c>
      <c r="CA138">
        <v>2.22041153846154</v>
      </c>
      <c r="CB138">
        <v>0.243661538100373</v>
      </c>
      <c r="CC138">
        <v>3.25924786362789</v>
      </c>
      <c r="CD138">
        <v>640.372961538462</v>
      </c>
      <c r="CE138">
        <v>15</v>
      </c>
      <c r="CF138">
        <v>1561569682.5</v>
      </c>
      <c r="CG138" t="s">
        <v>251</v>
      </c>
      <c r="CH138">
        <v>14</v>
      </c>
      <c r="CI138">
        <v>2.971</v>
      </c>
      <c r="CJ138">
        <v>0.043</v>
      </c>
      <c r="CK138">
        <v>400</v>
      </c>
      <c r="CL138">
        <v>14</v>
      </c>
      <c r="CM138">
        <v>0.24</v>
      </c>
      <c r="CN138">
        <v>0.14</v>
      </c>
      <c r="CO138">
        <v>-13.7971170731707</v>
      </c>
      <c r="CP138">
        <v>0.232105923345064</v>
      </c>
      <c r="CQ138">
        <v>0.106810707653692</v>
      </c>
      <c r="CR138">
        <v>1</v>
      </c>
      <c r="CS138">
        <v>2.22638235294118</v>
      </c>
      <c r="CT138">
        <v>-0.0619658273268519</v>
      </c>
      <c r="CU138">
        <v>0.144967163565101</v>
      </c>
      <c r="CV138">
        <v>1</v>
      </c>
      <c r="CW138">
        <v>0.0594604026829268</v>
      </c>
      <c r="CX138">
        <v>0.164641429756129</v>
      </c>
      <c r="CY138">
        <v>0.0207491550258143</v>
      </c>
      <c r="CZ138">
        <v>0</v>
      </c>
      <c r="DA138">
        <v>2</v>
      </c>
      <c r="DB138">
        <v>3</v>
      </c>
      <c r="DC138" t="s">
        <v>252</v>
      </c>
      <c r="DD138">
        <v>1.85583</v>
      </c>
      <c r="DE138">
        <v>1.8541</v>
      </c>
      <c r="DF138">
        <v>1.85516</v>
      </c>
      <c r="DG138">
        <v>1.85944</v>
      </c>
      <c r="DH138">
        <v>1.85378</v>
      </c>
      <c r="DI138">
        <v>1.85819</v>
      </c>
      <c r="DJ138">
        <v>1.85541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2.971</v>
      </c>
      <c r="DZ138">
        <v>0.043</v>
      </c>
      <c r="EA138">
        <v>2</v>
      </c>
      <c r="EB138">
        <v>486.591</v>
      </c>
      <c r="EC138">
        <v>980.69</v>
      </c>
      <c r="ED138">
        <v>14.1491</v>
      </c>
      <c r="EE138">
        <v>21.8655</v>
      </c>
      <c r="EF138">
        <v>30.0015</v>
      </c>
      <c r="EG138">
        <v>21.6995</v>
      </c>
      <c r="EH138">
        <v>21.6448</v>
      </c>
      <c r="EI138">
        <v>24.5951</v>
      </c>
      <c r="EJ138">
        <v>34.373</v>
      </c>
      <c r="EK138">
        <v>0</v>
      </c>
      <c r="EL138">
        <v>14.1258</v>
      </c>
      <c r="EM138">
        <v>396.67</v>
      </c>
      <c r="EN138">
        <v>14.0793</v>
      </c>
      <c r="EO138">
        <v>101.936</v>
      </c>
      <c r="EP138">
        <v>102.374</v>
      </c>
    </row>
    <row r="139" spans="1:146">
      <c r="A139">
        <v>123</v>
      </c>
      <c r="B139">
        <v>1561570038.5</v>
      </c>
      <c r="C139">
        <v>244</v>
      </c>
      <c r="D139" t="s">
        <v>501</v>
      </c>
      <c r="E139" t="s">
        <v>502</v>
      </c>
      <c r="H139">
        <v>1561570028.16129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-0.041639952355273</v>
      </c>
      <c r="AF139">
        <v>0.0467444943789709</v>
      </c>
      <c r="AG139">
        <v>3.48545940619388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1561570028.16129</v>
      </c>
      <c r="AU139">
        <v>354.568322580645</v>
      </c>
      <c r="AV139">
        <v>368.378709677419</v>
      </c>
      <c r="AW139">
        <v>14.135635483871</v>
      </c>
      <c r="AX139">
        <v>14.0708258064516</v>
      </c>
      <c r="AY139">
        <v>500.001</v>
      </c>
      <c r="AZ139">
        <v>100.388806451613</v>
      </c>
      <c r="BA139">
        <v>0.199960516129032</v>
      </c>
      <c r="BB139">
        <v>20.0399290322581</v>
      </c>
      <c r="BC139">
        <v>21.2038419354839</v>
      </c>
      <c r="BD139">
        <v>999.9</v>
      </c>
      <c r="BE139">
        <v>0</v>
      </c>
      <c r="BF139">
        <v>0</v>
      </c>
      <c r="BG139">
        <v>10002.785483871</v>
      </c>
      <c r="BH139">
        <v>0</v>
      </c>
      <c r="BI139">
        <v>1567.03225806452</v>
      </c>
      <c r="BJ139">
        <v>1500.00096774194</v>
      </c>
      <c r="BK139">
        <v>0.972997806451613</v>
      </c>
      <c r="BL139">
        <v>0.0270019387096774</v>
      </c>
      <c r="BM139">
        <v>0</v>
      </c>
      <c r="BN139">
        <v>2.2375935483871</v>
      </c>
      <c r="BO139">
        <v>0</v>
      </c>
      <c r="BP139">
        <v>640.370161290323</v>
      </c>
      <c r="BQ139">
        <v>15082.7516129032</v>
      </c>
      <c r="BR139">
        <v>38.764</v>
      </c>
      <c r="BS139">
        <v>41.2659354838709</v>
      </c>
      <c r="BT139">
        <v>39.9512903225806</v>
      </c>
      <c r="BU139">
        <v>39.3020967741936</v>
      </c>
      <c r="BV139">
        <v>38.286</v>
      </c>
      <c r="BW139">
        <v>1459.5</v>
      </c>
      <c r="BX139">
        <v>40.5009677419355</v>
      </c>
      <c r="BY139">
        <v>0</v>
      </c>
      <c r="BZ139">
        <v>1561570079.8</v>
      </c>
      <c r="CA139">
        <v>2.20788461538462</v>
      </c>
      <c r="CB139">
        <v>-0.188847861240171</v>
      </c>
      <c r="CC139">
        <v>5.04365812064162</v>
      </c>
      <c r="CD139">
        <v>640.549115384615</v>
      </c>
      <c r="CE139">
        <v>15</v>
      </c>
      <c r="CF139">
        <v>1561569682.5</v>
      </c>
      <c r="CG139" t="s">
        <v>251</v>
      </c>
      <c r="CH139">
        <v>14</v>
      </c>
      <c r="CI139">
        <v>2.971</v>
      </c>
      <c r="CJ139">
        <v>0.043</v>
      </c>
      <c r="CK139">
        <v>400</v>
      </c>
      <c r="CL139">
        <v>14</v>
      </c>
      <c r="CM139">
        <v>0.24</v>
      </c>
      <c r="CN139">
        <v>0.14</v>
      </c>
      <c r="CO139">
        <v>-13.8102170731707</v>
      </c>
      <c r="CP139">
        <v>0.319013937282173</v>
      </c>
      <c r="CQ139">
        <v>0.102522218656557</v>
      </c>
      <c r="CR139">
        <v>1</v>
      </c>
      <c r="CS139">
        <v>2.22872647058824</v>
      </c>
      <c r="CT139">
        <v>-0.00458617467590128</v>
      </c>
      <c r="CU139">
        <v>0.136386753947182</v>
      </c>
      <c r="CV139">
        <v>1</v>
      </c>
      <c r="CW139">
        <v>0.0647085902439024</v>
      </c>
      <c r="CX139">
        <v>0.0767098160278686</v>
      </c>
      <c r="CY139">
        <v>0.0125704554238433</v>
      </c>
      <c r="CZ139">
        <v>1</v>
      </c>
      <c r="DA139">
        <v>3</v>
      </c>
      <c r="DB139">
        <v>3</v>
      </c>
      <c r="DC139" t="s">
        <v>400</v>
      </c>
      <c r="DD139">
        <v>1.85583</v>
      </c>
      <c r="DE139">
        <v>1.8541</v>
      </c>
      <c r="DF139">
        <v>1.85516</v>
      </c>
      <c r="DG139">
        <v>1.85944</v>
      </c>
      <c r="DH139">
        <v>1.85378</v>
      </c>
      <c r="DI139">
        <v>1.85821</v>
      </c>
      <c r="DJ139">
        <v>1.85542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2.971</v>
      </c>
      <c r="DZ139">
        <v>0.043</v>
      </c>
      <c r="EA139">
        <v>2</v>
      </c>
      <c r="EB139">
        <v>486.793</v>
      </c>
      <c r="EC139">
        <v>980.459</v>
      </c>
      <c r="ED139">
        <v>14.1314</v>
      </c>
      <c r="EE139">
        <v>21.8697</v>
      </c>
      <c r="EF139">
        <v>30.0014</v>
      </c>
      <c r="EG139">
        <v>21.7037</v>
      </c>
      <c r="EH139">
        <v>21.6489</v>
      </c>
      <c r="EI139">
        <v>24.7843</v>
      </c>
      <c r="EJ139">
        <v>34.373</v>
      </c>
      <c r="EK139">
        <v>0</v>
      </c>
      <c r="EL139">
        <v>14.08</v>
      </c>
      <c r="EM139">
        <v>401.67</v>
      </c>
      <c r="EN139">
        <v>14.0845</v>
      </c>
      <c r="EO139">
        <v>101.934</v>
      </c>
      <c r="EP139">
        <v>102.372</v>
      </c>
    </row>
    <row r="140" spans="1:146">
      <c r="A140">
        <v>124</v>
      </c>
      <c r="B140">
        <v>1561570040.5</v>
      </c>
      <c r="C140">
        <v>246</v>
      </c>
      <c r="D140" t="s">
        <v>503</v>
      </c>
      <c r="E140" t="s">
        <v>504</v>
      </c>
      <c r="H140">
        <v>1561570030.16129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-0.0416308520129089</v>
      </c>
      <c r="AF140">
        <v>0.0467342784474334</v>
      </c>
      <c r="AG140">
        <v>3.4848573352344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1561570030.16129</v>
      </c>
      <c r="AU140">
        <v>357.894322580645</v>
      </c>
      <c r="AV140">
        <v>371.706774193548</v>
      </c>
      <c r="AW140">
        <v>14.1298161290323</v>
      </c>
      <c r="AX140">
        <v>14.0627483870968</v>
      </c>
      <c r="AY140">
        <v>499.999322580645</v>
      </c>
      <c r="AZ140">
        <v>100.388709677419</v>
      </c>
      <c r="BA140">
        <v>0.199995290322581</v>
      </c>
      <c r="BB140">
        <v>20.0401483870968</v>
      </c>
      <c r="BC140">
        <v>21.2000032258065</v>
      </c>
      <c r="BD140">
        <v>999.9</v>
      </c>
      <c r="BE140">
        <v>0</v>
      </c>
      <c r="BF140">
        <v>0</v>
      </c>
      <c r="BG140">
        <v>10000.6090322581</v>
      </c>
      <c r="BH140">
        <v>0</v>
      </c>
      <c r="BI140">
        <v>1567.47709677419</v>
      </c>
      <c r="BJ140">
        <v>1500</v>
      </c>
      <c r="BK140">
        <v>0.972997806451613</v>
      </c>
      <c r="BL140">
        <v>0.0270019387096774</v>
      </c>
      <c r="BM140">
        <v>0</v>
      </c>
      <c r="BN140">
        <v>2.21833548387097</v>
      </c>
      <c r="BO140">
        <v>0</v>
      </c>
      <c r="BP140">
        <v>640.503290322581</v>
      </c>
      <c r="BQ140">
        <v>15082.7483870968</v>
      </c>
      <c r="BR140">
        <v>38.77</v>
      </c>
      <c r="BS140">
        <v>41.276</v>
      </c>
      <c r="BT140">
        <v>39.9613870967742</v>
      </c>
      <c r="BU140">
        <v>39.3141935483871</v>
      </c>
      <c r="BV140">
        <v>38.292</v>
      </c>
      <c r="BW140">
        <v>1459.49870967742</v>
      </c>
      <c r="BX140">
        <v>40.5012903225806</v>
      </c>
      <c r="BY140">
        <v>0</v>
      </c>
      <c r="BZ140">
        <v>1561570081.6</v>
      </c>
      <c r="CA140">
        <v>2.19505384615385</v>
      </c>
      <c r="CB140">
        <v>0.129627355099144</v>
      </c>
      <c r="CC140">
        <v>5.53692306695677</v>
      </c>
      <c r="CD140">
        <v>640.686576923077</v>
      </c>
      <c r="CE140">
        <v>15</v>
      </c>
      <c r="CF140">
        <v>1561569682.5</v>
      </c>
      <c r="CG140" t="s">
        <v>251</v>
      </c>
      <c r="CH140">
        <v>14</v>
      </c>
      <c r="CI140">
        <v>2.971</v>
      </c>
      <c r="CJ140">
        <v>0.043</v>
      </c>
      <c r="CK140">
        <v>400</v>
      </c>
      <c r="CL140">
        <v>14</v>
      </c>
      <c r="CM140">
        <v>0.24</v>
      </c>
      <c r="CN140">
        <v>0.14</v>
      </c>
      <c r="CO140">
        <v>-13.8128121951219</v>
      </c>
      <c r="CP140">
        <v>0.174526829268324</v>
      </c>
      <c r="CQ140">
        <v>0.104278251585448</v>
      </c>
      <c r="CR140">
        <v>1</v>
      </c>
      <c r="CS140">
        <v>2.20985294117647</v>
      </c>
      <c r="CT140">
        <v>-0.078923688087838</v>
      </c>
      <c r="CU140">
        <v>0.152162255185424</v>
      </c>
      <c r="CV140">
        <v>1</v>
      </c>
      <c r="CW140">
        <v>0.067114687804878</v>
      </c>
      <c r="CX140">
        <v>0.00837842299651764</v>
      </c>
      <c r="CY140">
        <v>0.00775099553194251</v>
      </c>
      <c r="CZ140">
        <v>1</v>
      </c>
      <c r="DA140">
        <v>3</v>
      </c>
      <c r="DB140">
        <v>3</v>
      </c>
      <c r="DC140" t="s">
        <v>400</v>
      </c>
      <c r="DD140">
        <v>1.85584</v>
      </c>
      <c r="DE140">
        <v>1.8541</v>
      </c>
      <c r="DF140">
        <v>1.85516</v>
      </c>
      <c r="DG140">
        <v>1.85944</v>
      </c>
      <c r="DH140">
        <v>1.85378</v>
      </c>
      <c r="DI140">
        <v>1.85822</v>
      </c>
      <c r="DJ140">
        <v>1.85544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2.971</v>
      </c>
      <c r="DZ140">
        <v>0.043</v>
      </c>
      <c r="EA140">
        <v>2</v>
      </c>
      <c r="EB140">
        <v>487.044</v>
      </c>
      <c r="EC140">
        <v>979.88</v>
      </c>
      <c r="ED140">
        <v>14.1074</v>
      </c>
      <c r="EE140">
        <v>21.8752</v>
      </c>
      <c r="EF140">
        <v>30.0014</v>
      </c>
      <c r="EG140">
        <v>21.7081</v>
      </c>
      <c r="EH140">
        <v>21.6538</v>
      </c>
      <c r="EI140">
        <v>24.9415</v>
      </c>
      <c r="EJ140">
        <v>34.373</v>
      </c>
      <c r="EK140">
        <v>0</v>
      </c>
      <c r="EL140">
        <v>14.08</v>
      </c>
      <c r="EM140">
        <v>401.67</v>
      </c>
      <c r="EN140">
        <v>14.0903</v>
      </c>
      <c r="EO140">
        <v>101.933</v>
      </c>
      <c r="EP140">
        <v>102.371</v>
      </c>
    </row>
    <row r="141" spans="1:146">
      <c r="A141">
        <v>125</v>
      </c>
      <c r="B141">
        <v>1561570042.5</v>
      </c>
      <c r="C141">
        <v>248</v>
      </c>
      <c r="D141" t="s">
        <v>505</v>
      </c>
      <c r="E141" t="s">
        <v>506</v>
      </c>
      <c r="H141">
        <v>1561570032.16129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-0.0416229350051649</v>
      </c>
      <c r="AF141">
        <v>0.0467253909126728</v>
      </c>
      <c r="AG141">
        <v>3.48433351534185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1561570032.16129</v>
      </c>
      <c r="AU141">
        <v>361.220806451613</v>
      </c>
      <c r="AV141">
        <v>375.052419354839</v>
      </c>
      <c r="AW141">
        <v>14.1221161290323</v>
      </c>
      <c r="AX141">
        <v>14.0548903225806</v>
      </c>
      <c r="AY141">
        <v>500.011967741936</v>
      </c>
      <c r="AZ141">
        <v>100.388451612903</v>
      </c>
      <c r="BA141">
        <v>0.199989612903226</v>
      </c>
      <c r="BB141">
        <v>20.0421032258064</v>
      </c>
      <c r="BC141">
        <v>21.1970129032258</v>
      </c>
      <c r="BD141">
        <v>999.9</v>
      </c>
      <c r="BE141">
        <v>0</v>
      </c>
      <c r="BF141">
        <v>0</v>
      </c>
      <c r="BG141">
        <v>9998.73290322581</v>
      </c>
      <c r="BH141">
        <v>0</v>
      </c>
      <c r="BI141">
        <v>1567.80322580645</v>
      </c>
      <c r="BJ141">
        <v>1499.99258064516</v>
      </c>
      <c r="BK141">
        <v>0.972997806451613</v>
      </c>
      <c r="BL141">
        <v>0.0270019387096774</v>
      </c>
      <c r="BM141">
        <v>0</v>
      </c>
      <c r="BN141">
        <v>2.22049677419355</v>
      </c>
      <c r="BO141">
        <v>0</v>
      </c>
      <c r="BP141">
        <v>640.672096774194</v>
      </c>
      <c r="BQ141">
        <v>15082.6741935484</v>
      </c>
      <c r="BR141">
        <v>38.776</v>
      </c>
      <c r="BS141">
        <v>41.282</v>
      </c>
      <c r="BT141">
        <v>39.9674838709677</v>
      </c>
      <c r="BU141">
        <v>39.3262903225806</v>
      </c>
      <c r="BV141">
        <v>38.298</v>
      </c>
      <c r="BW141">
        <v>1459.49129032258</v>
      </c>
      <c r="BX141">
        <v>40.5012903225806</v>
      </c>
      <c r="BY141">
        <v>0</v>
      </c>
      <c r="BZ141">
        <v>1561570083.4</v>
      </c>
      <c r="CA141">
        <v>2.20491923076923</v>
      </c>
      <c r="CB141">
        <v>0.413049579495193</v>
      </c>
      <c r="CC141">
        <v>6.74591452695368</v>
      </c>
      <c r="CD141">
        <v>640.861461538462</v>
      </c>
      <c r="CE141">
        <v>15</v>
      </c>
      <c r="CF141">
        <v>1561569682.5</v>
      </c>
      <c r="CG141" t="s">
        <v>251</v>
      </c>
      <c r="CH141">
        <v>14</v>
      </c>
      <c r="CI141">
        <v>2.971</v>
      </c>
      <c r="CJ141">
        <v>0.043</v>
      </c>
      <c r="CK141">
        <v>400</v>
      </c>
      <c r="CL141">
        <v>14</v>
      </c>
      <c r="CM141">
        <v>0.24</v>
      </c>
      <c r="CN141">
        <v>0.14</v>
      </c>
      <c r="CO141">
        <v>-13.8270097560976</v>
      </c>
      <c r="CP141">
        <v>-0.0823609756097663</v>
      </c>
      <c r="CQ141">
        <v>0.115914951591154</v>
      </c>
      <c r="CR141">
        <v>1</v>
      </c>
      <c r="CS141">
        <v>2.20999411764706</v>
      </c>
      <c r="CT141">
        <v>0.00346175343378298</v>
      </c>
      <c r="CU141">
        <v>0.15047627708512</v>
      </c>
      <c r="CV141">
        <v>1</v>
      </c>
      <c r="CW141">
        <v>0.0673890682926829</v>
      </c>
      <c r="CX141">
        <v>-0.0430729003484304</v>
      </c>
      <c r="CY141">
        <v>0.00711561399601005</v>
      </c>
      <c r="CZ141">
        <v>1</v>
      </c>
      <c r="DA141">
        <v>3</v>
      </c>
      <c r="DB141">
        <v>3</v>
      </c>
      <c r="DC141" t="s">
        <v>400</v>
      </c>
      <c r="DD141">
        <v>1.85586</v>
      </c>
      <c r="DE141">
        <v>1.8541</v>
      </c>
      <c r="DF141">
        <v>1.85516</v>
      </c>
      <c r="DG141">
        <v>1.85944</v>
      </c>
      <c r="DH141">
        <v>1.85378</v>
      </c>
      <c r="DI141">
        <v>1.85821</v>
      </c>
      <c r="DJ141">
        <v>1.85543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2.971</v>
      </c>
      <c r="DZ141">
        <v>0.043</v>
      </c>
      <c r="EA141">
        <v>2</v>
      </c>
      <c r="EB141">
        <v>486.562</v>
      </c>
      <c r="EC141">
        <v>979.557</v>
      </c>
      <c r="ED141">
        <v>14.0832</v>
      </c>
      <c r="EE141">
        <v>21.8798</v>
      </c>
      <c r="EF141">
        <v>30.0014</v>
      </c>
      <c r="EG141">
        <v>21.7124</v>
      </c>
      <c r="EH141">
        <v>21.6575</v>
      </c>
      <c r="EI141">
        <v>25.1156</v>
      </c>
      <c r="EJ141">
        <v>34.373</v>
      </c>
      <c r="EK141">
        <v>0</v>
      </c>
      <c r="EL141">
        <v>14.0289</v>
      </c>
      <c r="EM141">
        <v>406.67</v>
      </c>
      <c r="EN141">
        <v>14.093</v>
      </c>
      <c r="EO141">
        <v>101.933</v>
      </c>
      <c r="EP141">
        <v>102.37</v>
      </c>
    </row>
    <row r="142" spans="1:146">
      <c r="A142">
        <v>126</v>
      </c>
      <c r="B142">
        <v>1561570044.5</v>
      </c>
      <c r="C142">
        <v>250</v>
      </c>
      <c r="D142" t="s">
        <v>507</v>
      </c>
      <c r="E142" t="s">
        <v>508</v>
      </c>
      <c r="H142">
        <v>1561570034.16129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-0.0416312986542525</v>
      </c>
      <c r="AF142">
        <v>0.0467347798414695</v>
      </c>
      <c r="AG142">
        <v>3.48488688571976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1561570034.16129</v>
      </c>
      <c r="AU142">
        <v>364.550935483871</v>
      </c>
      <c r="AV142">
        <v>378.402161290323</v>
      </c>
      <c r="AW142">
        <v>14.1130193548387</v>
      </c>
      <c r="AX142">
        <v>14.047064516129</v>
      </c>
      <c r="AY142">
        <v>500.004870967742</v>
      </c>
      <c r="AZ142">
        <v>100.388193548387</v>
      </c>
      <c r="BA142">
        <v>0.199974741935484</v>
      </c>
      <c r="BB142">
        <v>20.0433290322581</v>
      </c>
      <c r="BC142">
        <v>21.193835483871</v>
      </c>
      <c r="BD142">
        <v>999.9</v>
      </c>
      <c r="BE142">
        <v>0</v>
      </c>
      <c r="BF142">
        <v>0</v>
      </c>
      <c r="BG142">
        <v>10000.7677419355</v>
      </c>
      <c r="BH142">
        <v>0</v>
      </c>
      <c r="BI142">
        <v>1568.22387096774</v>
      </c>
      <c r="BJ142">
        <v>1500.00709677419</v>
      </c>
      <c r="BK142">
        <v>0.972998193548387</v>
      </c>
      <c r="BL142">
        <v>0.0270015612903226</v>
      </c>
      <c r="BM142">
        <v>0</v>
      </c>
      <c r="BN142">
        <v>2.20228709677419</v>
      </c>
      <c r="BO142">
        <v>0</v>
      </c>
      <c r="BP142">
        <v>640.856903225806</v>
      </c>
      <c r="BQ142">
        <v>15082.8258064516</v>
      </c>
      <c r="BR142">
        <v>38.782</v>
      </c>
      <c r="BS142">
        <v>41.2940967741935</v>
      </c>
      <c r="BT142">
        <v>39.9735806451613</v>
      </c>
      <c r="BU142">
        <v>39.3363870967742</v>
      </c>
      <c r="BV142">
        <v>38.308064516129</v>
      </c>
      <c r="BW142">
        <v>1459.50580645161</v>
      </c>
      <c r="BX142">
        <v>40.5012903225806</v>
      </c>
      <c r="BY142">
        <v>0</v>
      </c>
      <c r="BZ142">
        <v>1561570085.8</v>
      </c>
      <c r="CA142">
        <v>2.20086153846154</v>
      </c>
      <c r="CB142">
        <v>-0.200731614282497</v>
      </c>
      <c r="CC142">
        <v>7.68796580974427</v>
      </c>
      <c r="CD142">
        <v>641.146115384616</v>
      </c>
      <c r="CE142">
        <v>15</v>
      </c>
      <c r="CF142">
        <v>1561569682.5</v>
      </c>
      <c r="CG142" t="s">
        <v>251</v>
      </c>
      <c r="CH142">
        <v>14</v>
      </c>
      <c r="CI142">
        <v>2.971</v>
      </c>
      <c r="CJ142">
        <v>0.043</v>
      </c>
      <c r="CK142">
        <v>400</v>
      </c>
      <c r="CL142">
        <v>14</v>
      </c>
      <c r="CM142">
        <v>0.24</v>
      </c>
      <c r="CN142">
        <v>0.14</v>
      </c>
      <c r="CO142">
        <v>-13.8499365853659</v>
      </c>
      <c r="CP142">
        <v>-0.249986759581877</v>
      </c>
      <c r="CQ142">
        <v>0.123509600211635</v>
      </c>
      <c r="CR142">
        <v>1</v>
      </c>
      <c r="CS142">
        <v>2.2036</v>
      </c>
      <c r="CT142">
        <v>-0.00202883757491966</v>
      </c>
      <c r="CU142">
        <v>0.141185462091117</v>
      </c>
      <c r="CV142">
        <v>1</v>
      </c>
      <c r="CW142">
        <v>0.0661695707317073</v>
      </c>
      <c r="CX142">
        <v>-0.0788191254355433</v>
      </c>
      <c r="CY142">
        <v>0.00866544113285344</v>
      </c>
      <c r="CZ142">
        <v>1</v>
      </c>
      <c r="DA142">
        <v>3</v>
      </c>
      <c r="DB142">
        <v>3</v>
      </c>
      <c r="DC142" t="s">
        <v>400</v>
      </c>
      <c r="DD142">
        <v>1.85587</v>
      </c>
      <c r="DE142">
        <v>1.8541</v>
      </c>
      <c r="DF142">
        <v>1.85516</v>
      </c>
      <c r="DG142">
        <v>1.85944</v>
      </c>
      <c r="DH142">
        <v>1.85378</v>
      </c>
      <c r="DI142">
        <v>1.85821</v>
      </c>
      <c r="DJ142">
        <v>1.85542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2.971</v>
      </c>
      <c r="DZ142">
        <v>0.043</v>
      </c>
      <c r="EA142">
        <v>2</v>
      </c>
      <c r="EB142">
        <v>486.546</v>
      </c>
      <c r="EC142">
        <v>979.516</v>
      </c>
      <c r="ED142">
        <v>14.0637</v>
      </c>
      <c r="EE142">
        <v>21.8844</v>
      </c>
      <c r="EF142">
        <v>30.0013</v>
      </c>
      <c r="EG142">
        <v>21.717</v>
      </c>
      <c r="EH142">
        <v>21.6611</v>
      </c>
      <c r="EI142">
        <v>25.303</v>
      </c>
      <c r="EJ142">
        <v>34.0981</v>
      </c>
      <c r="EK142">
        <v>0</v>
      </c>
      <c r="EL142">
        <v>14.0289</v>
      </c>
      <c r="EM142">
        <v>411.67</v>
      </c>
      <c r="EN142">
        <v>14.093</v>
      </c>
      <c r="EO142">
        <v>101.931</v>
      </c>
      <c r="EP142">
        <v>102.369</v>
      </c>
    </row>
    <row r="143" spans="1:146">
      <c r="A143">
        <v>127</v>
      </c>
      <c r="B143">
        <v>1561570046.5</v>
      </c>
      <c r="C143">
        <v>252</v>
      </c>
      <c r="D143" t="s">
        <v>509</v>
      </c>
      <c r="E143" t="s">
        <v>510</v>
      </c>
      <c r="H143">
        <v>1561570036.16129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-0.0416448079706969</v>
      </c>
      <c r="AF143">
        <v>0.0467499452326594</v>
      </c>
      <c r="AG143">
        <v>3.48578063081949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1561570036.16129</v>
      </c>
      <c r="AU143">
        <v>367.887129032258</v>
      </c>
      <c r="AV143">
        <v>381.737774193548</v>
      </c>
      <c r="AW143">
        <v>14.102935483871</v>
      </c>
      <c r="AX143">
        <v>14.0392774193548</v>
      </c>
      <c r="AY143">
        <v>499.99435483871</v>
      </c>
      <c r="AZ143">
        <v>100.387967741936</v>
      </c>
      <c r="BA143">
        <v>0.199966516129032</v>
      </c>
      <c r="BB143">
        <v>20.0434935483871</v>
      </c>
      <c r="BC143">
        <v>21.1911387096774</v>
      </c>
      <c r="BD143">
        <v>999.9</v>
      </c>
      <c r="BE143">
        <v>0</v>
      </c>
      <c r="BF143">
        <v>0</v>
      </c>
      <c r="BG143">
        <v>10004.035483871</v>
      </c>
      <c r="BH143">
        <v>0</v>
      </c>
      <c r="BI143">
        <v>1568.79741935484</v>
      </c>
      <c r="BJ143">
        <v>1500.00129032258</v>
      </c>
      <c r="BK143">
        <v>0.972998322580645</v>
      </c>
      <c r="BL143">
        <v>0.027001435483871</v>
      </c>
      <c r="BM143">
        <v>0</v>
      </c>
      <c r="BN143">
        <v>2.18373548387097</v>
      </c>
      <c r="BO143">
        <v>0</v>
      </c>
      <c r="BP143">
        <v>641.057096774194</v>
      </c>
      <c r="BQ143">
        <v>15082.7741935484</v>
      </c>
      <c r="BR143">
        <v>38.788</v>
      </c>
      <c r="BS143">
        <v>41.3041612903226</v>
      </c>
      <c r="BT143">
        <v>39.9856774193548</v>
      </c>
      <c r="BU143">
        <v>39.3424838709677</v>
      </c>
      <c r="BV143">
        <v>38.3181612903226</v>
      </c>
      <c r="BW143">
        <v>1459.50032258064</v>
      </c>
      <c r="BX143">
        <v>40.5009677419355</v>
      </c>
      <c r="BY143">
        <v>0</v>
      </c>
      <c r="BZ143">
        <v>1561570087.6</v>
      </c>
      <c r="CA143">
        <v>2.20433846153846</v>
      </c>
      <c r="CB143">
        <v>-0.744068361841674</v>
      </c>
      <c r="CC143">
        <v>8.60687177856011</v>
      </c>
      <c r="CD143">
        <v>641.392115384615</v>
      </c>
      <c r="CE143">
        <v>15</v>
      </c>
      <c r="CF143">
        <v>1561569682.5</v>
      </c>
      <c r="CG143" t="s">
        <v>251</v>
      </c>
      <c r="CH143">
        <v>14</v>
      </c>
      <c r="CI143">
        <v>2.971</v>
      </c>
      <c r="CJ143">
        <v>0.043</v>
      </c>
      <c r="CK143">
        <v>400</v>
      </c>
      <c r="CL143">
        <v>14</v>
      </c>
      <c r="CM143">
        <v>0.24</v>
      </c>
      <c r="CN143">
        <v>0.14</v>
      </c>
      <c r="CO143">
        <v>-13.8517024390244</v>
      </c>
      <c r="CP143">
        <v>-0.531309407665575</v>
      </c>
      <c r="CQ143">
        <v>0.12601315163226</v>
      </c>
      <c r="CR143">
        <v>0</v>
      </c>
      <c r="CS143">
        <v>2.19137941176471</v>
      </c>
      <c r="CT143">
        <v>0.139220530837582</v>
      </c>
      <c r="CU143">
        <v>0.142396535771254</v>
      </c>
      <c r="CV143">
        <v>1</v>
      </c>
      <c r="CW143">
        <v>0.0639030146341463</v>
      </c>
      <c r="CX143">
        <v>-0.0998249226480886</v>
      </c>
      <c r="CY143">
        <v>0.0101231688459055</v>
      </c>
      <c r="CZ143">
        <v>1</v>
      </c>
      <c r="DA143">
        <v>2</v>
      </c>
      <c r="DB143">
        <v>3</v>
      </c>
      <c r="DC143" t="s">
        <v>252</v>
      </c>
      <c r="DD143">
        <v>1.85587</v>
      </c>
      <c r="DE143">
        <v>1.8541</v>
      </c>
      <c r="DF143">
        <v>1.85516</v>
      </c>
      <c r="DG143">
        <v>1.85944</v>
      </c>
      <c r="DH143">
        <v>1.85379</v>
      </c>
      <c r="DI143">
        <v>1.85821</v>
      </c>
      <c r="DJ143">
        <v>1.85542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2.971</v>
      </c>
      <c r="DZ143">
        <v>0.043</v>
      </c>
      <c r="EA143">
        <v>2</v>
      </c>
      <c r="EB143">
        <v>486.822</v>
      </c>
      <c r="EC143">
        <v>979.959</v>
      </c>
      <c r="ED143">
        <v>14.0398</v>
      </c>
      <c r="EE143">
        <v>21.889</v>
      </c>
      <c r="EF143">
        <v>30.0012</v>
      </c>
      <c r="EG143">
        <v>21.7209</v>
      </c>
      <c r="EH143">
        <v>21.6648</v>
      </c>
      <c r="EI143">
        <v>25.4581</v>
      </c>
      <c r="EJ143">
        <v>34.0981</v>
      </c>
      <c r="EK143">
        <v>0</v>
      </c>
      <c r="EL143">
        <v>14.0289</v>
      </c>
      <c r="EM143">
        <v>411.67</v>
      </c>
      <c r="EN143">
        <v>14.093</v>
      </c>
      <c r="EO143">
        <v>101.93</v>
      </c>
      <c r="EP143">
        <v>102.368</v>
      </c>
    </row>
    <row r="144" spans="1:146">
      <c r="A144">
        <v>128</v>
      </c>
      <c r="B144">
        <v>1561570048.5</v>
      </c>
      <c r="C144">
        <v>254</v>
      </c>
      <c r="D144" t="s">
        <v>511</v>
      </c>
      <c r="E144" t="s">
        <v>512</v>
      </c>
      <c r="H144">
        <v>1561570038.16129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-0.0416667072257515</v>
      </c>
      <c r="AF144">
        <v>0.0467745290649383</v>
      </c>
      <c r="AG144">
        <v>3.48722921985672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1561570038.16129</v>
      </c>
      <c r="AU144">
        <v>371.222419354839</v>
      </c>
      <c r="AV144">
        <v>385.088451612903</v>
      </c>
      <c r="AW144">
        <v>14.0921870967742</v>
      </c>
      <c r="AX144">
        <v>14.0338451612903</v>
      </c>
      <c r="AY144">
        <v>500.000225806452</v>
      </c>
      <c r="AZ144">
        <v>100.387774193548</v>
      </c>
      <c r="BA144">
        <v>0.199956032258065</v>
      </c>
      <c r="BB144">
        <v>20.0416193548387</v>
      </c>
      <c r="BC144">
        <v>21.1862161290323</v>
      </c>
      <c r="BD144">
        <v>999.9</v>
      </c>
      <c r="BE144">
        <v>0</v>
      </c>
      <c r="BF144">
        <v>0</v>
      </c>
      <c r="BG144">
        <v>10009.315483871</v>
      </c>
      <c r="BH144">
        <v>0</v>
      </c>
      <c r="BI144">
        <v>1569.36709677419</v>
      </c>
      <c r="BJ144">
        <v>1500.00290322581</v>
      </c>
      <c r="BK144">
        <v>0.972998451612903</v>
      </c>
      <c r="BL144">
        <v>0.0270013096774194</v>
      </c>
      <c r="BM144">
        <v>0</v>
      </c>
      <c r="BN144">
        <v>2.17906451612903</v>
      </c>
      <c r="BO144">
        <v>0</v>
      </c>
      <c r="BP144">
        <v>641.285387096774</v>
      </c>
      <c r="BQ144">
        <v>15082.7903225806</v>
      </c>
      <c r="BR144">
        <v>38.794</v>
      </c>
      <c r="BS144">
        <v>41.3162580645161</v>
      </c>
      <c r="BT144">
        <v>39.9977741935484</v>
      </c>
      <c r="BU144">
        <v>39.3525806451613</v>
      </c>
      <c r="BV144">
        <v>38.3262580645161</v>
      </c>
      <c r="BW144">
        <v>1459.50193548387</v>
      </c>
      <c r="BX144">
        <v>40.5009677419355</v>
      </c>
      <c r="BY144">
        <v>0</v>
      </c>
      <c r="BZ144">
        <v>1561570089.4</v>
      </c>
      <c r="CA144">
        <v>2.18464230769231</v>
      </c>
      <c r="CB144">
        <v>-0.823552121612898</v>
      </c>
      <c r="CC144">
        <v>8.38673502640518</v>
      </c>
      <c r="CD144">
        <v>641.637538461538</v>
      </c>
      <c r="CE144">
        <v>15</v>
      </c>
      <c r="CF144">
        <v>1561569682.5</v>
      </c>
      <c r="CG144" t="s">
        <v>251</v>
      </c>
      <c r="CH144">
        <v>14</v>
      </c>
      <c r="CI144">
        <v>2.971</v>
      </c>
      <c r="CJ144">
        <v>0.043</v>
      </c>
      <c r="CK144">
        <v>400</v>
      </c>
      <c r="CL144">
        <v>14</v>
      </c>
      <c r="CM144">
        <v>0.24</v>
      </c>
      <c r="CN144">
        <v>0.14</v>
      </c>
      <c r="CO144">
        <v>-13.8623317073171</v>
      </c>
      <c r="CP144">
        <v>-0.839671777003342</v>
      </c>
      <c r="CQ144">
        <v>0.134111441535551</v>
      </c>
      <c r="CR144">
        <v>0</v>
      </c>
      <c r="CS144">
        <v>2.18472647058823</v>
      </c>
      <c r="CT144">
        <v>-0.269095064224242</v>
      </c>
      <c r="CU144">
        <v>0.149967822644458</v>
      </c>
      <c r="CV144">
        <v>1</v>
      </c>
      <c r="CW144">
        <v>0.0590276224390244</v>
      </c>
      <c r="CX144">
        <v>-0.142513912891974</v>
      </c>
      <c r="CY144">
        <v>0.0152663167527042</v>
      </c>
      <c r="CZ144">
        <v>0</v>
      </c>
      <c r="DA144">
        <v>1</v>
      </c>
      <c r="DB144">
        <v>3</v>
      </c>
      <c r="DC144" t="s">
        <v>273</v>
      </c>
      <c r="DD144">
        <v>1.85583</v>
      </c>
      <c r="DE144">
        <v>1.8541</v>
      </c>
      <c r="DF144">
        <v>1.85516</v>
      </c>
      <c r="DG144">
        <v>1.85944</v>
      </c>
      <c r="DH144">
        <v>1.85379</v>
      </c>
      <c r="DI144">
        <v>1.85821</v>
      </c>
      <c r="DJ144">
        <v>1.8554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2.971</v>
      </c>
      <c r="DZ144">
        <v>0.043</v>
      </c>
      <c r="EA144">
        <v>2</v>
      </c>
      <c r="EB144">
        <v>486.469</v>
      </c>
      <c r="EC144">
        <v>980.355</v>
      </c>
      <c r="ED144">
        <v>14.0187</v>
      </c>
      <c r="EE144">
        <v>21.8936</v>
      </c>
      <c r="EF144">
        <v>30.0011</v>
      </c>
      <c r="EG144">
        <v>21.7246</v>
      </c>
      <c r="EH144">
        <v>21.6689</v>
      </c>
      <c r="EI144">
        <v>25.6318</v>
      </c>
      <c r="EJ144">
        <v>34.0981</v>
      </c>
      <c r="EK144">
        <v>0</v>
      </c>
      <c r="EL144">
        <v>13.9888</v>
      </c>
      <c r="EM144">
        <v>416.67</v>
      </c>
      <c r="EN144">
        <v>14.093</v>
      </c>
      <c r="EO144">
        <v>101.929</v>
      </c>
      <c r="EP144">
        <v>102.368</v>
      </c>
    </row>
    <row r="145" spans="1:146">
      <c r="A145">
        <v>129</v>
      </c>
      <c r="B145">
        <v>1561570050.5</v>
      </c>
      <c r="C145">
        <v>256</v>
      </c>
      <c r="D145" t="s">
        <v>513</v>
      </c>
      <c r="E145" t="s">
        <v>514</v>
      </c>
      <c r="H145">
        <v>1561570040.16129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-0.0416803665927583</v>
      </c>
      <c r="AF145">
        <v>0.0467898629010298</v>
      </c>
      <c r="AG145">
        <v>3.48813262320812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1561570040.16129</v>
      </c>
      <c r="AU145">
        <v>374.558064516129</v>
      </c>
      <c r="AV145">
        <v>388.447387096774</v>
      </c>
      <c r="AW145">
        <v>14.0812096774194</v>
      </c>
      <c r="AX145">
        <v>14.0322741935484</v>
      </c>
      <c r="AY145">
        <v>499.999096774194</v>
      </c>
      <c r="AZ145">
        <v>100.387741935484</v>
      </c>
      <c r="BA145">
        <v>0.199964741935484</v>
      </c>
      <c r="BB145">
        <v>20.0389580645161</v>
      </c>
      <c r="BC145">
        <v>21.1786580645161</v>
      </c>
      <c r="BD145">
        <v>999.9</v>
      </c>
      <c r="BE145">
        <v>0</v>
      </c>
      <c r="BF145">
        <v>0</v>
      </c>
      <c r="BG145">
        <v>10012.6</v>
      </c>
      <c r="BH145">
        <v>0</v>
      </c>
      <c r="BI145">
        <v>1570.02774193548</v>
      </c>
      <c r="BJ145">
        <v>1500.00580645161</v>
      </c>
      <c r="BK145">
        <v>0.972998451612903</v>
      </c>
      <c r="BL145">
        <v>0.0270013096774194</v>
      </c>
      <c r="BM145">
        <v>0</v>
      </c>
      <c r="BN145">
        <v>2.19239677419355</v>
      </c>
      <c r="BO145">
        <v>0</v>
      </c>
      <c r="BP145">
        <v>641.48164516129</v>
      </c>
      <c r="BQ145">
        <v>15082.8225806452</v>
      </c>
      <c r="BR145">
        <v>38.804064516129</v>
      </c>
      <c r="BS145">
        <v>41.3263548387097</v>
      </c>
      <c r="BT145">
        <v>40.0098709677419</v>
      </c>
      <c r="BU145">
        <v>39.3646774193548</v>
      </c>
      <c r="BV145">
        <v>38.3343548387097</v>
      </c>
      <c r="BW145">
        <v>1459.50451612903</v>
      </c>
      <c r="BX145">
        <v>40.5012903225806</v>
      </c>
      <c r="BY145">
        <v>0</v>
      </c>
      <c r="BZ145">
        <v>1561570091.8</v>
      </c>
      <c r="CA145">
        <v>2.17773461538462</v>
      </c>
      <c r="CB145">
        <v>-0.374676913383878</v>
      </c>
      <c r="CC145">
        <v>6.74605127772643</v>
      </c>
      <c r="CD145">
        <v>641.864615384615</v>
      </c>
      <c r="CE145">
        <v>15</v>
      </c>
      <c r="CF145">
        <v>1561569682.5</v>
      </c>
      <c r="CG145" t="s">
        <v>251</v>
      </c>
      <c r="CH145">
        <v>14</v>
      </c>
      <c r="CI145">
        <v>2.971</v>
      </c>
      <c r="CJ145">
        <v>0.043</v>
      </c>
      <c r="CK145">
        <v>400</v>
      </c>
      <c r="CL145">
        <v>14</v>
      </c>
      <c r="CM145">
        <v>0.24</v>
      </c>
      <c r="CN145">
        <v>0.14</v>
      </c>
      <c r="CO145">
        <v>-13.8880317073171</v>
      </c>
      <c r="CP145">
        <v>-0.983019512195343</v>
      </c>
      <c r="CQ145">
        <v>0.141385162292927</v>
      </c>
      <c r="CR145">
        <v>0</v>
      </c>
      <c r="CS145">
        <v>2.19263235294118</v>
      </c>
      <c r="CT145">
        <v>-0.433628897593293</v>
      </c>
      <c r="CU145">
        <v>0.15402562376701</v>
      </c>
      <c r="CV145">
        <v>1</v>
      </c>
      <c r="CW145">
        <v>0.0500482192682927</v>
      </c>
      <c r="CX145">
        <v>-0.229095813031404</v>
      </c>
      <c r="CY145">
        <v>0.0263202277788647</v>
      </c>
      <c r="CZ145">
        <v>0</v>
      </c>
      <c r="DA145">
        <v>1</v>
      </c>
      <c r="DB145">
        <v>3</v>
      </c>
      <c r="DC145" t="s">
        <v>273</v>
      </c>
      <c r="DD145">
        <v>1.8558</v>
      </c>
      <c r="DE145">
        <v>1.8541</v>
      </c>
      <c r="DF145">
        <v>1.85516</v>
      </c>
      <c r="DG145">
        <v>1.85944</v>
      </c>
      <c r="DH145">
        <v>1.85379</v>
      </c>
      <c r="DI145">
        <v>1.85821</v>
      </c>
      <c r="DJ145">
        <v>1.85541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2.971</v>
      </c>
      <c r="DZ145">
        <v>0.043</v>
      </c>
      <c r="EA145">
        <v>2</v>
      </c>
      <c r="EB145">
        <v>486.672</v>
      </c>
      <c r="EC145">
        <v>979.879</v>
      </c>
      <c r="ED145">
        <v>14.0002</v>
      </c>
      <c r="EE145">
        <v>21.8982</v>
      </c>
      <c r="EF145">
        <v>30.001</v>
      </c>
      <c r="EG145">
        <v>21.7289</v>
      </c>
      <c r="EH145">
        <v>21.6735</v>
      </c>
      <c r="EI145">
        <v>25.8196</v>
      </c>
      <c r="EJ145">
        <v>34.0981</v>
      </c>
      <c r="EK145">
        <v>0</v>
      </c>
      <c r="EL145">
        <v>13.9888</v>
      </c>
      <c r="EM145">
        <v>421.67</v>
      </c>
      <c r="EN145">
        <v>14.093</v>
      </c>
      <c r="EO145">
        <v>101.929</v>
      </c>
      <c r="EP145">
        <v>102.367</v>
      </c>
    </row>
    <row r="146" spans="1:146">
      <c r="A146">
        <v>130</v>
      </c>
      <c r="B146">
        <v>1561570052.5</v>
      </c>
      <c r="C146">
        <v>258</v>
      </c>
      <c r="D146" t="s">
        <v>515</v>
      </c>
      <c r="E146" t="s">
        <v>516</v>
      </c>
      <c r="H146">
        <v>1561570042.16129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-0.041666452086833</v>
      </c>
      <c r="AF146">
        <v>0.046774242649151</v>
      </c>
      <c r="AG146">
        <v>3.48721234449215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1561570042.16129</v>
      </c>
      <c r="AU146">
        <v>377.898290322581</v>
      </c>
      <c r="AV146">
        <v>391.791225806452</v>
      </c>
      <c r="AW146">
        <v>14.0706451612903</v>
      </c>
      <c r="AX146">
        <v>14.0323548387097</v>
      </c>
      <c r="AY146">
        <v>499.993322580645</v>
      </c>
      <c r="AZ146">
        <v>100.387774193548</v>
      </c>
      <c r="BA146">
        <v>0.199997258064516</v>
      </c>
      <c r="BB146">
        <v>20.037964516129</v>
      </c>
      <c r="BC146">
        <v>21.1736096774194</v>
      </c>
      <c r="BD146">
        <v>999.9</v>
      </c>
      <c r="BE146">
        <v>0</v>
      </c>
      <c r="BF146">
        <v>0</v>
      </c>
      <c r="BG146">
        <v>10009.2541935484</v>
      </c>
      <c r="BH146">
        <v>0</v>
      </c>
      <c r="BI146">
        <v>1570.81967741935</v>
      </c>
      <c r="BJ146">
        <v>1499.99419354839</v>
      </c>
      <c r="BK146">
        <v>0.972998451612903</v>
      </c>
      <c r="BL146">
        <v>0.0270013096774194</v>
      </c>
      <c r="BM146">
        <v>0</v>
      </c>
      <c r="BN146">
        <v>2.19743225806452</v>
      </c>
      <c r="BO146">
        <v>0</v>
      </c>
      <c r="BP146">
        <v>641.663838709678</v>
      </c>
      <c r="BQ146">
        <v>15082.7096774194</v>
      </c>
      <c r="BR146">
        <v>38.8161612903226</v>
      </c>
      <c r="BS146">
        <v>41.3384516129032</v>
      </c>
      <c r="BT146">
        <v>40.0219677419355</v>
      </c>
      <c r="BU146">
        <v>39.3767741935484</v>
      </c>
      <c r="BV146">
        <v>38.3404516129032</v>
      </c>
      <c r="BW146">
        <v>1459.49322580645</v>
      </c>
      <c r="BX146">
        <v>40.5009677419355</v>
      </c>
      <c r="BY146">
        <v>0</v>
      </c>
      <c r="BZ146">
        <v>1561570093.6</v>
      </c>
      <c r="CA146">
        <v>2.16308461538462</v>
      </c>
      <c r="CB146">
        <v>0.247747014110463</v>
      </c>
      <c r="CC146">
        <v>5.32208546583488</v>
      </c>
      <c r="CD146">
        <v>642.032730769231</v>
      </c>
      <c r="CE146">
        <v>15</v>
      </c>
      <c r="CF146">
        <v>1561569682.5</v>
      </c>
      <c r="CG146" t="s">
        <v>251</v>
      </c>
      <c r="CH146">
        <v>14</v>
      </c>
      <c r="CI146">
        <v>2.971</v>
      </c>
      <c r="CJ146">
        <v>0.043</v>
      </c>
      <c r="CK146">
        <v>400</v>
      </c>
      <c r="CL146">
        <v>14</v>
      </c>
      <c r="CM146">
        <v>0.24</v>
      </c>
      <c r="CN146">
        <v>0.14</v>
      </c>
      <c r="CO146">
        <v>-13.8936365853659</v>
      </c>
      <c r="CP146">
        <v>-1.08282857142816</v>
      </c>
      <c r="CQ146">
        <v>0.143966913129876</v>
      </c>
      <c r="CR146">
        <v>0</v>
      </c>
      <c r="CS146">
        <v>2.19722352941176</v>
      </c>
      <c r="CT146">
        <v>-0.360349957734602</v>
      </c>
      <c r="CU146">
        <v>0.170386892030398</v>
      </c>
      <c r="CV146">
        <v>1</v>
      </c>
      <c r="CW146">
        <v>0.0393431558536585</v>
      </c>
      <c r="CX146">
        <v>-0.314168948780378</v>
      </c>
      <c r="CY146">
        <v>0.0349865577097552</v>
      </c>
      <c r="CZ146">
        <v>0</v>
      </c>
      <c r="DA146">
        <v>1</v>
      </c>
      <c r="DB146">
        <v>3</v>
      </c>
      <c r="DC146" t="s">
        <v>273</v>
      </c>
      <c r="DD146">
        <v>1.85581</v>
      </c>
      <c r="DE146">
        <v>1.8541</v>
      </c>
      <c r="DF146">
        <v>1.85516</v>
      </c>
      <c r="DG146">
        <v>1.85944</v>
      </c>
      <c r="DH146">
        <v>1.85379</v>
      </c>
      <c r="DI146">
        <v>1.85822</v>
      </c>
      <c r="DJ146">
        <v>1.85543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2.971</v>
      </c>
      <c r="DZ146">
        <v>0.043</v>
      </c>
      <c r="EA146">
        <v>2</v>
      </c>
      <c r="EB146">
        <v>486.984</v>
      </c>
      <c r="EC146">
        <v>979.507</v>
      </c>
      <c r="ED146">
        <v>13.9814</v>
      </c>
      <c r="EE146">
        <v>21.9029</v>
      </c>
      <c r="EF146">
        <v>30.0009</v>
      </c>
      <c r="EG146">
        <v>21.7335</v>
      </c>
      <c r="EH146">
        <v>21.6775</v>
      </c>
      <c r="EI146">
        <v>25.9703</v>
      </c>
      <c r="EJ146">
        <v>34.0981</v>
      </c>
      <c r="EK146">
        <v>0</v>
      </c>
      <c r="EL146">
        <v>13.9737</v>
      </c>
      <c r="EM146">
        <v>421.67</v>
      </c>
      <c r="EN146">
        <v>14.093</v>
      </c>
      <c r="EO146">
        <v>101.927</v>
      </c>
      <c r="EP146">
        <v>102.365</v>
      </c>
    </row>
    <row r="147" spans="1:146">
      <c r="A147">
        <v>131</v>
      </c>
      <c r="B147">
        <v>1561570054.5</v>
      </c>
      <c r="C147">
        <v>260</v>
      </c>
      <c r="D147" t="s">
        <v>517</v>
      </c>
      <c r="E147" t="s">
        <v>518</v>
      </c>
      <c r="H147">
        <v>1561570044.16129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-0.0416582073660351</v>
      </c>
      <c r="AF147">
        <v>0.0467649872277781</v>
      </c>
      <c r="AG147">
        <v>3.48666700383196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1561570044.16129</v>
      </c>
      <c r="AU147">
        <v>381.240258064516</v>
      </c>
      <c r="AV147">
        <v>395.162387096774</v>
      </c>
      <c r="AW147">
        <v>14.0610677419355</v>
      </c>
      <c r="AX147">
        <v>14.0327064516129</v>
      </c>
      <c r="AY147">
        <v>500.002612903226</v>
      </c>
      <c r="AZ147">
        <v>100.387548387097</v>
      </c>
      <c r="BA147">
        <v>0.199986838709677</v>
      </c>
      <c r="BB147">
        <v>20.0363419354839</v>
      </c>
      <c r="BC147">
        <v>21.1698193548387</v>
      </c>
      <c r="BD147">
        <v>999.9</v>
      </c>
      <c r="BE147">
        <v>0</v>
      </c>
      <c r="BF147">
        <v>0</v>
      </c>
      <c r="BG147">
        <v>10007.2961290323</v>
      </c>
      <c r="BH147">
        <v>0</v>
      </c>
      <c r="BI147">
        <v>1571.64741935484</v>
      </c>
      <c r="BJ147">
        <v>1499.99774193548</v>
      </c>
      <c r="BK147">
        <v>0.972998709677419</v>
      </c>
      <c r="BL147">
        <v>0.0270010580645161</v>
      </c>
      <c r="BM147">
        <v>0</v>
      </c>
      <c r="BN147">
        <v>2.19650967741935</v>
      </c>
      <c r="BO147">
        <v>0</v>
      </c>
      <c r="BP147">
        <v>641.863709677419</v>
      </c>
      <c r="BQ147">
        <v>15082.7516129032</v>
      </c>
      <c r="BR147">
        <v>38.8262580645161</v>
      </c>
      <c r="BS147">
        <v>41.3465483870968</v>
      </c>
      <c r="BT147">
        <v>40.03</v>
      </c>
      <c r="BU147">
        <v>39.3888709677419</v>
      </c>
      <c r="BV147">
        <v>38.3465483870968</v>
      </c>
      <c r="BW147">
        <v>1459.49709677419</v>
      </c>
      <c r="BX147">
        <v>40.5006451612903</v>
      </c>
      <c r="BY147">
        <v>0</v>
      </c>
      <c r="BZ147">
        <v>1561570095.4</v>
      </c>
      <c r="CA147">
        <v>2.18955</v>
      </c>
      <c r="CB147">
        <v>0.0936307712617355</v>
      </c>
      <c r="CC147">
        <v>4.53623930851645</v>
      </c>
      <c r="CD147">
        <v>642.168269230769</v>
      </c>
      <c r="CE147">
        <v>15</v>
      </c>
      <c r="CF147">
        <v>1561569682.5</v>
      </c>
      <c r="CG147" t="s">
        <v>251</v>
      </c>
      <c r="CH147">
        <v>14</v>
      </c>
      <c r="CI147">
        <v>2.971</v>
      </c>
      <c r="CJ147">
        <v>0.043</v>
      </c>
      <c r="CK147">
        <v>400</v>
      </c>
      <c r="CL147">
        <v>14</v>
      </c>
      <c r="CM147">
        <v>0.24</v>
      </c>
      <c r="CN147">
        <v>0.14</v>
      </c>
      <c r="CO147">
        <v>-13.9178707317073</v>
      </c>
      <c r="CP147">
        <v>-0.96353937282216</v>
      </c>
      <c r="CQ147">
        <v>0.137236520496554</v>
      </c>
      <c r="CR147">
        <v>0</v>
      </c>
      <c r="CS147">
        <v>2.19547941176471</v>
      </c>
      <c r="CT147">
        <v>-0.182291974458455</v>
      </c>
      <c r="CU147">
        <v>0.169624018102688</v>
      </c>
      <c r="CV147">
        <v>1</v>
      </c>
      <c r="CW147">
        <v>0.0292252290243902</v>
      </c>
      <c r="CX147">
        <v>-0.36302785108011</v>
      </c>
      <c r="CY147">
        <v>0.0389179445268847</v>
      </c>
      <c r="CZ147">
        <v>0</v>
      </c>
      <c r="DA147">
        <v>1</v>
      </c>
      <c r="DB147">
        <v>3</v>
      </c>
      <c r="DC147" t="s">
        <v>273</v>
      </c>
      <c r="DD147">
        <v>1.85583</v>
      </c>
      <c r="DE147">
        <v>1.8541</v>
      </c>
      <c r="DF147">
        <v>1.85516</v>
      </c>
      <c r="DG147">
        <v>1.85944</v>
      </c>
      <c r="DH147">
        <v>1.85379</v>
      </c>
      <c r="DI147">
        <v>1.85821</v>
      </c>
      <c r="DJ147">
        <v>1.85544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2.971</v>
      </c>
      <c r="DZ147">
        <v>0.043</v>
      </c>
      <c r="EA147">
        <v>2</v>
      </c>
      <c r="EB147">
        <v>486.589</v>
      </c>
      <c r="EC147">
        <v>980.31</v>
      </c>
      <c r="ED147">
        <v>13.9696</v>
      </c>
      <c r="EE147">
        <v>21.9074</v>
      </c>
      <c r="EF147">
        <v>30.0008</v>
      </c>
      <c r="EG147">
        <v>21.7375</v>
      </c>
      <c r="EH147">
        <v>21.6807</v>
      </c>
      <c r="EI147">
        <v>26.1441</v>
      </c>
      <c r="EJ147">
        <v>34.0981</v>
      </c>
      <c r="EK147">
        <v>0</v>
      </c>
      <c r="EL147">
        <v>13.9737</v>
      </c>
      <c r="EM147">
        <v>426.67</v>
      </c>
      <c r="EN147">
        <v>14.093</v>
      </c>
      <c r="EO147">
        <v>101.926</v>
      </c>
      <c r="EP147">
        <v>102.364</v>
      </c>
    </row>
    <row r="148" spans="1:146">
      <c r="A148">
        <v>132</v>
      </c>
      <c r="B148">
        <v>1561570056.5</v>
      </c>
      <c r="C148">
        <v>262</v>
      </c>
      <c r="D148" t="s">
        <v>519</v>
      </c>
      <c r="E148" t="s">
        <v>520</v>
      </c>
      <c r="H148">
        <v>1561570046.16129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-0.0416476880180404</v>
      </c>
      <c r="AF148">
        <v>0.0467531783381085</v>
      </c>
      <c r="AG148">
        <v>3.4859711549977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1561570046.16129</v>
      </c>
      <c r="AU148">
        <v>384.585129032258</v>
      </c>
      <c r="AV148">
        <v>398.547677419355</v>
      </c>
      <c r="AW148">
        <v>14.0526</v>
      </c>
      <c r="AX148">
        <v>14.0331451612903</v>
      </c>
      <c r="AY148">
        <v>500.005322580645</v>
      </c>
      <c r="AZ148">
        <v>100.387258064516</v>
      </c>
      <c r="BA148">
        <v>0.19999064516129</v>
      </c>
      <c r="BB148">
        <v>20.033964516129</v>
      </c>
      <c r="BC148">
        <v>21.1653870967742</v>
      </c>
      <c r="BD148">
        <v>999.9</v>
      </c>
      <c r="BE148">
        <v>0</v>
      </c>
      <c r="BF148">
        <v>0</v>
      </c>
      <c r="BG148">
        <v>10004.7980645161</v>
      </c>
      <c r="BH148">
        <v>0</v>
      </c>
      <c r="BI148">
        <v>1572.42774193548</v>
      </c>
      <c r="BJ148">
        <v>1500.00129032258</v>
      </c>
      <c r="BK148">
        <v>0.972998838709677</v>
      </c>
      <c r="BL148">
        <v>0.0270009322580645</v>
      </c>
      <c r="BM148">
        <v>0</v>
      </c>
      <c r="BN148">
        <v>2.17632580645161</v>
      </c>
      <c r="BO148">
        <v>0</v>
      </c>
      <c r="BP148">
        <v>642.075032258065</v>
      </c>
      <c r="BQ148">
        <v>15082.7870967742</v>
      </c>
      <c r="BR148">
        <v>38.8343548387097</v>
      </c>
      <c r="BS148">
        <v>41.3586451612903</v>
      </c>
      <c r="BT148">
        <v>40.036</v>
      </c>
      <c r="BU148">
        <v>39.4009677419355</v>
      </c>
      <c r="BV148">
        <v>38.3526451612903</v>
      </c>
      <c r="BW148">
        <v>1459.50064516129</v>
      </c>
      <c r="BX148">
        <v>40.5006451612903</v>
      </c>
      <c r="BY148">
        <v>0</v>
      </c>
      <c r="BZ148">
        <v>1561570097.8</v>
      </c>
      <c r="CA148">
        <v>2.16570769230769</v>
      </c>
      <c r="CB148">
        <v>-0.0277538436097365</v>
      </c>
      <c r="CC148">
        <v>3.9729572655084</v>
      </c>
      <c r="CD148">
        <v>642.428115384615</v>
      </c>
      <c r="CE148">
        <v>15</v>
      </c>
      <c r="CF148">
        <v>1561569682.5</v>
      </c>
      <c r="CG148" t="s">
        <v>251</v>
      </c>
      <c r="CH148">
        <v>14</v>
      </c>
      <c r="CI148">
        <v>2.971</v>
      </c>
      <c r="CJ148">
        <v>0.043</v>
      </c>
      <c r="CK148">
        <v>400</v>
      </c>
      <c r="CL148">
        <v>14</v>
      </c>
      <c r="CM148">
        <v>0.24</v>
      </c>
      <c r="CN148">
        <v>0.14</v>
      </c>
      <c r="CO148">
        <v>-13.961143902439</v>
      </c>
      <c r="CP148">
        <v>-0.529900348432275</v>
      </c>
      <c r="CQ148">
        <v>0.0878351172861596</v>
      </c>
      <c r="CR148">
        <v>0</v>
      </c>
      <c r="CS148">
        <v>2.17777058823529</v>
      </c>
      <c r="CT148">
        <v>-0.0423347439590146</v>
      </c>
      <c r="CU148">
        <v>0.168800643867973</v>
      </c>
      <c r="CV148">
        <v>1</v>
      </c>
      <c r="CW148">
        <v>0.0201298729268293</v>
      </c>
      <c r="CX148">
        <v>-0.37218300146343</v>
      </c>
      <c r="CY148">
        <v>0.0395599962473405</v>
      </c>
      <c r="CZ148">
        <v>0</v>
      </c>
      <c r="DA148">
        <v>1</v>
      </c>
      <c r="DB148">
        <v>3</v>
      </c>
      <c r="DC148" t="s">
        <v>273</v>
      </c>
      <c r="DD148">
        <v>1.85581</v>
      </c>
      <c r="DE148">
        <v>1.8541</v>
      </c>
      <c r="DF148">
        <v>1.85516</v>
      </c>
      <c r="DG148">
        <v>1.85944</v>
      </c>
      <c r="DH148">
        <v>1.85378</v>
      </c>
      <c r="DI148">
        <v>1.8582</v>
      </c>
      <c r="DJ148">
        <v>1.85543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2.971</v>
      </c>
      <c r="DZ148">
        <v>0.043</v>
      </c>
      <c r="EA148">
        <v>2</v>
      </c>
      <c r="EB148">
        <v>486.579</v>
      </c>
      <c r="EC148">
        <v>980.866</v>
      </c>
      <c r="ED148">
        <v>13.9615</v>
      </c>
      <c r="EE148">
        <v>21.9117</v>
      </c>
      <c r="EF148">
        <v>30.0007</v>
      </c>
      <c r="EG148">
        <v>21.7411</v>
      </c>
      <c r="EH148">
        <v>21.6844</v>
      </c>
      <c r="EI148">
        <v>26.3306</v>
      </c>
      <c r="EJ148">
        <v>34.0981</v>
      </c>
      <c r="EK148">
        <v>0</v>
      </c>
      <c r="EL148">
        <v>13.9737</v>
      </c>
      <c r="EM148">
        <v>431.67</v>
      </c>
      <c r="EN148">
        <v>14.093</v>
      </c>
      <c r="EO148">
        <v>101.925</v>
      </c>
      <c r="EP148">
        <v>102.364</v>
      </c>
    </row>
    <row r="149" spans="1:146">
      <c r="A149">
        <v>133</v>
      </c>
      <c r="B149">
        <v>1561570058.5</v>
      </c>
      <c r="C149">
        <v>264</v>
      </c>
      <c r="D149" t="s">
        <v>521</v>
      </c>
      <c r="E149" t="s">
        <v>522</v>
      </c>
      <c r="H149">
        <v>1561570048.16129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-0.0416302087631151</v>
      </c>
      <c r="AF149">
        <v>0.046733556343188</v>
      </c>
      <c r="AG149">
        <v>3.48481477663408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1561570048.16129</v>
      </c>
      <c r="AU149">
        <v>387.937387096774</v>
      </c>
      <c r="AV149">
        <v>401.908387096774</v>
      </c>
      <c r="AW149">
        <v>14.0452548387097</v>
      </c>
      <c r="AX149">
        <v>14.0337193548387</v>
      </c>
      <c r="AY149">
        <v>499.997580645161</v>
      </c>
      <c r="AZ149">
        <v>100.387032258065</v>
      </c>
      <c r="BA149">
        <v>0.199999838709677</v>
      </c>
      <c r="BB149">
        <v>20.032535483871</v>
      </c>
      <c r="BC149">
        <v>21.1621225806452</v>
      </c>
      <c r="BD149">
        <v>999.9</v>
      </c>
      <c r="BE149">
        <v>0</v>
      </c>
      <c r="BF149">
        <v>0</v>
      </c>
      <c r="BG149">
        <v>10000.6216129032</v>
      </c>
      <c r="BH149">
        <v>0</v>
      </c>
      <c r="BI149">
        <v>1573.00290322581</v>
      </c>
      <c r="BJ149">
        <v>1499.9835483871</v>
      </c>
      <c r="BK149">
        <v>0.972998580645161</v>
      </c>
      <c r="BL149">
        <v>0.0270011838709677</v>
      </c>
      <c r="BM149">
        <v>0</v>
      </c>
      <c r="BN149">
        <v>2.16584193548387</v>
      </c>
      <c r="BO149">
        <v>0</v>
      </c>
      <c r="BP149">
        <v>642.255709677419</v>
      </c>
      <c r="BQ149">
        <v>15082.6064516129</v>
      </c>
      <c r="BR149">
        <v>38.8404516129032</v>
      </c>
      <c r="BS149">
        <v>41.3687419354838</v>
      </c>
      <c r="BT149">
        <v>40.042</v>
      </c>
      <c r="BU149">
        <v>39.409</v>
      </c>
      <c r="BV149">
        <v>38.3627419354839</v>
      </c>
      <c r="BW149">
        <v>1459.48290322581</v>
      </c>
      <c r="BX149">
        <v>40.5006451612903</v>
      </c>
      <c r="BY149">
        <v>0</v>
      </c>
      <c r="BZ149">
        <v>1561570099.6</v>
      </c>
      <c r="CA149">
        <v>2.15839230769231</v>
      </c>
      <c r="CB149">
        <v>0.064929917381176</v>
      </c>
      <c r="CC149">
        <v>3.71278631404898</v>
      </c>
      <c r="CD149">
        <v>642.556038461538</v>
      </c>
      <c r="CE149">
        <v>15</v>
      </c>
      <c r="CF149">
        <v>1561569682.5</v>
      </c>
      <c r="CG149" t="s">
        <v>251</v>
      </c>
      <c r="CH149">
        <v>14</v>
      </c>
      <c r="CI149">
        <v>2.971</v>
      </c>
      <c r="CJ149">
        <v>0.043</v>
      </c>
      <c r="CK149">
        <v>400</v>
      </c>
      <c r="CL149">
        <v>14</v>
      </c>
      <c r="CM149">
        <v>0.24</v>
      </c>
      <c r="CN149">
        <v>0.14</v>
      </c>
      <c r="CO149">
        <v>-13.9724365853659</v>
      </c>
      <c r="CP149">
        <v>-0.204087804878168</v>
      </c>
      <c r="CQ149">
        <v>0.077680181595633</v>
      </c>
      <c r="CR149">
        <v>1</v>
      </c>
      <c r="CS149">
        <v>2.16740882352941</v>
      </c>
      <c r="CT149">
        <v>0.0134175824176488</v>
      </c>
      <c r="CU149">
        <v>0.162902006573506</v>
      </c>
      <c r="CV149">
        <v>1</v>
      </c>
      <c r="CW149">
        <v>0.0120621143902439</v>
      </c>
      <c r="CX149">
        <v>-0.347447153937266</v>
      </c>
      <c r="CY149">
        <v>0.0380743244677222</v>
      </c>
      <c r="CZ149">
        <v>0</v>
      </c>
      <c r="DA149">
        <v>2</v>
      </c>
      <c r="DB149">
        <v>3</v>
      </c>
      <c r="DC149" t="s">
        <v>252</v>
      </c>
      <c r="DD149">
        <v>1.85579</v>
      </c>
      <c r="DE149">
        <v>1.8541</v>
      </c>
      <c r="DF149">
        <v>1.85516</v>
      </c>
      <c r="DG149">
        <v>1.85944</v>
      </c>
      <c r="DH149">
        <v>1.85378</v>
      </c>
      <c r="DI149">
        <v>1.85818</v>
      </c>
      <c r="DJ149">
        <v>1.85541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2.971</v>
      </c>
      <c r="DZ149">
        <v>0.043</v>
      </c>
      <c r="EA149">
        <v>2</v>
      </c>
      <c r="EB149">
        <v>486.703</v>
      </c>
      <c r="EC149">
        <v>979.871</v>
      </c>
      <c r="ED149">
        <v>13.9563</v>
      </c>
      <c r="EE149">
        <v>21.9163</v>
      </c>
      <c r="EF149">
        <v>30.0006</v>
      </c>
      <c r="EG149">
        <v>21.7448</v>
      </c>
      <c r="EH149">
        <v>21.6885</v>
      </c>
      <c r="EI149">
        <v>26.4843</v>
      </c>
      <c r="EJ149">
        <v>34.0981</v>
      </c>
      <c r="EK149">
        <v>0</v>
      </c>
      <c r="EL149">
        <v>13.9464</v>
      </c>
      <c r="EM149">
        <v>431.67</v>
      </c>
      <c r="EN149">
        <v>14.093</v>
      </c>
      <c r="EO149">
        <v>101.924</v>
      </c>
      <c r="EP149">
        <v>102.364</v>
      </c>
    </row>
    <row r="150" spans="1:146">
      <c r="A150">
        <v>134</v>
      </c>
      <c r="B150">
        <v>1561570060.5</v>
      </c>
      <c r="C150">
        <v>266</v>
      </c>
      <c r="D150" t="s">
        <v>523</v>
      </c>
      <c r="E150" t="s">
        <v>524</v>
      </c>
      <c r="H150">
        <v>1561570050.16129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-0.0416297526615385</v>
      </c>
      <c r="AF150">
        <v>0.0467330443292116</v>
      </c>
      <c r="AG150">
        <v>3.48478459996818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1561570050.16129</v>
      </c>
      <c r="AU150">
        <v>391.292064516129</v>
      </c>
      <c r="AV150">
        <v>405.275129032258</v>
      </c>
      <c r="AW150">
        <v>14.0390193548387</v>
      </c>
      <c r="AX150">
        <v>14.0344290322581</v>
      </c>
      <c r="AY150">
        <v>500.00064516129</v>
      </c>
      <c r="AZ150">
        <v>100.386741935484</v>
      </c>
      <c r="BA150">
        <v>0.199974258064516</v>
      </c>
      <c r="BB150">
        <v>20.0298838709677</v>
      </c>
      <c r="BC150">
        <v>21.159035483871</v>
      </c>
      <c r="BD150">
        <v>999.9</v>
      </c>
      <c r="BE150">
        <v>0</v>
      </c>
      <c r="BF150">
        <v>0</v>
      </c>
      <c r="BG150">
        <v>10000.5409677419</v>
      </c>
      <c r="BH150">
        <v>0</v>
      </c>
      <c r="BI150">
        <v>1573.45096774194</v>
      </c>
      <c r="BJ150">
        <v>1499.98677419355</v>
      </c>
      <c r="BK150">
        <v>0.972998709677419</v>
      </c>
      <c r="BL150">
        <v>0.0270010580645161</v>
      </c>
      <c r="BM150">
        <v>0</v>
      </c>
      <c r="BN150">
        <v>2.1646</v>
      </c>
      <c r="BO150">
        <v>0</v>
      </c>
      <c r="BP150">
        <v>642.403322580645</v>
      </c>
      <c r="BQ150">
        <v>15082.6290322581</v>
      </c>
      <c r="BR150">
        <v>38.8465483870968</v>
      </c>
      <c r="BS150">
        <v>41.3788387096774</v>
      </c>
      <c r="BT150">
        <v>40.0540967741935</v>
      </c>
      <c r="BU150">
        <v>39.419064516129</v>
      </c>
      <c r="BV150">
        <v>38.3728387096774</v>
      </c>
      <c r="BW150">
        <v>1459.48612903226</v>
      </c>
      <c r="BX150">
        <v>40.5006451612903</v>
      </c>
      <c r="BY150">
        <v>0</v>
      </c>
      <c r="BZ150">
        <v>1561570101.4</v>
      </c>
      <c r="CA150">
        <v>2.15071923076923</v>
      </c>
      <c r="CB150">
        <v>-0.342738460236375</v>
      </c>
      <c r="CC150">
        <v>3.00909400631405</v>
      </c>
      <c r="CD150">
        <v>642.647846153846</v>
      </c>
      <c r="CE150">
        <v>15</v>
      </c>
      <c r="CF150">
        <v>1561569682.5</v>
      </c>
      <c r="CG150" t="s">
        <v>251</v>
      </c>
      <c r="CH150">
        <v>14</v>
      </c>
      <c r="CI150">
        <v>2.971</v>
      </c>
      <c r="CJ150">
        <v>0.043</v>
      </c>
      <c r="CK150">
        <v>400</v>
      </c>
      <c r="CL150">
        <v>14</v>
      </c>
      <c r="CM150">
        <v>0.24</v>
      </c>
      <c r="CN150">
        <v>0.14</v>
      </c>
      <c r="CO150">
        <v>-13.9803317073171</v>
      </c>
      <c r="CP150">
        <v>-0.0758006968641428</v>
      </c>
      <c r="CQ150">
        <v>0.0775752583106439</v>
      </c>
      <c r="CR150">
        <v>1</v>
      </c>
      <c r="CS150">
        <v>2.16520294117647</v>
      </c>
      <c r="CT150">
        <v>-0.138344509828494</v>
      </c>
      <c r="CU150">
        <v>0.146900988034346</v>
      </c>
      <c r="CV150">
        <v>1</v>
      </c>
      <c r="CW150">
        <v>0.00498547780487805</v>
      </c>
      <c r="CX150">
        <v>-0.295615076446013</v>
      </c>
      <c r="CY150">
        <v>0.0351699914696326</v>
      </c>
      <c r="CZ150">
        <v>0</v>
      </c>
      <c r="DA150">
        <v>2</v>
      </c>
      <c r="DB150">
        <v>3</v>
      </c>
      <c r="DC150" t="s">
        <v>252</v>
      </c>
      <c r="DD150">
        <v>1.8558</v>
      </c>
      <c r="DE150">
        <v>1.8541</v>
      </c>
      <c r="DF150">
        <v>1.85516</v>
      </c>
      <c r="DG150">
        <v>1.85944</v>
      </c>
      <c r="DH150">
        <v>1.85378</v>
      </c>
      <c r="DI150">
        <v>1.85816</v>
      </c>
      <c r="DJ150">
        <v>1.85543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2.971</v>
      </c>
      <c r="DZ150">
        <v>0.043</v>
      </c>
      <c r="EA150">
        <v>2</v>
      </c>
      <c r="EB150">
        <v>486.558</v>
      </c>
      <c r="EC150">
        <v>979.66</v>
      </c>
      <c r="ED150">
        <v>13.9484</v>
      </c>
      <c r="EE150">
        <v>21.9209</v>
      </c>
      <c r="EF150">
        <v>30.0007</v>
      </c>
      <c r="EG150">
        <v>21.7485</v>
      </c>
      <c r="EH150">
        <v>21.6921</v>
      </c>
      <c r="EI150">
        <v>26.6556</v>
      </c>
      <c r="EJ150">
        <v>34.0981</v>
      </c>
      <c r="EK150">
        <v>0</v>
      </c>
      <c r="EL150">
        <v>13.9464</v>
      </c>
      <c r="EM150">
        <v>436.67</v>
      </c>
      <c r="EN150">
        <v>14.093</v>
      </c>
      <c r="EO150">
        <v>101.924</v>
      </c>
      <c r="EP150">
        <v>102.363</v>
      </c>
    </row>
    <row r="151" spans="1:146">
      <c r="A151">
        <v>135</v>
      </c>
      <c r="B151">
        <v>1561570062.5</v>
      </c>
      <c r="C151">
        <v>268</v>
      </c>
      <c r="D151" t="s">
        <v>525</v>
      </c>
      <c r="E151" t="s">
        <v>526</v>
      </c>
      <c r="H151">
        <v>1561570052.16129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-0.0416414394828277</v>
      </c>
      <c r="AF151">
        <v>0.0467461638099305</v>
      </c>
      <c r="AG151">
        <v>3.48555778893092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1561570052.16129</v>
      </c>
      <c r="AU151">
        <v>394.646483870968</v>
      </c>
      <c r="AV151">
        <v>408.640580645161</v>
      </c>
      <c r="AW151">
        <v>14.033764516129</v>
      </c>
      <c r="AX151">
        <v>14.0350580645161</v>
      </c>
      <c r="AY151">
        <v>499.996709677419</v>
      </c>
      <c r="AZ151">
        <v>100.386580645161</v>
      </c>
      <c r="BA151">
        <v>0.199963322580645</v>
      </c>
      <c r="BB151">
        <v>20.0272451612903</v>
      </c>
      <c r="BC151">
        <v>21.1562580645161</v>
      </c>
      <c r="BD151">
        <v>999.9</v>
      </c>
      <c r="BE151">
        <v>0</v>
      </c>
      <c r="BF151">
        <v>0</v>
      </c>
      <c r="BG151">
        <v>10003.364516129</v>
      </c>
      <c r="BH151">
        <v>0</v>
      </c>
      <c r="BI151">
        <v>1573.93677419355</v>
      </c>
      <c r="BJ151">
        <v>1499.99096774194</v>
      </c>
      <c r="BK151">
        <v>0.972998967741935</v>
      </c>
      <c r="BL151">
        <v>0.0270008064516129</v>
      </c>
      <c r="BM151">
        <v>0</v>
      </c>
      <c r="BN151">
        <v>2.14824516129032</v>
      </c>
      <c r="BO151">
        <v>0</v>
      </c>
      <c r="BP151">
        <v>642.561129032258</v>
      </c>
      <c r="BQ151">
        <v>15082.6709677419</v>
      </c>
      <c r="BR151">
        <v>38.8526451612903</v>
      </c>
      <c r="BS151">
        <v>41.3909354838709</v>
      </c>
      <c r="BT151">
        <v>40.0661935483871</v>
      </c>
      <c r="BU151">
        <v>39.425064516129</v>
      </c>
      <c r="BV151">
        <v>38.384935483871</v>
      </c>
      <c r="BW151">
        <v>1459.49064516129</v>
      </c>
      <c r="BX151">
        <v>40.5003225806452</v>
      </c>
      <c r="BY151">
        <v>0</v>
      </c>
      <c r="BZ151">
        <v>1561570103.8</v>
      </c>
      <c r="CA151">
        <v>2.13834615384615</v>
      </c>
      <c r="CB151">
        <v>-0.592731625523484</v>
      </c>
      <c r="CC151">
        <v>3.66547008558706</v>
      </c>
      <c r="CD151">
        <v>642.755192307692</v>
      </c>
      <c r="CE151">
        <v>15</v>
      </c>
      <c r="CF151">
        <v>1561569682.5</v>
      </c>
      <c r="CG151" t="s">
        <v>251</v>
      </c>
      <c r="CH151">
        <v>14</v>
      </c>
      <c r="CI151">
        <v>2.971</v>
      </c>
      <c r="CJ151">
        <v>0.043</v>
      </c>
      <c r="CK151">
        <v>400</v>
      </c>
      <c r="CL151">
        <v>14</v>
      </c>
      <c r="CM151">
        <v>0.24</v>
      </c>
      <c r="CN151">
        <v>0.14</v>
      </c>
      <c r="CO151">
        <v>-13.9940365853659</v>
      </c>
      <c r="CP151">
        <v>-0.0122738675958879</v>
      </c>
      <c r="CQ151">
        <v>0.070020160010189</v>
      </c>
      <c r="CR151">
        <v>1</v>
      </c>
      <c r="CS151">
        <v>2.14262352941177</v>
      </c>
      <c r="CT151">
        <v>-0.288813872542913</v>
      </c>
      <c r="CU151">
        <v>0.157666530184705</v>
      </c>
      <c r="CV151">
        <v>1</v>
      </c>
      <c r="CW151">
        <v>-0.00103025390243902</v>
      </c>
      <c r="CX151">
        <v>-0.219271364738669</v>
      </c>
      <c r="CY151">
        <v>0.0311452406141307</v>
      </c>
      <c r="CZ151">
        <v>0</v>
      </c>
      <c r="DA151">
        <v>2</v>
      </c>
      <c r="DB151">
        <v>3</v>
      </c>
      <c r="DC151" t="s">
        <v>252</v>
      </c>
      <c r="DD151">
        <v>1.85582</v>
      </c>
      <c r="DE151">
        <v>1.8541</v>
      </c>
      <c r="DF151">
        <v>1.85516</v>
      </c>
      <c r="DG151">
        <v>1.85944</v>
      </c>
      <c r="DH151">
        <v>1.85378</v>
      </c>
      <c r="DI151">
        <v>1.85818</v>
      </c>
      <c r="DJ151">
        <v>1.85543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2.971</v>
      </c>
      <c r="DZ151">
        <v>0.043</v>
      </c>
      <c r="EA151">
        <v>2</v>
      </c>
      <c r="EB151">
        <v>486.628</v>
      </c>
      <c r="EC151">
        <v>980.405</v>
      </c>
      <c r="ED151">
        <v>13.9381</v>
      </c>
      <c r="EE151">
        <v>21.9255</v>
      </c>
      <c r="EF151">
        <v>30.0007</v>
      </c>
      <c r="EG151">
        <v>21.7528</v>
      </c>
      <c r="EH151">
        <v>21.6953</v>
      </c>
      <c r="EI151">
        <v>26.8417</v>
      </c>
      <c r="EJ151">
        <v>34.0981</v>
      </c>
      <c r="EK151">
        <v>0</v>
      </c>
      <c r="EL151">
        <v>13.9213</v>
      </c>
      <c r="EM151">
        <v>441.67</v>
      </c>
      <c r="EN151">
        <v>14.093</v>
      </c>
      <c r="EO151">
        <v>101.923</v>
      </c>
      <c r="EP151">
        <v>102.362</v>
      </c>
    </row>
    <row r="152" spans="1:146">
      <c r="A152">
        <v>136</v>
      </c>
      <c r="B152">
        <v>1561570064.5</v>
      </c>
      <c r="C152">
        <v>270</v>
      </c>
      <c r="D152" t="s">
        <v>527</v>
      </c>
      <c r="E152" t="s">
        <v>528</v>
      </c>
      <c r="H152">
        <v>1561570054.16129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-0.0416532186603616</v>
      </c>
      <c r="AF152">
        <v>0.046759386968625</v>
      </c>
      <c r="AG152">
        <v>3.48633701146321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1561570054.16129</v>
      </c>
      <c r="AU152">
        <v>397.998741935484</v>
      </c>
      <c r="AV152">
        <v>411.988709677419</v>
      </c>
      <c r="AW152">
        <v>14.0294290322581</v>
      </c>
      <c r="AX152">
        <v>14.0355967741935</v>
      </c>
      <c r="AY152">
        <v>499.999064516129</v>
      </c>
      <c r="AZ152">
        <v>100.386612903226</v>
      </c>
      <c r="BA152">
        <v>0.19994935483871</v>
      </c>
      <c r="BB152">
        <v>20.025735483871</v>
      </c>
      <c r="BC152">
        <v>21.1546451612903</v>
      </c>
      <c r="BD152">
        <v>999.9</v>
      </c>
      <c r="BE152">
        <v>0</v>
      </c>
      <c r="BF152">
        <v>0</v>
      </c>
      <c r="BG152">
        <v>10006.1909677419</v>
      </c>
      <c r="BH152">
        <v>0</v>
      </c>
      <c r="BI152">
        <v>1574.36161290323</v>
      </c>
      <c r="BJ152">
        <v>1499.98774193548</v>
      </c>
      <c r="BK152">
        <v>0.972998967741935</v>
      </c>
      <c r="BL152">
        <v>0.0270008064516129</v>
      </c>
      <c r="BM152">
        <v>0</v>
      </c>
      <c r="BN152">
        <v>2.15017741935484</v>
      </c>
      <c r="BO152">
        <v>0</v>
      </c>
      <c r="BP152">
        <v>642.677387096774</v>
      </c>
      <c r="BQ152">
        <v>15082.6387096774</v>
      </c>
      <c r="BR152">
        <v>38.8627419354839</v>
      </c>
      <c r="BS152">
        <v>41.3989677419355</v>
      </c>
      <c r="BT152">
        <v>40.0782903225806</v>
      </c>
      <c r="BU152">
        <v>39.4371612903226</v>
      </c>
      <c r="BV152">
        <v>38.395</v>
      </c>
      <c r="BW152">
        <v>1459.48741935484</v>
      </c>
      <c r="BX152">
        <v>40.5003225806452</v>
      </c>
      <c r="BY152">
        <v>0</v>
      </c>
      <c r="BZ152">
        <v>1561570105.6</v>
      </c>
      <c r="CA152">
        <v>2.15224230769231</v>
      </c>
      <c r="CB152">
        <v>-0.318608547893409</v>
      </c>
      <c r="CC152">
        <v>3.6428717922228</v>
      </c>
      <c r="CD152">
        <v>642.834769230769</v>
      </c>
      <c r="CE152">
        <v>15</v>
      </c>
      <c r="CF152">
        <v>1561569682.5</v>
      </c>
      <c r="CG152" t="s">
        <v>251</v>
      </c>
      <c r="CH152">
        <v>14</v>
      </c>
      <c r="CI152">
        <v>2.971</v>
      </c>
      <c r="CJ152">
        <v>0.043</v>
      </c>
      <c r="CK152">
        <v>400</v>
      </c>
      <c r="CL152">
        <v>14</v>
      </c>
      <c r="CM152">
        <v>0.24</v>
      </c>
      <c r="CN152">
        <v>0.14</v>
      </c>
      <c r="CO152">
        <v>-13.991556097561</v>
      </c>
      <c r="CP152">
        <v>-0.0301003484322483</v>
      </c>
      <c r="CQ152">
        <v>0.0717984001750582</v>
      </c>
      <c r="CR152">
        <v>1</v>
      </c>
      <c r="CS152">
        <v>2.14148529411765</v>
      </c>
      <c r="CT152">
        <v>-0.0250549450548979</v>
      </c>
      <c r="CU152">
        <v>0.157234046478402</v>
      </c>
      <c r="CV152">
        <v>1</v>
      </c>
      <c r="CW152">
        <v>-0.00603376131707317</v>
      </c>
      <c r="CX152">
        <v>-0.120330523630609</v>
      </c>
      <c r="CY152">
        <v>0.0261171749916002</v>
      </c>
      <c r="CZ152">
        <v>0</v>
      </c>
      <c r="DA152">
        <v>2</v>
      </c>
      <c r="DB152">
        <v>3</v>
      </c>
      <c r="DC152" t="s">
        <v>252</v>
      </c>
      <c r="DD152">
        <v>1.85583</v>
      </c>
      <c r="DE152">
        <v>1.8541</v>
      </c>
      <c r="DF152">
        <v>1.85516</v>
      </c>
      <c r="DG152">
        <v>1.85944</v>
      </c>
      <c r="DH152">
        <v>1.85377</v>
      </c>
      <c r="DI152">
        <v>1.8582</v>
      </c>
      <c r="DJ152">
        <v>1.85541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2.971</v>
      </c>
      <c r="DZ152">
        <v>0.043</v>
      </c>
      <c r="EA152">
        <v>2</v>
      </c>
      <c r="EB152">
        <v>486.73</v>
      </c>
      <c r="EC152">
        <v>980.234</v>
      </c>
      <c r="ED152">
        <v>13.9305</v>
      </c>
      <c r="EE152">
        <v>21.9296</v>
      </c>
      <c r="EF152">
        <v>30.0007</v>
      </c>
      <c r="EG152">
        <v>21.7574</v>
      </c>
      <c r="EH152">
        <v>21.6981</v>
      </c>
      <c r="EI152">
        <v>26.9919</v>
      </c>
      <c r="EJ152">
        <v>34.0981</v>
      </c>
      <c r="EK152">
        <v>0</v>
      </c>
      <c r="EL152">
        <v>13.9213</v>
      </c>
      <c r="EM152">
        <v>441.67</v>
      </c>
      <c r="EN152">
        <v>14.093</v>
      </c>
      <c r="EO152">
        <v>101.923</v>
      </c>
      <c r="EP152">
        <v>102.362</v>
      </c>
    </row>
    <row r="153" spans="1:146">
      <c r="A153">
        <v>137</v>
      </c>
      <c r="B153">
        <v>1561570066.5</v>
      </c>
      <c r="C153">
        <v>272</v>
      </c>
      <c r="D153" t="s">
        <v>529</v>
      </c>
      <c r="E153" t="s">
        <v>530</v>
      </c>
      <c r="H153">
        <v>1561570056.16129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-0.0416605907469861</v>
      </c>
      <c r="AF153">
        <v>0.0467676627816912</v>
      </c>
      <c r="AG153">
        <v>3.4868246545887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1561570056.16129</v>
      </c>
      <c r="AU153">
        <v>401.346838709678</v>
      </c>
      <c r="AV153">
        <v>415.343290322581</v>
      </c>
      <c r="AW153">
        <v>14.0260225806452</v>
      </c>
      <c r="AX153">
        <v>14.0362967741935</v>
      </c>
      <c r="AY153">
        <v>500.008258064516</v>
      </c>
      <c r="AZ153">
        <v>100.386612903226</v>
      </c>
      <c r="BA153">
        <v>0.199965064516129</v>
      </c>
      <c r="BB153">
        <v>20.0239838709677</v>
      </c>
      <c r="BC153">
        <v>21.1528483870968</v>
      </c>
      <c r="BD153">
        <v>999.9</v>
      </c>
      <c r="BE153">
        <v>0</v>
      </c>
      <c r="BF153">
        <v>0</v>
      </c>
      <c r="BG153">
        <v>10007.9619354839</v>
      </c>
      <c r="BH153">
        <v>0</v>
      </c>
      <c r="BI153">
        <v>1574.71064516129</v>
      </c>
      <c r="BJ153">
        <v>1499.99935483871</v>
      </c>
      <c r="BK153">
        <v>0.972999225806451</v>
      </c>
      <c r="BL153">
        <v>0.0270005548387097</v>
      </c>
      <c r="BM153">
        <v>0</v>
      </c>
      <c r="BN153">
        <v>2.1531064516129</v>
      </c>
      <c r="BO153">
        <v>0</v>
      </c>
      <c r="BP153">
        <v>642.787612903226</v>
      </c>
      <c r="BQ153">
        <v>15082.7451612903</v>
      </c>
      <c r="BR153">
        <v>38.8748387096774</v>
      </c>
      <c r="BS153">
        <v>41.407</v>
      </c>
      <c r="BT153">
        <v>40.0863870967742</v>
      </c>
      <c r="BU153">
        <v>39.4492580645161</v>
      </c>
      <c r="BV153">
        <v>38.401</v>
      </c>
      <c r="BW153">
        <v>1459.49903225806</v>
      </c>
      <c r="BX153">
        <v>40.5003225806452</v>
      </c>
      <c r="BY153">
        <v>0</v>
      </c>
      <c r="BZ153">
        <v>1561570107.4</v>
      </c>
      <c r="CA153">
        <v>2.14835384615385</v>
      </c>
      <c r="CB153">
        <v>-0.200923073724264</v>
      </c>
      <c r="CC153">
        <v>3.19870084698388</v>
      </c>
      <c r="CD153">
        <v>642.944538461538</v>
      </c>
      <c r="CE153">
        <v>15</v>
      </c>
      <c r="CF153">
        <v>1561569682.5</v>
      </c>
      <c r="CG153" t="s">
        <v>251</v>
      </c>
      <c r="CH153">
        <v>14</v>
      </c>
      <c r="CI153">
        <v>2.971</v>
      </c>
      <c r="CJ153">
        <v>0.043</v>
      </c>
      <c r="CK153">
        <v>400</v>
      </c>
      <c r="CL153">
        <v>14</v>
      </c>
      <c r="CM153">
        <v>0.24</v>
      </c>
      <c r="CN153">
        <v>0.14</v>
      </c>
      <c r="CO153">
        <v>-13.9938048780488</v>
      </c>
      <c r="CP153">
        <v>-0.05557212543551</v>
      </c>
      <c r="CQ153">
        <v>0.0728266198691832</v>
      </c>
      <c r="CR153">
        <v>1</v>
      </c>
      <c r="CS153">
        <v>2.14454117647059</v>
      </c>
      <c r="CT153">
        <v>0.00828506322779304</v>
      </c>
      <c r="CU153">
        <v>0.150607620535356</v>
      </c>
      <c r="CV153">
        <v>1</v>
      </c>
      <c r="CW153">
        <v>-0.0102531647317073</v>
      </c>
      <c r="CX153">
        <v>-0.000666015491296596</v>
      </c>
      <c r="CY153">
        <v>0.0197044229948266</v>
      </c>
      <c r="CZ153">
        <v>1</v>
      </c>
      <c r="DA153">
        <v>3</v>
      </c>
      <c r="DB153">
        <v>3</v>
      </c>
      <c r="DC153" t="s">
        <v>400</v>
      </c>
      <c r="DD153">
        <v>1.85583</v>
      </c>
      <c r="DE153">
        <v>1.8541</v>
      </c>
      <c r="DF153">
        <v>1.85516</v>
      </c>
      <c r="DG153">
        <v>1.85944</v>
      </c>
      <c r="DH153">
        <v>1.85377</v>
      </c>
      <c r="DI153">
        <v>1.85821</v>
      </c>
      <c r="DJ153">
        <v>1.85544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2.971</v>
      </c>
      <c r="DZ153">
        <v>0.043</v>
      </c>
      <c r="EA153">
        <v>2</v>
      </c>
      <c r="EB153">
        <v>486.589</v>
      </c>
      <c r="EC153">
        <v>979.862</v>
      </c>
      <c r="ED153">
        <v>13.9209</v>
      </c>
      <c r="EE153">
        <v>21.9339</v>
      </c>
      <c r="EF153">
        <v>30.0008</v>
      </c>
      <c r="EG153">
        <v>21.7613</v>
      </c>
      <c r="EH153">
        <v>21.7022</v>
      </c>
      <c r="EI153">
        <v>27.1653</v>
      </c>
      <c r="EJ153">
        <v>34.0981</v>
      </c>
      <c r="EK153">
        <v>0</v>
      </c>
      <c r="EL153">
        <v>13.9213</v>
      </c>
      <c r="EM153">
        <v>446.67</v>
      </c>
      <c r="EN153">
        <v>14.093</v>
      </c>
      <c r="EO153">
        <v>101.923</v>
      </c>
      <c r="EP153">
        <v>102.361</v>
      </c>
    </row>
    <row r="154" spans="1:146">
      <c r="A154">
        <v>138</v>
      </c>
      <c r="B154">
        <v>1561570068.5</v>
      </c>
      <c r="C154">
        <v>274</v>
      </c>
      <c r="D154" t="s">
        <v>531</v>
      </c>
      <c r="E154" t="s">
        <v>532</v>
      </c>
      <c r="H154">
        <v>1561570058.16129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-0.0416523418857419</v>
      </c>
      <c r="AF154">
        <v>0.0467584027123046</v>
      </c>
      <c r="AG154">
        <v>3.48627901324378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1561570058.16129</v>
      </c>
      <c r="AU154">
        <v>404.694419354839</v>
      </c>
      <c r="AV154">
        <v>418.697322580645</v>
      </c>
      <c r="AW154">
        <v>14.0234806451613</v>
      </c>
      <c r="AX154">
        <v>14.0358903225806</v>
      </c>
      <c r="AY154">
        <v>500.011612903226</v>
      </c>
      <c r="AZ154">
        <v>100.386548387097</v>
      </c>
      <c r="BA154">
        <v>0.200001064516129</v>
      </c>
      <c r="BB154">
        <v>20.0237677419355</v>
      </c>
      <c r="BC154">
        <v>21.151835483871</v>
      </c>
      <c r="BD154">
        <v>999.9</v>
      </c>
      <c r="BE154">
        <v>0</v>
      </c>
      <c r="BF154">
        <v>0</v>
      </c>
      <c r="BG154">
        <v>10005.9867741935</v>
      </c>
      <c r="BH154">
        <v>0</v>
      </c>
      <c r="BI154">
        <v>1575.08064516129</v>
      </c>
      <c r="BJ154">
        <v>1499.99774193548</v>
      </c>
      <c r="BK154">
        <v>0.972999225806451</v>
      </c>
      <c r="BL154">
        <v>0.0270005548387097</v>
      </c>
      <c r="BM154">
        <v>0</v>
      </c>
      <c r="BN154">
        <v>2.163</v>
      </c>
      <c r="BO154">
        <v>0</v>
      </c>
      <c r="BP154">
        <v>642.889580645161</v>
      </c>
      <c r="BQ154">
        <v>15082.7290322581</v>
      </c>
      <c r="BR154">
        <v>38.884935483871</v>
      </c>
      <c r="BS154">
        <v>41.413</v>
      </c>
      <c r="BT154">
        <v>40.0924838709677</v>
      </c>
      <c r="BU154">
        <v>39.4593548387097</v>
      </c>
      <c r="BV154">
        <v>38.407</v>
      </c>
      <c r="BW154">
        <v>1459.49741935484</v>
      </c>
      <c r="BX154">
        <v>40.5003225806452</v>
      </c>
      <c r="BY154">
        <v>0</v>
      </c>
      <c r="BZ154">
        <v>1561570109.8</v>
      </c>
      <c r="CA154">
        <v>2.14822692307692</v>
      </c>
      <c r="CB154">
        <v>0.335476927855879</v>
      </c>
      <c r="CC154">
        <v>2.69890597725223</v>
      </c>
      <c r="CD154">
        <v>643.107884615385</v>
      </c>
      <c r="CE154">
        <v>15</v>
      </c>
      <c r="CF154">
        <v>1561569682.5</v>
      </c>
      <c r="CG154" t="s">
        <v>251</v>
      </c>
      <c r="CH154">
        <v>14</v>
      </c>
      <c r="CI154">
        <v>2.971</v>
      </c>
      <c r="CJ154">
        <v>0.043</v>
      </c>
      <c r="CK154">
        <v>400</v>
      </c>
      <c r="CL154">
        <v>14</v>
      </c>
      <c r="CM154">
        <v>0.24</v>
      </c>
      <c r="CN154">
        <v>0.14</v>
      </c>
      <c r="CO154">
        <v>-14.0028219512195</v>
      </c>
      <c r="CP154">
        <v>-0.0254822299653351</v>
      </c>
      <c r="CQ154">
        <v>0.0683715584578036</v>
      </c>
      <c r="CR154">
        <v>1</v>
      </c>
      <c r="CS154">
        <v>2.16147941176471</v>
      </c>
      <c r="CT154">
        <v>-0.135209365218456</v>
      </c>
      <c r="CU154">
        <v>0.151343698793045</v>
      </c>
      <c r="CV154">
        <v>1</v>
      </c>
      <c r="CW154">
        <v>-0.0126463044878049</v>
      </c>
      <c r="CX154">
        <v>0.112088846027884</v>
      </c>
      <c r="CY154">
        <v>0.0149313404286133</v>
      </c>
      <c r="CZ154">
        <v>0</v>
      </c>
      <c r="DA154">
        <v>2</v>
      </c>
      <c r="DB154">
        <v>3</v>
      </c>
      <c r="DC154" t="s">
        <v>252</v>
      </c>
      <c r="DD154">
        <v>1.85583</v>
      </c>
      <c r="DE154">
        <v>1.8541</v>
      </c>
      <c r="DF154">
        <v>1.85516</v>
      </c>
      <c r="DG154">
        <v>1.85944</v>
      </c>
      <c r="DH154">
        <v>1.85376</v>
      </c>
      <c r="DI154">
        <v>1.85822</v>
      </c>
      <c r="DJ154">
        <v>1.85546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2.971</v>
      </c>
      <c r="DZ154">
        <v>0.043</v>
      </c>
      <c r="EA154">
        <v>2</v>
      </c>
      <c r="EB154">
        <v>486.68</v>
      </c>
      <c r="EC154">
        <v>980.058</v>
      </c>
      <c r="ED154">
        <v>13.913</v>
      </c>
      <c r="EE154">
        <v>21.938</v>
      </c>
      <c r="EF154">
        <v>30.0008</v>
      </c>
      <c r="EG154">
        <v>21.7647</v>
      </c>
      <c r="EH154">
        <v>21.7063</v>
      </c>
      <c r="EI154">
        <v>27.349</v>
      </c>
      <c r="EJ154">
        <v>33.8213</v>
      </c>
      <c r="EK154">
        <v>0</v>
      </c>
      <c r="EL154">
        <v>13.8957</v>
      </c>
      <c r="EM154">
        <v>451.67</v>
      </c>
      <c r="EN154">
        <v>14.093</v>
      </c>
      <c r="EO154">
        <v>101.923</v>
      </c>
      <c r="EP154">
        <v>102.36</v>
      </c>
    </row>
    <row r="155" spans="1:146">
      <c r="A155">
        <v>139</v>
      </c>
      <c r="B155">
        <v>1561570070.5</v>
      </c>
      <c r="C155">
        <v>276</v>
      </c>
      <c r="D155" t="s">
        <v>533</v>
      </c>
      <c r="E155" t="s">
        <v>534</v>
      </c>
      <c r="H155">
        <v>1561570060.16129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-0.0416486759422181</v>
      </c>
      <c r="AF155">
        <v>0.0467542873695449</v>
      </c>
      <c r="AG155">
        <v>3.48603650822579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1561570060.16129</v>
      </c>
      <c r="AU155">
        <v>408.044096774194</v>
      </c>
      <c r="AV155">
        <v>422.035290322581</v>
      </c>
      <c r="AW155">
        <v>14.0216806451613</v>
      </c>
      <c r="AX155">
        <v>14.0329129032258</v>
      </c>
      <c r="AY155">
        <v>500.009387096774</v>
      </c>
      <c r="AZ155">
        <v>100.386580645161</v>
      </c>
      <c r="BA155">
        <v>0.199988838709677</v>
      </c>
      <c r="BB155">
        <v>20.0257967741935</v>
      </c>
      <c r="BC155">
        <v>21.1545838709677</v>
      </c>
      <c r="BD155">
        <v>999.9</v>
      </c>
      <c r="BE155">
        <v>0</v>
      </c>
      <c r="BF155">
        <v>0</v>
      </c>
      <c r="BG155">
        <v>10005.1029032258</v>
      </c>
      <c r="BH155">
        <v>0</v>
      </c>
      <c r="BI155">
        <v>1575.41451612903</v>
      </c>
      <c r="BJ155">
        <v>1500.00193548387</v>
      </c>
      <c r="BK155">
        <v>0.972999483870968</v>
      </c>
      <c r="BL155">
        <v>0.0270003032258065</v>
      </c>
      <c r="BM155">
        <v>0</v>
      </c>
      <c r="BN155">
        <v>2.1562935483871</v>
      </c>
      <c r="BO155">
        <v>0</v>
      </c>
      <c r="BP155">
        <v>642.989483870968</v>
      </c>
      <c r="BQ155">
        <v>15082.7741935484</v>
      </c>
      <c r="BR155">
        <v>38.895</v>
      </c>
      <c r="BS155">
        <v>41.419</v>
      </c>
      <c r="BT155">
        <v>40.0985806451613</v>
      </c>
      <c r="BU155">
        <v>39.4654516129032</v>
      </c>
      <c r="BV155">
        <v>38.413</v>
      </c>
      <c r="BW155">
        <v>1459.50193548387</v>
      </c>
      <c r="BX155">
        <v>40.5</v>
      </c>
      <c r="BY155">
        <v>0</v>
      </c>
      <c r="BZ155">
        <v>1561570111.6</v>
      </c>
      <c r="CA155">
        <v>2.14286153846154</v>
      </c>
      <c r="CB155">
        <v>0.571473506777625</v>
      </c>
      <c r="CC155">
        <v>2.0425982853954</v>
      </c>
      <c r="CD155">
        <v>643.178230769231</v>
      </c>
      <c r="CE155">
        <v>15</v>
      </c>
      <c r="CF155">
        <v>1561569682.5</v>
      </c>
      <c r="CG155" t="s">
        <v>251</v>
      </c>
      <c r="CH155">
        <v>14</v>
      </c>
      <c r="CI155">
        <v>2.971</v>
      </c>
      <c r="CJ155">
        <v>0.043</v>
      </c>
      <c r="CK155">
        <v>400</v>
      </c>
      <c r="CL155">
        <v>14</v>
      </c>
      <c r="CM155">
        <v>0.24</v>
      </c>
      <c r="CN155">
        <v>0.14</v>
      </c>
      <c r="CO155">
        <v>-13.9931682926829</v>
      </c>
      <c r="CP155">
        <v>-0.0546689895471563</v>
      </c>
      <c r="CQ155">
        <v>0.0693588000255737</v>
      </c>
      <c r="CR155">
        <v>1</v>
      </c>
      <c r="CS155">
        <v>2.15058235294118</v>
      </c>
      <c r="CT155">
        <v>0.0286813186813006</v>
      </c>
      <c r="CU155">
        <v>0.149737345474527</v>
      </c>
      <c r="CV155">
        <v>1</v>
      </c>
      <c r="CW155">
        <v>-0.0114914738292683</v>
      </c>
      <c r="CX155">
        <v>0.152159719672468</v>
      </c>
      <c r="CY155">
        <v>0.0154023299689784</v>
      </c>
      <c r="CZ155">
        <v>0</v>
      </c>
      <c r="DA155">
        <v>2</v>
      </c>
      <c r="DB155">
        <v>3</v>
      </c>
      <c r="DC155" t="s">
        <v>252</v>
      </c>
      <c r="DD155">
        <v>1.85581</v>
      </c>
      <c r="DE155">
        <v>1.8541</v>
      </c>
      <c r="DF155">
        <v>1.85516</v>
      </c>
      <c r="DG155">
        <v>1.85944</v>
      </c>
      <c r="DH155">
        <v>1.85377</v>
      </c>
      <c r="DI155">
        <v>1.85822</v>
      </c>
      <c r="DJ155">
        <v>1.85546</v>
      </c>
      <c r="DK155">
        <v>1.85395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2.971</v>
      </c>
      <c r="DZ155">
        <v>0.043</v>
      </c>
      <c r="EA155">
        <v>2</v>
      </c>
      <c r="EB155">
        <v>486.733</v>
      </c>
      <c r="EC155">
        <v>979.887</v>
      </c>
      <c r="ED155">
        <v>13.9046</v>
      </c>
      <c r="EE155">
        <v>21.9426</v>
      </c>
      <c r="EF155">
        <v>30.0008</v>
      </c>
      <c r="EG155">
        <v>21.7687</v>
      </c>
      <c r="EH155">
        <v>21.7104</v>
      </c>
      <c r="EI155">
        <v>27.5016</v>
      </c>
      <c r="EJ155">
        <v>33.8213</v>
      </c>
      <c r="EK155">
        <v>0</v>
      </c>
      <c r="EL155">
        <v>13.8957</v>
      </c>
      <c r="EM155">
        <v>451.67</v>
      </c>
      <c r="EN155">
        <v>14.0941</v>
      </c>
      <c r="EO155">
        <v>101.922</v>
      </c>
      <c r="EP155">
        <v>102.359</v>
      </c>
    </row>
    <row r="156" spans="1:146">
      <c r="A156">
        <v>140</v>
      </c>
      <c r="B156">
        <v>1561570072.5</v>
      </c>
      <c r="C156">
        <v>278</v>
      </c>
      <c r="D156" t="s">
        <v>535</v>
      </c>
      <c r="E156" t="s">
        <v>536</v>
      </c>
      <c r="H156">
        <v>1561570062.16129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-0.0416452640193184</v>
      </c>
      <c r="AF156">
        <v>0.0467504571871892</v>
      </c>
      <c r="AG156">
        <v>3.48581080017476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1561570062.16129</v>
      </c>
      <c r="AU156">
        <v>411.392322580645</v>
      </c>
      <c r="AV156">
        <v>425.387419354839</v>
      </c>
      <c r="AW156">
        <v>14.0202064516129</v>
      </c>
      <c r="AX156">
        <v>14.0293774193548</v>
      </c>
      <c r="AY156">
        <v>500.016258064516</v>
      </c>
      <c r="AZ156">
        <v>100.386451612903</v>
      </c>
      <c r="BA156">
        <v>0.199991161290323</v>
      </c>
      <c r="BB156">
        <v>20.0280290322581</v>
      </c>
      <c r="BC156">
        <v>21.1607612903226</v>
      </c>
      <c r="BD156">
        <v>999.9</v>
      </c>
      <c r="BE156">
        <v>0</v>
      </c>
      <c r="BF156">
        <v>0</v>
      </c>
      <c r="BG156">
        <v>10004.2961290323</v>
      </c>
      <c r="BH156">
        <v>0</v>
      </c>
      <c r="BI156">
        <v>1575.70935483871</v>
      </c>
      <c r="BJ156">
        <v>1499.97838709677</v>
      </c>
      <c r="BK156">
        <v>0.972999096774193</v>
      </c>
      <c r="BL156">
        <v>0.0270006806451613</v>
      </c>
      <c r="BM156">
        <v>0</v>
      </c>
      <c r="BN156">
        <v>2.16626129032258</v>
      </c>
      <c r="BO156">
        <v>0</v>
      </c>
      <c r="BP156">
        <v>643.110064516129</v>
      </c>
      <c r="BQ156">
        <v>15082.535483871</v>
      </c>
      <c r="BR156">
        <v>38.901</v>
      </c>
      <c r="BS156">
        <v>41.4310967741935</v>
      </c>
      <c r="BT156">
        <v>40.1046774193548</v>
      </c>
      <c r="BU156">
        <v>39.4735483870968</v>
      </c>
      <c r="BV156">
        <v>38.419</v>
      </c>
      <c r="BW156">
        <v>1459.47838709677</v>
      </c>
      <c r="BX156">
        <v>40.5</v>
      </c>
      <c r="BY156">
        <v>0</v>
      </c>
      <c r="BZ156">
        <v>1561570113.4</v>
      </c>
      <c r="CA156">
        <v>2.14796538461538</v>
      </c>
      <c r="CB156">
        <v>0.375729913278465</v>
      </c>
      <c r="CC156">
        <v>3.0901196572545</v>
      </c>
      <c r="CD156">
        <v>643.254538461539</v>
      </c>
      <c r="CE156">
        <v>15</v>
      </c>
      <c r="CF156">
        <v>1561569682.5</v>
      </c>
      <c r="CG156" t="s">
        <v>251</v>
      </c>
      <c r="CH156">
        <v>14</v>
      </c>
      <c r="CI156">
        <v>2.971</v>
      </c>
      <c r="CJ156">
        <v>0.043</v>
      </c>
      <c r="CK156">
        <v>400</v>
      </c>
      <c r="CL156">
        <v>14</v>
      </c>
      <c r="CM156">
        <v>0.24</v>
      </c>
      <c r="CN156">
        <v>0.14</v>
      </c>
      <c r="CO156">
        <v>-13.9928804878049</v>
      </c>
      <c r="CP156">
        <v>-0.0771073170730595</v>
      </c>
      <c r="CQ156">
        <v>0.0708165242516119</v>
      </c>
      <c r="CR156">
        <v>1</v>
      </c>
      <c r="CS156">
        <v>2.16180882352941</v>
      </c>
      <c r="CT156">
        <v>-0.132381019156215</v>
      </c>
      <c r="CU156">
        <v>0.142381939468639</v>
      </c>
      <c r="CV156">
        <v>1</v>
      </c>
      <c r="CW156">
        <v>-0.00918830431707317</v>
      </c>
      <c r="CX156">
        <v>0.111816039073185</v>
      </c>
      <c r="CY156">
        <v>0.0136044722525929</v>
      </c>
      <c r="CZ156">
        <v>0</v>
      </c>
      <c r="DA156">
        <v>2</v>
      </c>
      <c r="DB156">
        <v>3</v>
      </c>
      <c r="DC156" t="s">
        <v>252</v>
      </c>
      <c r="DD156">
        <v>1.85581</v>
      </c>
      <c r="DE156">
        <v>1.8541</v>
      </c>
      <c r="DF156">
        <v>1.85516</v>
      </c>
      <c r="DG156">
        <v>1.85944</v>
      </c>
      <c r="DH156">
        <v>1.85377</v>
      </c>
      <c r="DI156">
        <v>1.85821</v>
      </c>
      <c r="DJ156">
        <v>1.85546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2.971</v>
      </c>
      <c r="DZ156">
        <v>0.043</v>
      </c>
      <c r="EA156">
        <v>2</v>
      </c>
      <c r="EB156">
        <v>486.44</v>
      </c>
      <c r="EC156">
        <v>979.904</v>
      </c>
      <c r="ED156">
        <v>13.8938</v>
      </c>
      <c r="EE156">
        <v>21.9473</v>
      </c>
      <c r="EF156">
        <v>30.0008</v>
      </c>
      <c r="EG156">
        <v>21.7724</v>
      </c>
      <c r="EH156">
        <v>21.714</v>
      </c>
      <c r="EI156">
        <v>27.6694</v>
      </c>
      <c r="EJ156">
        <v>33.8213</v>
      </c>
      <c r="EK156">
        <v>0</v>
      </c>
      <c r="EL156">
        <v>13.8617</v>
      </c>
      <c r="EM156">
        <v>456.67</v>
      </c>
      <c r="EN156">
        <v>14.093</v>
      </c>
      <c r="EO156">
        <v>101.921</v>
      </c>
      <c r="EP156">
        <v>102.359</v>
      </c>
    </row>
    <row r="157" spans="1:146">
      <c r="A157">
        <v>141</v>
      </c>
      <c r="B157">
        <v>1561570074.5</v>
      </c>
      <c r="C157">
        <v>280</v>
      </c>
      <c r="D157" t="s">
        <v>537</v>
      </c>
      <c r="E157" t="s">
        <v>538</v>
      </c>
      <c r="H157">
        <v>1561570064.16129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-0.0416353179084403</v>
      </c>
      <c r="AF157">
        <v>0.0467392918064014</v>
      </c>
      <c r="AG157">
        <v>3.48515280084632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1561570064.16129</v>
      </c>
      <c r="AU157">
        <v>414.735967741936</v>
      </c>
      <c r="AV157">
        <v>428.746129032258</v>
      </c>
      <c r="AW157">
        <v>14.0187774193548</v>
      </c>
      <c r="AX157">
        <v>14.0265774193548</v>
      </c>
      <c r="AY157">
        <v>500.020451612903</v>
      </c>
      <c r="AZ157">
        <v>100.38635483871</v>
      </c>
      <c r="BA157">
        <v>0.200004193548387</v>
      </c>
      <c r="BB157">
        <v>20.0294064516129</v>
      </c>
      <c r="BC157">
        <v>21.1652032258064</v>
      </c>
      <c r="BD157">
        <v>999.9</v>
      </c>
      <c r="BE157">
        <v>0</v>
      </c>
      <c r="BF157">
        <v>0</v>
      </c>
      <c r="BG157">
        <v>10001.9164516129</v>
      </c>
      <c r="BH157">
        <v>0</v>
      </c>
      <c r="BI157">
        <v>1576.05806451613</v>
      </c>
      <c r="BJ157">
        <v>1499.98225806452</v>
      </c>
      <c r="BK157">
        <v>0.972999225806451</v>
      </c>
      <c r="BL157">
        <v>0.0270005548387097</v>
      </c>
      <c r="BM157">
        <v>0</v>
      </c>
      <c r="BN157">
        <v>2.14065806451613</v>
      </c>
      <c r="BO157">
        <v>0</v>
      </c>
      <c r="BP157">
        <v>643.280709677419</v>
      </c>
      <c r="BQ157">
        <v>15082.5709677419</v>
      </c>
      <c r="BR157">
        <v>38.907</v>
      </c>
      <c r="BS157">
        <v>41.4431935483871</v>
      </c>
      <c r="BT157">
        <v>40.1127741935484</v>
      </c>
      <c r="BU157">
        <v>39.4856451612903</v>
      </c>
      <c r="BV157">
        <v>38.425</v>
      </c>
      <c r="BW157">
        <v>1459.48225806452</v>
      </c>
      <c r="BX157">
        <v>40.5</v>
      </c>
      <c r="BY157">
        <v>0</v>
      </c>
      <c r="BZ157">
        <v>1561570115.8</v>
      </c>
      <c r="CA157">
        <v>2.14078076923077</v>
      </c>
      <c r="CB157">
        <v>0.196153845923117</v>
      </c>
      <c r="CC157">
        <v>5.18376068718932</v>
      </c>
      <c r="CD157">
        <v>643.457192307692</v>
      </c>
      <c r="CE157">
        <v>15</v>
      </c>
      <c r="CF157">
        <v>1561569682.5</v>
      </c>
      <c r="CG157" t="s">
        <v>251</v>
      </c>
      <c r="CH157">
        <v>14</v>
      </c>
      <c r="CI157">
        <v>2.971</v>
      </c>
      <c r="CJ157">
        <v>0.043</v>
      </c>
      <c r="CK157">
        <v>400</v>
      </c>
      <c r="CL157">
        <v>14</v>
      </c>
      <c r="CM157">
        <v>0.24</v>
      </c>
      <c r="CN157">
        <v>0.14</v>
      </c>
      <c r="CO157">
        <v>-14.0092243902439</v>
      </c>
      <c r="CP157">
        <v>-0.137535888501782</v>
      </c>
      <c r="CQ157">
        <v>0.0716796150240364</v>
      </c>
      <c r="CR157">
        <v>1</v>
      </c>
      <c r="CS157">
        <v>2.13719117647059</v>
      </c>
      <c r="CT157">
        <v>0.100381269563023</v>
      </c>
      <c r="CU157">
        <v>0.131375676788198</v>
      </c>
      <c r="CV157">
        <v>1</v>
      </c>
      <c r="CW157">
        <v>-0.00777316773170732</v>
      </c>
      <c r="CX157">
        <v>0.0509663493449188</v>
      </c>
      <c r="CY157">
        <v>0.011606776310738</v>
      </c>
      <c r="CZ157">
        <v>1</v>
      </c>
      <c r="DA157">
        <v>3</v>
      </c>
      <c r="DB157">
        <v>3</v>
      </c>
      <c r="DC157" t="s">
        <v>400</v>
      </c>
      <c r="DD157">
        <v>1.85582</v>
      </c>
      <c r="DE157">
        <v>1.8541</v>
      </c>
      <c r="DF157">
        <v>1.85516</v>
      </c>
      <c r="DG157">
        <v>1.85944</v>
      </c>
      <c r="DH157">
        <v>1.85378</v>
      </c>
      <c r="DI157">
        <v>1.85821</v>
      </c>
      <c r="DJ157">
        <v>1.85544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2.971</v>
      </c>
      <c r="DZ157">
        <v>0.043</v>
      </c>
      <c r="EA157">
        <v>2</v>
      </c>
      <c r="EB157">
        <v>486.489</v>
      </c>
      <c r="EC157">
        <v>979.665</v>
      </c>
      <c r="ED157">
        <v>13.8839</v>
      </c>
      <c r="EE157">
        <v>21.9518</v>
      </c>
      <c r="EF157">
        <v>30.0008</v>
      </c>
      <c r="EG157">
        <v>21.7762</v>
      </c>
      <c r="EH157">
        <v>21.7177</v>
      </c>
      <c r="EI157">
        <v>27.8528</v>
      </c>
      <c r="EJ157">
        <v>33.8213</v>
      </c>
      <c r="EK157">
        <v>0</v>
      </c>
      <c r="EL157">
        <v>13.8617</v>
      </c>
      <c r="EM157">
        <v>461.67</v>
      </c>
      <c r="EN157">
        <v>14.0933</v>
      </c>
      <c r="EO157">
        <v>101.92</v>
      </c>
      <c r="EP157">
        <v>102.358</v>
      </c>
    </row>
    <row r="158" spans="1:146">
      <c r="A158">
        <v>142</v>
      </c>
      <c r="B158">
        <v>1561570076.5</v>
      </c>
      <c r="C158">
        <v>282</v>
      </c>
      <c r="D158" t="s">
        <v>539</v>
      </c>
      <c r="E158" t="s">
        <v>540</v>
      </c>
      <c r="H158">
        <v>1561570066.16129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-0.0416423029163753</v>
      </c>
      <c r="AF158">
        <v>0.0467471330897287</v>
      </c>
      <c r="AG158">
        <v>3.48561490986762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1561570066.16129</v>
      </c>
      <c r="AU158">
        <v>418.080096774194</v>
      </c>
      <c r="AV158">
        <v>432.091096774193</v>
      </c>
      <c r="AW158">
        <v>14.017235483871</v>
      </c>
      <c r="AX158">
        <v>14.0239</v>
      </c>
      <c r="AY158">
        <v>500.008935483871</v>
      </c>
      <c r="AZ158">
        <v>100.386580645161</v>
      </c>
      <c r="BA158">
        <v>0.199977967741935</v>
      </c>
      <c r="BB158">
        <v>20.029764516129</v>
      </c>
      <c r="BC158">
        <v>21.1659709677419</v>
      </c>
      <c r="BD158">
        <v>999.9</v>
      </c>
      <c r="BE158">
        <v>0</v>
      </c>
      <c r="BF158">
        <v>0</v>
      </c>
      <c r="BG158">
        <v>10003.5719354839</v>
      </c>
      <c r="BH158">
        <v>0</v>
      </c>
      <c r="BI158">
        <v>1576.49677419355</v>
      </c>
      <c r="BJ158">
        <v>1499.97806451613</v>
      </c>
      <c r="BK158">
        <v>0.972999225806451</v>
      </c>
      <c r="BL158">
        <v>0.0270005548387097</v>
      </c>
      <c r="BM158">
        <v>0</v>
      </c>
      <c r="BN158">
        <v>2.14491612903226</v>
      </c>
      <c r="BO158">
        <v>0</v>
      </c>
      <c r="BP158">
        <v>643.483451612903</v>
      </c>
      <c r="BQ158">
        <v>15082.5290322581</v>
      </c>
      <c r="BR158">
        <v>38.913</v>
      </c>
      <c r="BS158">
        <v>41.4512903225806</v>
      </c>
      <c r="BT158">
        <v>40.1248709677419</v>
      </c>
      <c r="BU158">
        <v>39.4977419354839</v>
      </c>
      <c r="BV158">
        <v>38.431</v>
      </c>
      <c r="BW158">
        <v>1459.47806451613</v>
      </c>
      <c r="BX158">
        <v>40.5</v>
      </c>
      <c r="BY158">
        <v>0</v>
      </c>
      <c r="BZ158">
        <v>1561570117.6</v>
      </c>
      <c r="CA158">
        <v>2.16088846153846</v>
      </c>
      <c r="CB158">
        <v>0.175593161711152</v>
      </c>
      <c r="CC158">
        <v>7.33709401820212</v>
      </c>
      <c r="CD158">
        <v>643.702923076923</v>
      </c>
      <c r="CE158">
        <v>15</v>
      </c>
      <c r="CF158">
        <v>1561569682.5</v>
      </c>
      <c r="CG158" t="s">
        <v>251</v>
      </c>
      <c r="CH158">
        <v>14</v>
      </c>
      <c r="CI158">
        <v>2.971</v>
      </c>
      <c r="CJ158">
        <v>0.043</v>
      </c>
      <c r="CK158">
        <v>400</v>
      </c>
      <c r="CL158">
        <v>14</v>
      </c>
      <c r="CM158">
        <v>0.24</v>
      </c>
      <c r="CN158">
        <v>0.14</v>
      </c>
      <c r="CO158">
        <v>-14.0119829268293</v>
      </c>
      <c r="CP158">
        <v>-0.293170034843232</v>
      </c>
      <c r="CQ158">
        <v>0.0759482554992865</v>
      </c>
      <c r="CR158">
        <v>1</v>
      </c>
      <c r="CS158">
        <v>2.14062352941176</v>
      </c>
      <c r="CT158">
        <v>0.109805579036394</v>
      </c>
      <c r="CU158">
        <v>0.127022260806854</v>
      </c>
      <c r="CV158">
        <v>1</v>
      </c>
      <c r="CW158">
        <v>-0.00664922870731707</v>
      </c>
      <c r="CX158">
        <v>0.00478718435540588</v>
      </c>
      <c r="CY158">
        <v>0.0102116656666951</v>
      </c>
      <c r="CZ158">
        <v>1</v>
      </c>
      <c r="DA158">
        <v>3</v>
      </c>
      <c r="DB158">
        <v>3</v>
      </c>
      <c r="DC158" t="s">
        <v>400</v>
      </c>
      <c r="DD158">
        <v>1.85582</v>
      </c>
      <c r="DE158">
        <v>1.8541</v>
      </c>
      <c r="DF158">
        <v>1.85516</v>
      </c>
      <c r="DG158">
        <v>1.85944</v>
      </c>
      <c r="DH158">
        <v>1.85378</v>
      </c>
      <c r="DI158">
        <v>1.85821</v>
      </c>
      <c r="DJ158">
        <v>1.85544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2.971</v>
      </c>
      <c r="DZ158">
        <v>0.043</v>
      </c>
      <c r="EA158">
        <v>2</v>
      </c>
      <c r="EB158">
        <v>486.622</v>
      </c>
      <c r="EC158">
        <v>980.222</v>
      </c>
      <c r="ED158">
        <v>13.8706</v>
      </c>
      <c r="EE158">
        <v>21.9556</v>
      </c>
      <c r="EF158">
        <v>30.001</v>
      </c>
      <c r="EG158">
        <v>21.7808</v>
      </c>
      <c r="EH158">
        <v>21.7213</v>
      </c>
      <c r="EI158">
        <v>28.0018</v>
      </c>
      <c r="EJ158">
        <v>33.8213</v>
      </c>
      <c r="EK158">
        <v>0</v>
      </c>
      <c r="EL158">
        <v>13.8617</v>
      </c>
      <c r="EM158">
        <v>461.67</v>
      </c>
      <c r="EN158">
        <v>14.0932</v>
      </c>
      <c r="EO158">
        <v>101.92</v>
      </c>
      <c r="EP158">
        <v>102.358</v>
      </c>
    </row>
    <row r="159" spans="1:146">
      <c r="A159">
        <v>143</v>
      </c>
      <c r="B159">
        <v>1561570078.5</v>
      </c>
      <c r="C159">
        <v>284</v>
      </c>
      <c r="D159" t="s">
        <v>541</v>
      </c>
      <c r="E159" t="s">
        <v>542</v>
      </c>
      <c r="H159">
        <v>1561570068.16129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-0.0416447224479366</v>
      </c>
      <c r="AF159">
        <v>0.0467498492258688</v>
      </c>
      <c r="AG159">
        <v>3.48577497314994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1561570068.16129</v>
      </c>
      <c r="AU159">
        <v>421.424870967742</v>
      </c>
      <c r="AV159">
        <v>435.448032258065</v>
      </c>
      <c r="AW159">
        <v>14.0156129032258</v>
      </c>
      <c r="AX159">
        <v>14.0212709677419</v>
      </c>
      <c r="AY159">
        <v>500.012677419355</v>
      </c>
      <c r="AZ159">
        <v>100.386741935484</v>
      </c>
      <c r="BA159">
        <v>0.199992548387097</v>
      </c>
      <c r="BB159">
        <v>20.0301</v>
      </c>
      <c r="BC159">
        <v>21.1668193548387</v>
      </c>
      <c r="BD159">
        <v>999.9</v>
      </c>
      <c r="BE159">
        <v>0</v>
      </c>
      <c r="BF159">
        <v>0</v>
      </c>
      <c r="BG159">
        <v>10004.1370967742</v>
      </c>
      <c r="BH159">
        <v>0</v>
      </c>
      <c r="BI159">
        <v>1576.97903225806</v>
      </c>
      <c r="BJ159">
        <v>1499.98838709677</v>
      </c>
      <c r="BK159">
        <v>0.972999483870968</v>
      </c>
      <c r="BL159">
        <v>0.0270003032258065</v>
      </c>
      <c r="BM159">
        <v>0</v>
      </c>
      <c r="BN159">
        <v>2.15933870967742</v>
      </c>
      <c r="BO159">
        <v>0</v>
      </c>
      <c r="BP159">
        <v>643.69835483871</v>
      </c>
      <c r="BQ159">
        <v>15082.635483871</v>
      </c>
      <c r="BR159">
        <v>38.919</v>
      </c>
      <c r="BS159">
        <v>41.4593870967742</v>
      </c>
      <c r="BT159">
        <v>40.1369677419355</v>
      </c>
      <c r="BU159">
        <v>39.5098387096774</v>
      </c>
      <c r="BV159">
        <v>38.435</v>
      </c>
      <c r="BW159">
        <v>1459.48838709677</v>
      </c>
      <c r="BX159">
        <v>40.5</v>
      </c>
      <c r="BY159">
        <v>0</v>
      </c>
      <c r="BZ159">
        <v>1561570119.4</v>
      </c>
      <c r="CA159">
        <v>2.18622692307692</v>
      </c>
      <c r="CB159">
        <v>0.00204785860954536</v>
      </c>
      <c r="CC159">
        <v>9.37630770286993</v>
      </c>
      <c r="CD159">
        <v>643.944115384615</v>
      </c>
      <c r="CE159">
        <v>15</v>
      </c>
      <c r="CF159">
        <v>1561569682.5</v>
      </c>
      <c r="CG159" t="s">
        <v>251</v>
      </c>
      <c r="CH159">
        <v>14</v>
      </c>
      <c r="CI159">
        <v>2.971</v>
      </c>
      <c r="CJ159">
        <v>0.043</v>
      </c>
      <c r="CK159">
        <v>400</v>
      </c>
      <c r="CL159">
        <v>14</v>
      </c>
      <c r="CM159">
        <v>0.24</v>
      </c>
      <c r="CN159">
        <v>0.14</v>
      </c>
      <c r="CO159">
        <v>-14.020512195122</v>
      </c>
      <c r="CP159">
        <v>-0.341596515679499</v>
      </c>
      <c r="CQ159">
        <v>0.0767075796652997</v>
      </c>
      <c r="CR159">
        <v>1</v>
      </c>
      <c r="CS159">
        <v>2.15707647058824</v>
      </c>
      <c r="CT159">
        <v>0.449131288343321</v>
      </c>
      <c r="CU159">
        <v>0.138748659895645</v>
      </c>
      <c r="CV159">
        <v>1</v>
      </c>
      <c r="CW159">
        <v>-0.0056708282195122</v>
      </c>
      <c r="CX159">
        <v>-0.0235788741533156</v>
      </c>
      <c r="CY159">
        <v>0.00938035698644349</v>
      </c>
      <c r="CZ159">
        <v>1</v>
      </c>
      <c r="DA159">
        <v>3</v>
      </c>
      <c r="DB159">
        <v>3</v>
      </c>
      <c r="DC159" t="s">
        <v>400</v>
      </c>
      <c r="DD159">
        <v>1.85581</v>
      </c>
      <c r="DE159">
        <v>1.8541</v>
      </c>
      <c r="DF159">
        <v>1.85516</v>
      </c>
      <c r="DG159">
        <v>1.85944</v>
      </c>
      <c r="DH159">
        <v>1.85378</v>
      </c>
      <c r="DI159">
        <v>1.8582</v>
      </c>
      <c r="DJ159">
        <v>1.85544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2.971</v>
      </c>
      <c r="DZ159">
        <v>0.043</v>
      </c>
      <c r="EA159">
        <v>2</v>
      </c>
      <c r="EB159">
        <v>486.515</v>
      </c>
      <c r="EC159">
        <v>981.355</v>
      </c>
      <c r="ED159">
        <v>13.858</v>
      </c>
      <c r="EE159">
        <v>21.9602</v>
      </c>
      <c r="EF159">
        <v>30.001</v>
      </c>
      <c r="EG159">
        <v>21.7852</v>
      </c>
      <c r="EH159">
        <v>21.7255</v>
      </c>
      <c r="EI159">
        <v>28.1714</v>
      </c>
      <c r="EJ159">
        <v>33.8213</v>
      </c>
      <c r="EK159">
        <v>0</v>
      </c>
      <c r="EL159">
        <v>13.8266</v>
      </c>
      <c r="EM159">
        <v>466.67</v>
      </c>
      <c r="EN159">
        <v>14.0964</v>
      </c>
      <c r="EO159">
        <v>101.919</v>
      </c>
      <c r="EP159">
        <v>102.357</v>
      </c>
    </row>
    <row r="160" spans="1:146">
      <c r="A160">
        <v>144</v>
      </c>
      <c r="B160">
        <v>1561570080.5</v>
      </c>
      <c r="C160">
        <v>286</v>
      </c>
      <c r="D160" t="s">
        <v>543</v>
      </c>
      <c r="E160" t="s">
        <v>544</v>
      </c>
      <c r="H160">
        <v>1561570070.16129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-0.0416401071666439</v>
      </c>
      <c r="AF160">
        <v>0.0467446681682969</v>
      </c>
      <c r="AG160">
        <v>3.48546964798611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1561570070.16129</v>
      </c>
      <c r="AU160">
        <v>424.771193548387</v>
      </c>
      <c r="AV160">
        <v>438.813774193548</v>
      </c>
      <c r="AW160">
        <v>14.0138516129032</v>
      </c>
      <c r="AX160">
        <v>14.0186096774194</v>
      </c>
      <c r="AY160">
        <v>500.012451612903</v>
      </c>
      <c r="AZ160">
        <v>100.386741935484</v>
      </c>
      <c r="BA160">
        <v>0.200009483870968</v>
      </c>
      <c r="BB160">
        <v>20.0326516129032</v>
      </c>
      <c r="BC160">
        <v>21.1701322580645</v>
      </c>
      <c r="BD160">
        <v>999.9</v>
      </c>
      <c r="BE160">
        <v>0</v>
      </c>
      <c r="BF160">
        <v>0</v>
      </c>
      <c r="BG160">
        <v>10003.0283870968</v>
      </c>
      <c r="BH160">
        <v>0</v>
      </c>
      <c r="BI160">
        <v>1577.50677419355</v>
      </c>
      <c r="BJ160">
        <v>1499.9835483871</v>
      </c>
      <c r="BK160">
        <v>0.972999483870968</v>
      </c>
      <c r="BL160">
        <v>0.0270003032258065</v>
      </c>
      <c r="BM160">
        <v>0</v>
      </c>
      <c r="BN160">
        <v>2.17041612903226</v>
      </c>
      <c r="BO160">
        <v>0</v>
      </c>
      <c r="BP160">
        <v>643.945870967742</v>
      </c>
      <c r="BQ160">
        <v>15082.5903225806</v>
      </c>
      <c r="BR160">
        <v>38.9310967741935</v>
      </c>
      <c r="BS160">
        <v>41.4674838709677</v>
      </c>
      <c r="BT160">
        <v>40.145</v>
      </c>
      <c r="BU160">
        <v>39.5199032258064</v>
      </c>
      <c r="BV160">
        <v>38.4390322580645</v>
      </c>
      <c r="BW160">
        <v>1459.4835483871</v>
      </c>
      <c r="BX160">
        <v>40.5</v>
      </c>
      <c r="BY160">
        <v>0</v>
      </c>
      <c r="BZ160">
        <v>1561570121.8</v>
      </c>
      <c r="CA160">
        <v>2.18084615384615</v>
      </c>
      <c r="CB160">
        <v>0.178352133267227</v>
      </c>
      <c r="CC160">
        <v>11.1156581332262</v>
      </c>
      <c r="CD160">
        <v>644.317576923077</v>
      </c>
      <c r="CE160">
        <v>15</v>
      </c>
      <c r="CF160">
        <v>1561569682.5</v>
      </c>
      <c r="CG160" t="s">
        <v>251</v>
      </c>
      <c r="CH160">
        <v>14</v>
      </c>
      <c r="CI160">
        <v>2.971</v>
      </c>
      <c r="CJ160">
        <v>0.043</v>
      </c>
      <c r="CK160">
        <v>400</v>
      </c>
      <c r="CL160">
        <v>14</v>
      </c>
      <c r="CM160">
        <v>0.24</v>
      </c>
      <c r="CN160">
        <v>0.14</v>
      </c>
      <c r="CO160">
        <v>-14.0414902439024</v>
      </c>
      <c r="CP160">
        <v>-0.320224390243895</v>
      </c>
      <c r="CQ160">
        <v>0.0718102404711606</v>
      </c>
      <c r="CR160">
        <v>1</v>
      </c>
      <c r="CS160">
        <v>2.16736764705882</v>
      </c>
      <c r="CT160">
        <v>0.406313058720735</v>
      </c>
      <c r="CU160">
        <v>0.140706092766172</v>
      </c>
      <c r="CV160">
        <v>1</v>
      </c>
      <c r="CW160">
        <v>-0.0048012857804878</v>
      </c>
      <c r="CX160">
        <v>-0.039307073916388</v>
      </c>
      <c r="CY160">
        <v>0.00894040346255877</v>
      </c>
      <c r="CZ160">
        <v>1</v>
      </c>
      <c r="DA160">
        <v>3</v>
      </c>
      <c r="DB160">
        <v>3</v>
      </c>
      <c r="DC160" t="s">
        <v>400</v>
      </c>
      <c r="DD160">
        <v>1.8558</v>
      </c>
      <c r="DE160">
        <v>1.8541</v>
      </c>
      <c r="DF160">
        <v>1.85516</v>
      </c>
      <c r="DG160">
        <v>1.85944</v>
      </c>
      <c r="DH160">
        <v>1.85377</v>
      </c>
      <c r="DI160">
        <v>1.85818</v>
      </c>
      <c r="DJ160">
        <v>1.85542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2.971</v>
      </c>
      <c r="DZ160">
        <v>0.043</v>
      </c>
      <c r="EA160">
        <v>2</v>
      </c>
      <c r="EB160">
        <v>486.669</v>
      </c>
      <c r="EC160">
        <v>980.907</v>
      </c>
      <c r="ED160">
        <v>13.8433</v>
      </c>
      <c r="EE160">
        <v>21.9647</v>
      </c>
      <c r="EF160">
        <v>30.001</v>
      </c>
      <c r="EG160">
        <v>21.7889</v>
      </c>
      <c r="EH160">
        <v>21.7301</v>
      </c>
      <c r="EI160">
        <v>28.353</v>
      </c>
      <c r="EJ160">
        <v>33.539</v>
      </c>
      <c r="EK160">
        <v>0</v>
      </c>
      <c r="EL160">
        <v>13.8266</v>
      </c>
      <c r="EM160">
        <v>471.67</v>
      </c>
      <c r="EN160">
        <v>14.0998</v>
      </c>
      <c r="EO160">
        <v>101.918</v>
      </c>
      <c r="EP160">
        <v>102.358</v>
      </c>
    </row>
    <row r="161" spans="1:146">
      <c r="A161">
        <v>145</v>
      </c>
      <c r="B161">
        <v>1561570082.5</v>
      </c>
      <c r="C161">
        <v>288</v>
      </c>
      <c r="D161" t="s">
        <v>545</v>
      </c>
      <c r="E161" t="s">
        <v>546</v>
      </c>
      <c r="H161">
        <v>1561570072.16129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-0.0416363969966564</v>
      </c>
      <c r="AF161">
        <v>0.0467405031774572</v>
      </c>
      <c r="AG161">
        <v>3.48522419213829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1561570072.16129</v>
      </c>
      <c r="AU161">
        <v>428.118870967742</v>
      </c>
      <c r="AV161">
        <v>442.162741935484</v>
      </c>
      <c r="AW161">
        <v>14.0117387096774</v>
      </c>
      <c r="AX161">
        <v>14.0166677419355</v>
      </c>
      <c r="AY161">
        <v>500.004483870968</v>
      </c>
      <c r="AZ161">
        <v>100.386709677419</v>
      </c>
      <c r="BA161">
        <v>0.199993580645161</v>
      </c>
      <c r="BB161">
        <v>20.0381258064516</v>
      </c>
      <c r="BC161">
        <v>21.1770161290323</v>
      </c>
      <c r="BD161">
        <v>999.9</v>
      </c>
      <c r="BE161">
        <v>0</v>
      </c>
      <c r="BF161">
        <v>0</v>
      </c>
      <c r="BG161">
        <v>10002.1403225806</v>
      </c>
      <c r="BH161">
        <v>0</v>
      </c>
      <c r="BI161">
        <v>1578.11032258065</v>
      </c>
      <c r="BJ161">
        <v>1499.97741935484</v>
      </c>
      <c r="BK161">
        <v>0.972999483870968</v>
      </c>
      <c r="BL161">
        <v>0.0270003032258065</v>
      </c>
      <c r="BM161">
        <v>0</v>
      </c>
      <c r="BN161">
        <v>2.16937419354839</v>
      </c>
      <c r="BO161">
        <v>0</v>
      </c>
      <c r="BP161">
        <v>644.226387096774</v>
      </c>
      <c r="BQ161">
        <v>15082.5290322581</v>
      </c>
      <c r="BR161">
        <v>38.9431935483871</v>
      </c>
      <c r="BS161">
        <v>41.4735806451613</v>
      </c>
      <c r="BT161">
        <v>40.151</v>
      </c>
      <c r="BU161">
        <v>39.5299677419355</v>
      </c>
      <c r="BV161">
        <v>38.4451290322581</v>
      </c>
      <c r="BW161">
        <v>1459.47741935484</v>
      </c>
      <c r="BX161">
        <v>40.5</v>
      </c>
      <c r="BY161">
        <v>0</v>
      </c>
      <c r="BZ161">
        <v>1561570123.6</v>
      </c>
      <c r="CA161">
        <v>2.18098461538462</v>
      </c>
      <c r="CB161">
        <v>-0.27135727138587</v>
      </c>
      <c r="CC161">
        <v>12.6004786370707</v>
      </c>
      <c r="CD161">
        <v>644.601923076923</v>
      </c>
      <c r="CE161">
        <v>15</v>
      </c>
      <c r="CF161">
        <v>1561569682.5</v>
      </c>
      <c r="CG161" t="s">
        <v>251</v>
      </c>
      <c r="CH161">
        <v>14</v>
      </c>
      <c r="CI161">
        <v>2.971</v>
      </c>
      <c r="CJ161">
        <v>0.043</v>
      </c>
      <c r="CK161">
        <v>400</v>
      </c>
      <c r="CL161">
        <v>14</v>
      </c>
      <c r="CM161">
        <v>0.24</v>
      </c>
      <c r="CN161">
        <v>0.14</v>
      </c>
      <c r="CO161">
        <v>-14.0447292682927</v>
      </c>
      <c r="CP161">
        <v>-0.36423972125433</v>
      </c>
      <c r="CQ161">
        <v>0.0744869254983473</v>
      </c>
      <c r="CR161">
        <v>1</v>
      </c>
      <c r="CS161">
        <v>2.17298235294118</v>
      </c>
      <c r="CT161">
        <v>-0.113327979712509</v>
      </c>
      <c r="CU161">
        <v>0.129809701147914</v>
      </c>
      <c r="CV161">
        <v>1</v>
      </c>
      <c r="CW161">
        <v>-0.00482880309756098</v>
      </c>
      <c r="CX161">
        <v>-0.0514201072682849</v>
      </c>
      <c r="CY161">
        <v>0.00898470702405501</v>
      </c>
      <c r="CZ161">
        <v>1</v>
      </c>
      <c r="DA161">
        <v>3</v>
      </c>
      <c r="DB161">
        <v>3</v>
      </c>
      <c r="DC161" t="s">
        <v>400</v>
      </c>
      <c r="DD161">
        <v>1.85581</v>
      </c>
      <c r="DE161">
        <v>1.8541</v>
      </c>
      <c r="DF161">
        <v>1.85516</v>
      </c>
      <c r="DG161">
        <v>1.85944</v>
      </c>
      <c r="DH161">
        <v>1.85378</v>
      </c>
      <c r="DI161">
        <v>1.85817</v>
      </c>
      <c r="DJ161">
        <v>1.85541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2.971</v>
      </c>
      <c r="DZ161">
        <v>0.043</v>
      </c>
      <c r="EA161">
        <v>2</v>
      </c>
      <c r="EB161">
        <v>486.658</v>
      </c>
      <c r="EC161">
        <v>980.168</v>
      </c>
      <c r="ED161">
        <v>13.8275</v>
      </c>
      <c r="EE161">
        <v>21.969</v>
      </c>
      <c r="EF161">
        <v>30.0009</v>
      </c>
      <c r="EG161">
        <v>21.7926</v>
      </c>
      <c r="EH161">
        <v>21.7341</v>
      </c>
      <c r="EI161">
        <v>28.5018</v>
      </c>
      <c r="EJ161">
        <v>33.539</v>
      </c>
      <c r="EK161">
        <v>0</v>
      </c>
      <c r="EL161">
        <v>13.7703</v>
      </c>
      <c r="EM161">
        <v>471.67</v>
      </c>
      <c r="EN161">
        <v>14.1007</v>
      </c>
      <c r="EO161">
        <v>101.918</v>
      </c>
      <c r="EP161">
        <v>102.358</v>
      </c>
    </row>
    <row r="162" spans="1:146">
      <c r="A162">
        <v>146</v>
      </c>
      <c r="B162">
        <v>1561570084.5</v>
      </c>
      <c r="C162">
        <v>290</v>
      </c>
      <c r="D162" t="s">
        <v>547</v>
      </c>
      <c r="E162" t="s">
        <v>548</v>
      </c>
      <c r="H162">
        <v>1561570074.16129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-0.0416282236497454</v>
      </c>
      <c r="AF162">
        <v>0.0467313278795251</v>
      </c>
      <c r="AG162">
        <v>3.48468343640239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1561570074.16129</v>
      </c>
      <c r="AU162">
        <v>431.465322580645</v>
      </c>
      <c r="AV162">
        <v>445.517322580645</v>
      </c>
      <c r="AW162">
        <v>14.0095451612903</v>
      </c>
      <c r="AX162">
        <v>14.0163516129032</v>
      </c>
      <c r="AY162">
        <v>500.006580645161</v>
      </c>
      <c r="AZ162">
        <v>100.386451612903</v>
      </c>
      <c r="BA162">
        <v>0.20000164516129</v>
      </c>
      <c r="BB162">
        <v>20.043064516129</v>
      </c>
      <c r="BC162">
        <v>21.1833064516129</v>
      </c>
      <c r="BD162">
        <v>999.9</v>
      </c>
      <c r="BE162">
        <v>0</v>
      </c>
      <c r="BF162">
        <v>0</v>
      </c>
      <c r="BG162">
        <v>10000.2025806452</v>
      </c>
      <c r="BH162">
        <v>0</v>
      </c>
      <c r="BI162">
        <v>1578.72677419355</v>
      </c>
      <c r="BJ162">
        <v>1499.97129032258</v>
      </c>
      <c r="BK162">
        <v>0.972999483870968</v>
      </c>
      <c r="BL162">
        <v>0.0270003032258065</v>
      </c>
      <c r="BM162">
        <v>0</v>
      </c>
      <c r="BN162">
        <v>2.16504838709677</v>
      </c>
      <c r="BO162">
        <v>0</v>
      </c>
      <c r="BP162">
        <v>644.507290322581</v>
      </c>
      <c r="BQ162">
        <v>15082.4709677419</v>
      </c>
      <c r="BR162">
        <v>38.9532903225806</v>
      </c>
      <c r="BS162">
        <v>41.4856774193548</v>
      </c>
      <c r="BT162">
        <v>40.157</v>
      </c>
      <c r="BU162">
        <v>39.542064516129</v>
      </c>
      <c r="BV162">
        <v>38.4512258064516</v>
      </c>
      <c r="BW162">
        <v>1459.47129032258</v>
      </c>
      <c r="BX162">
        <v>40.5</v>
      </c>
      <c r="BY162">
        <v>0</v>
      </c>
      <c r="BZ162">
        <v>1561570125.4</v>
      </c>
      <c r="CA162">
        <v>2.15954230769231</v>
      </c>
      <c r="CB162">
        <v>0.040235892633319</v>
      </c>
      <c r="CC162">
        <v>12.3396239361166</v>
      </c>
      <c r="CD162">
        <v>644.917615384615</v>
      </c>
      <c r="CE162">
        <v>15</v>
      </c>
      <c r="CF162">
        <v>1561569682.5</v>
      </c>
      <c r="CG162" t="s">
        <v>251</v>
      </c>
      <c r="CH162">
        <v>14</v>
      </c>
      <c r="CI162">
        <v>2.971</v>
      </c>
      <c r="CJ162">
        <v>0.043</v>
      </c>
      <c r="CK162">
        <v>400</v>
      </c>
      <c r="CL162">
        <v>14</v>
      </c>
      <c r="CM162">
        <v>0.24</v>
      </c>
      <c r="CN162">
        <v>0.14</v>
      </c>
      <c r="CO162">
        <v>-14.0495365853659</v>
      </c>
      <c r="CP162">
        <v>-0.401742857142808</v>
      </c>
      <c r="CQ162">
        <v>0.075582485247213</v>
      </c>
      <c r="CR162">
        <v>1</v>
      </c>
      <c r="CS162">
        <v>2.17330294117647</v>
      </c>
      <c r="CT162">
        <v>-0.127979767121432</v>
      </c>
      <c r="CU162">
        <v>0.129008384326925</v>
      </c>
      <c r="CV162">
        <v>1</v>
      </c>
      <c r="CW162">
        <v>-0.00654471909756098</v>
      </c>
      <c r="CX162">
        <v>-0.0691880946898819</v>
      </c>
      <c r="CY162">
        <v>0.00994074205124946</v>
      </c>
      <c r="CZ162">
        <v>1</v>
      </c>
      <c r="DA162">
        <v>3</v>
      </c>
      <c r="DB162">
        <v>3</v>
      </c>
      <c r="DC162" t="s">
        <v>400</v>
      </c>
      <c r="DD162">
        <v>1.85581</v>
      </c>
      <c r="DE162">
        <v>1.8541</v>
      </c>
      <c r="DF162">
        <v>1.85516</v>
      </c>
      <c r="DG162">
        <v>1.85944</v>
      </c>
      <c r="DH162">
        <v>1.85378</v>
      </c>
      <c r="DI162">
        <v>1.85816</v>
      </c>
      <c r="DJ162">
        <v>1.85541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2.971</v>
      </c>
      <c r="DZ162">
        <v>0.043</v>
      </c>
      <c r="EA162">
        <v>2</v>
      </c>
      <c r="EB162">
        <v>486.325</v>
      </c>
      <c r="EC162">
        <v>980.27</v>
      </c>
      <c r="ED162">
        <v>13.8119</v>
      </c>
      <c r="EE162">
        <v>21.9736</v>
      </c>
      <c r="EF162">
        <v>30.0009</v>
      </c>
      <c r="EG162">
        <v>21.7969</v>
      </c>
      <c r="EH162">
        <v>21.7378</v>
      </c>
      <c r="EI162">
        <v>28.6704</v>
      </c>
      <c r="EJ162">
        <v>33.539</v>
      </c>
      <c r="EK162">
        <v>0</v>
      </c>
      <c r="EL162">
        <v>13.7703</v>
      </c>
      <c r="EM162">
        <v>476.67</v>
      </c>
      <c r="EN162">
        <v>14.1049</v>
      </c>
      <c r="EO162">
        <v>101.919</v>
      </c>
      <c r="EP162">
        <v>102.356</v>
      </c>
    </row>
    <row r="163" spans="1:146">
      <c r="A163">
        <v>147</v>
      </c>
      <c r="B163">
        <v>1561570086.5</v>
      </c>
      <c r="C163">
        <v>292</v>
      </c>
      <c r="D163" t="s">
        <v>549</v>
      </c>
      <c r="E163" t="s">
        <v>550</v>
      </c>
      <c r="H163">
        <v>1561570076.16129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-0.0416127173990922</v>
      </c>
      <c r="AF163">
        <v>0.0467139207547447</v>
      </c>
      <c r="AG163">
        <v>3.48365742758411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1561570076.16129</v>
      </c>
      <c r="AU163">
        <v>434.813580645161</v>
      </c>
      <c r="AV163">
        <v>448.875548387097</v>
      </c>
      <c r="AW163">
        <v>14.0073322580645</v>
      </c>
      <c r="AX163">
        <v>14.0170032258064</v>
      </c>
      <c r="AY163">
        <v>500.00835483871</v>
      </c>
      <c r="AZ163">
        <v>100.386096774194</v>
      </c>
      <c r="BA163">
        <v>0.200003870967742</v>
      </c>
      <c r="BB163">
        <v>20.0445612903226</v>
      </c>
      <c r="BC163">
        <v>21.1852322580645</v>
      </c>
      <c r="BD163">
        <v>999.9</v>
      </c>
      <c r="BE163">
        <v>0</v>
      </c>
      <c r="BF163">
        <v>0</v>
      </c>
      <c r="BG163">
        <v>9996.51290322581</v>
      </c>
      <c r="BH163">
        <v>0</v>
      </c>
      <c r="BI163">
        <v>1579.30774193548</v>
      </c>
      <c r="BJ163">
        <v>1499.97193548387</v>
      </c>
      <c r="BK163">
        <v>0.972999612903226</v>
      </c>
      <c r="BL163">
        <v>0.0270001774193548</v>
      </c>
      <c r="BM163">
        <v>0</v>
      </c>
      <c r="BN163">
        <v>2.15992580645161</v>
      </c>
      <c r="BO163">
        <v>0</v>
      </c>
      <c r="BP163">
        <v>644.819451612903</v>
      </c>
      <c r="BQ163">
        <v>15082.4838709677</v>
      </c>
      <c r="BR163">
        <v>38.9593870967742</v>
      </c>
      <c r="BS163">
        <v>41.4977741935484</v>
      </c>
      <c r="BT163">
        <v>40.163</v>
      </c>
      <c r="BU163">
        <v>39.5541612903226</v>
      </c>
      <c r="BV163">
        <v>38.4573225806451</v>
      </c>
      <c r="BW163">
        <v>1459.47193548387</v>
      </c>
      <c r="BX163">
        <v>40.5</v>
      </c>
      <c r="BY163">
        <v>0</v>
      </c>
      <c r="BZ163">
        <v>1561570127.8</v>
      </c>
      <c r="CA163">
        <v>2.17803461538462</v>
      </c>
      <c r="CB163">
        <v>0.117056408311261</v>
      </c>
      <c r="CC163">
        <v>10.6785641142484</v>
      </c>
      <c r="CD163">
        <v>645.368461538462</v>
      </c>
      <c r="CE163">
        <v>15</v>
      </c>
      <c r="CF163">
        <v>1561569682.5</v>
      </c>
      <c r="CG163" t="s">
        <v>251</v>
      </c>
      <c r="CH163">
        <v>14</v>
      </c>
      <c r="CI163">
        <v>2.971</v>
      </c>
      <c r="CJ163">
        <v>0.043</v>
      </c>
      <c r="CK163">
        <v>400</v>
      </c>
      <c r="CL163">
        <v>14</v>
      </c>
      <c r="CM163">
        <v>0.24</v>
      </c>
      <c r="CN163">
        <v>0.14</v>
      </c>
      <c r="CO163">
        <v>-14.0620829268293</v>
      </c>
      <c r="CP163">
        <v>-0.308995818815392</v>
      </c>
      <c r="CQ163">
        <v>0.0688364725447875</v>
      </c>
      <c r="CR163">
        <v>1</v>
      </c>
      <c r="CS163">
        <v>2.16623529411765</v>
      </c>
      <c r="CT163">
        <v>-0.0684740703644006</v>
      </c>
      <c r="CU163">
        <v>0.1329758732702</v>
      </c>
      <c r="CV163">
        <v>1</v>
      </c>
      <c r="CW163">
        <v>-0.00940413592682927</v>
      </c>
      <c r="CX163">
        <v>-0.079642803637657</v>
      </c>
      <c r="CY163">
        <v>0.0107600413993675</v>
      </c>
      <c r="CZ163">
        <v>1</v>
      </c>
      <c r="DA163">
        <v>3</v>
      </c>
      <c r="DB163">
        <v>3</v>
      </c>
      <c r="DC163" t="s">
        <v>400</v>
      </c>
      <c r="DD163">
        <v>1.85581</v>
      </c>
      <c r="DE163">
        <v>1.8541</v>
      </c>
      <c r="DF163">
        <v>1.85516</v>
      </c>
      <c r="DG163">
        <v>1.85944</v>
      </c>
      <c r="DH163">
        <v>1.85378</v>
      </c>
      <c r="DI163">
        <v>1.85817</v>
      </c>
      <c r="DJ163">
        <v>1.85541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2.971</v>
      </c>
      <c r="DZ163">
        <v>0.043</v>
      </c>
      <c r="EA163">
        <v>2</v>
      </c>
      <c r="EB163">
        <v>486.513</v>
      </c>
      <c r="EC163">
        <v>980.165</v>
      </c>
      <c r="ED163">
        <v>13.791</v>
      </c>
      <c r="EE163">
        <v>21.9773</v>
      </c>
      <c r="EF163">
        <v>30.0011</v>
      </c>
      <c r="EG163">
        <v>21.801</v>
      </c>
      <c r="EH163">
        <v>21.7411</v>
      </c>
      <c r="EI163">
        <v>28.8516</v>
      </c>
      <c r="EJ163">
        <v>33.539</v>
      </c>
      <c r="EK163">
        <v>0</v>
      </c>
      <c r="EL163">
        <v>13.7703</v>
      </c>
      <c r="EM163">
        <v>481.67</v>
      </c>
      <c r="EN163">
        <v>14.1107</v>
      </c>
      <c r="EO163">
        <v>101.918</v>
      </c>
      <c r="EP163">
        <v>102.355</v>
      </c>
    </row>
    <row r="164" spans="1:146">
      <c r="A164">
        <v>148</v>
      </c>
      <c r="B164">
        <v>1561570088.5</v>
      </c>
      <c r="C164">
        <v>294</v>
      </c>
      <c r="D164" t="s">
        <v>551</v>
      </c>
      <c r="E164" t="s">
        <v>552</v>
      </c>
      <c r="H164">
        <v>1561570078.16129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-0.0416062427586343</v>
      </c>
      <c r="AF164">
        <v>0.046706652403621</v>
      </c>
      <c r="AG164">
        <v>3.48322897778209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1561570078.16129</v>
      </c>
      <c r="AU164">
        <v>438.160580645161</v>
      </c>
      <c r="AV164">
        <v>452.219290322581</v>
      </c>
      <c r="AW164">
        <v>14.004964516129</v>
      </c>
      <c r="AX164">
        <v>14.0176967741935</v>
      </c>
      <c r="AY164">
        <v>500.002967741936</v>
      </c>
      <c r="AZ164">
        <v>100.385870967742</v>
      </c>
      <c r="BA164">
        <v>0.199983903225806</v>
      </c>
      <c r="BB164">
        <v>20.0436741935484</v>
      </c>
      <c r="BC164">
        <v>21.1855741935484</v>
      </c>
      <c r="BD164">
        <v>999.9</v>
      </c>
      <c r="BE164">
        <v>0</v>
      </c>
      <c r="BF164">
        <v>0</v>
      </c>
      <c r="BG164">
        <v>9994.98</v>
      </c>
      <c r="BH164">
        <v>0</v>
      </c>
      <c r="BI164">
        <v>1579.95612903226</v>
      </c>
      <c r="BJ164">
        <v>1499.9735483871</v>
      </c>
      <c r="BK164">
        <v>0.972999741935484</v>
      </c>
      <c r="BL164">
        <v>0.0270000516129032</v>
      </c>
      <c r="BM164">
        <v>0</v>
      </c>
      <c r="BN164">
        <v>2.15803870967742</v>
      </c>
      <c r="BO164">
        <v>0</v>
      </c>
      <c r="BP164">
        <v>645.126322580645</v>
      </c>
      <c r="BQ164">
        <v>15082.5</v>
      </c>
      <c r="BR164">
        <v>38.9674838709677</v>
      </c>
      <c r="BS164">
        <v>41.5098709677419</v>
      </c>
      <c r="BT164">
        <v>40.1710322580645</v>
      </c>
      <c r="BU164">
        <v>39.5662580645161</v>
      </c>
      <c r="BV164">
        <v>38.4634193548387</v>
      </c>
      <c r="BW164">
        <v>1459.4735483871</v>
      </c>
      <c r="BX164">
        <v>40.5</v>
      </c>
      <c r="BY164">
        <v>0</v>
      </c>
      <c r="BZ164">
        <v>1561570129.6</v>
      </c>
      <c r="CA164">
        <v>2.16039230769231</v>
      </c>
      <c r="CB164">
        <v>-0.210078636838426</v>
      </c>
      <c r="CC164">
        <v>9.3129230877146</v>
      </c>
      <c r="CD164">
        <v>645.705423076923</v>
      </c>
      <c r="CE164">
        <v>15</v>
      </c>
      <c r="CF164">
        <v>1561569682.5</v>
      </c>
      <c r="CG164" t="s">
        <v>251</v>
      </c>
      <c r="CH164">
        <v>14</v>
      </c>
      <c r="CI164">
        <v>2.971</v>
      </c>
      <c r="CJ164">
        <v>0.043</v>
      </c>
      <c r="CK164">
        <v>400</v>
      </c>
      <c r="CL164">
        <v>14</v>
      </c>
      <c r="CM164">
        <v>0.24</v>
      </c>
      <c r="CN164">
        <v>0.14</v>
      </c>
      <c r="CO164">
        <v>-14.0612097560976</v>
      </c>
      <c r="CP164">
        <v>-0.225004181184755</v>
      </c>
      <c r="CQ164">
        <v>0.0729806750394158</v>
      </c>
      <c r="CR164">
        <v>1</v>
      </c>
      <c r="CS164">
        <v>2.16602647058824</v>
      </c>
      <c r="CT164">
        <v>-0.182830092983885</v>
      </c>
      <c r="CU164">
        <v>0.140007166431755</v>
      </c>
      <c r="CV164">
        <v>1</v>
      </c>
      <c r="CW164">
        <v>-0.0124966920243902</v>
      </c>
      <c r="CX164">
        <v>-0.0689750471498494</v>
      </c>
      <c r="CY164">
        <v>0.00982096924212292</v>
      </c>
      <c r="CZ164">
        <v>1</v>
      </c>
      <c r="DA164">
        <v>3</v>
      </c>
      <c r="DB164">
        <v>3</v>
      </c>
      <c r="DC164" t="s">
        <v>400</v>
      </c>
      <c r="DD164">
        <v>1.85583</v>
      </c>
      <c r="DE164">
        <v>1.8541</v>
      </c>
      <c r="DF164">
        <v>1.85516</v>
      </c>
      <c r="DG164">
        <v>1.85944</v>
      </c>
      <c r="DH164">
        <v>1.85378</v>
      </c>
      <c r="DI164">
        <v>1.85818</v>
      </c>
      <c r="DJ164">
        <v>1.85541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2.971</v>
      </c>
      <c r="DZ164">
        <v>0.043</v>
      </c>
      <c r="EA164">
        <v>2</v>
      </c>
      <c r="EB164">
        <v>486.838</v>
      </c>
      <c r="EC164">
        <v>979.735</v>
      </c>
      <c r="ED164">
        <v>13.7659</v>
      </c>
      <c r="EE164">
        <v>21.9814</v>
      </c>
      <c r="EF164">
        <v>30.0011</v>
      </c>
      <c r="EG164">
        <v>21.8055</v>
      </c>
      <c r="EH164">
        <v>21.7451</v>
      </c>
      <c r="EI164">
        <v>29.0028</v>
      </c>
      <c r="EJ164">
        <v>33.249</v>
      </c>
      <c r="EK164">
        <v>0</v>
      </c>
      <c r="EL164">
        <v>13.7159</v>
      </c>
      <c r="EM164">
        <v>481.67</v>
      </c>
      <c r="EN164">
        <v>14.1155</v>
      </c>
      <c r="EO164">
        <v>101.917</v>
      </c>
      <c r="EP164">
        <v>102.354</v>
      </c>
    </row>
    <row r="165" spans="1:146">
      <c r="A165">
        <v>149</v>
      </c>
      <c r="B165">
        <v>1561570090.5</v>
      </c>
      <c r="C165">
        <v>296</v>
      </c>
      <c r="D165" t="s">
        <v>553</v>
      </c>
      <c r="E165" t="s">
        <v>554</v>
      </c>
      <c r="H165">
        <v>1561570080.16129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-0.0416131520816719</v>
      </c>
      <c r="AF165">
        <v>0.0467144087240207</v>
      </c>
      <c r="AG165">
        <v>3.48368619123135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1561570080.16129</v>
      </c>
      <c r="AU165">
        <v>441.502903225806</v>
      </c>
      <c r="AV165">
        <v>455.571419354839</v>
      </c>
      <c r="AW165">
        <v>14.0025225806452</v>
      </c>
      <c r="AX165">
        <v>14.0199451612903</v>
      </c>
      <c r="AY165">
        <v>500.007741935484</v>
      </c>
      <c r="AZ165">
        <v>100.385548387097</v>
      </c>
      <c r="BA165">
        <v>0.199976032258064</v>
      </c>
      <c r="BB165">
        <v>20.0418258064516</v>
      </c>
      <c r="BC165">
        <v>21.1865967741936</v>
      </c>
      <c r="BD165">
        <v>999.9</v>
      </c>
      <c r="BE165">
        <v>0</v>
      </c>
      <c r="BF165">
        <v>0</v>
      </c>
      <c r="BG165">
        <v>9996.67193548387</v>
      </c>
      <c r="BH165">
        <v>0</v>
      </c>
      <c r="BI165">
        <v>1580.7435483871</v>
      </c>
      <c r="BJ165">
        <v>1499.96935483871</v>
      </c>
      <c r="BK165">
        <v>0.972999741935484</v>
      </c>
      <c r="BL165">
        <v>0.0270000516129032</v>
      </c>
      <c r="BM165">
        <v>0</v>
      </c>
      <c r="BN165">
        <v>2.14771612903226</v>
      </c>
      <c r="BO165">
        <v>0</v>
      </c>
      <c r="BP165">
        <v>645.484548387097</v>
      </c>
      <c r="BQ165">
        <v>15082.4580645161</v>
      </c>
      <c r="BR165">
        <v>38.9735806451613</v>
      </c>
      <c r="BS165">
        <v>41.5219677419355</v>
      </c>
      <c r="BT165">
        <v>40.183129032258</v>
      </c>
      <c r="BU165">
        <v>39.5783548387097</v>
      </c>
      <c r="BV165">
        <v>38.4735161290322</v>
      </c>
      <c r="BW165">
        <v>1459.46935483871</v>
      </c>
      <c r="BX165">
        <v>40.5</v>
      </c>
      <c r="BY165">
        <v>0</v>
      </c>
      <c r="BZ165">
        <v>1561570131.4</v>
      </c>
      <c r="CA165">
        <v>2.17667692307692</v>
      </c>
      <c r="CB165">
        <v>-0.263179492592434</v>
      </c>
      <c r="CC165">
        <v>8.67716240318182</v>
      </c>
      <c r="CD165">
        <v>646.020115384615</v>
      </c>
      <c r="CE165">
        <v>15</v>
      </c>
      <c r="CF165">
        <v>1561569682.5</v>
      </c>
      <c r="CG165" t="s">
        <v>251</v>
      </c>
      <c r="CH165">
        <v>14</v>
      </c>
      <c r="CI165">
        <v>2.971</v>
      </c>
      <c r="CJ165">
        <v>0.043</v>
      </c>
      <c r="CK165">
        <v>400</v>
      </c>
      <c r="CL165">
        <v>14</v>
      </c>
      <c r="CM165">
        <v>0.24</v>
      </c>
      <c r="CN165">
        <v>0.14</v>
      </c>
      <c r="CO165">
        <v>-14.0665048780488</v>
      </c>
      <c r="CP165">
        <v>-0.110989547038288</v>
      </c>
      <c r="CQ165">
        <v>0.0723589222884174</v>
      </c>
      <c r="CR165">
        <v>1</v>
      </c>
      <c r="CS165">
        <v>2.15344705882353</v>
      </c>
      <c r="CT165">
        <v>-0.0187791661449947</v>
      </c>
      <c r="CU165">
        <v>0.136387264877485</v>
      </c>
      <c r="CV165">
        <v>1</v>
      </c>
      <c r="CW165">
        <v>-0.0169251371463415</v>
      </c>
      <c r="CX165">
        <v>-0.069795757212517</v>
      </c>
      <c r="CY165">
        <v>0.010191355474588</v>
      </c>
      <c r="CZ165">
        <v>1</v>
      </c>
      <c r="DA165">
        <v>3</v>
      </c>
      <c r="DB165">
        <v>3</v>
      </c>
      <c r="DC165" t="s">
        <v>400</v>
      </c>
      <c r="DD165">
        <v>1.85582</v>
      </c>
      <c r="DE165">
        <v>1.8541</v>
      </c>
      <c r="DF165">
        <v>1.85516</v>
      </c>
      <c r="DG165">
        <v>1.85944</v>
      </c>
      <c r="DH165">
        <v>1.85378</v>
      </c>
      <c r="DI165">
        <v>1.8582</v>
      </c>
      <c r="DJ165">
        <v>1.85538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2.971</v>
      </c>
      <c r="DZ165">
        <v>0.043</v>
      </c>
      <c r="EA165">
        <v>2</v>
      </c>
      <c r="EB165">
        <v>486.367</v>
      </c>
      <c r="EC165">
        <v>980.462</v>
      </c>
      <c r="ED165">
        <v>13.7425</v>
      </c>
      <c r="EE165">
        <v>21.9857</v>
      </c>
      <c r="EF165">
        <v>30.001</v>
      </c>
      <c r="EG165">
        <v>21.8092</v>
      </c>
      <c r="EH165">
        <v>21.7488</v>
      </c>
      <c r="EI165">
        <v>29.172</v>
      </c>
      <c r="EJ165">
        <v>33.249</v>
      </c>
      <c r="EK165">
        <v>0</v>
      </c>
      <c r="EL165">
        <v>13.7159</v>
      </c>
      <c r="EM165">
        <v>486.67</v>
      </c>
      <c r="EN165">
        <v>14.1207</v>
      </c>
      <c r="EO165">
        <v>101.918</v>
      </c>
      <c r="EP165">
        <v>102.353</v>
      </c>
    </row>
    <row r="166" spans="1:146">
      <c r="A166">
        <v>150</v>
      </c>
      <c r="B166">
        <v>1561570092.5</v>
      </c>
      <c r="C166">
        <v>298</v>
      </c>
      <c r="D166" t="s">
        <v>555</v>
      </c>
      <c r="E166" t="s">
        <v>556</v>
      </c>
      <c r="H166">
        <v>1561570082.16129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-0.0416193294782208</v>
      </c>
      <c r="AF166">
        <v>0.0467213433928165</v>
      </c>
      <c r="AG166">
        <v>3.48409494819826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1561570082.16129</v>
      </c>
      <c r="AU166">
        <v>444.839225806452</v>
      </c>
      <c r="AV166">
        <v>458.924516129032</v>
      </c>
      <c r="AW166">
        <v>14.0000774193548</v>
      </c>
      <c r="AX166">
        <v>14.0243096774194</v>
      </c>
      <c r="AY166">
        <v>500.010387096774</v>
      </c>
      <c r="AZ166">
        <v>100.385258064516</v>
      </c>
      <c r="BA166">
        <v>0.19997564516129</v>
      </c>
      <c r="BB166">
        <v>20.0391838709677</v>
      </c>
      <c r="BC166">
        <v>21.185935483871</v>
      </c>
      <c r="BD166">
        <v>999.9</v>
      </c>
      <c r="BE166">
        <v>0</v>
      </c>
      <c r="BF166">
        <v>0</v>
      </c>
      <c r="BG166">
        <v>9998.18483870968</v>
      </c>
      <c r="BH166">
        <v>0</v>
      </c>
      <c r="BI166">
        <v>1581.57032258065</v>
      </c>
      <c r="BJ166">
        <v>1499.97967741936</v>
      </c>
      <c r="BK166">
        <v>0.973</v>
      </c>
      <c r="BL166">
        <v>0.0269998</v>
      </c>
      <c r="BM166">
        <v>0</v>
      </c>
      <c r="BN166">
        <v>2.18140322580645</v>
      </c>
      <c r="BO166">
        <v>0</v>
      </c>
      <c r="BP166">
        <v>645.82029032258</v>
      </c>
      <c r="BQ166">
        <v>15082.564516129</v>
      </c>
      <c r="BR166">
        <v>38.9796774193548</v>
      </c>
      <c r="BS166">
        <v>41.53</v>
      </c>
      <c r="BT166">
        <v>40.1952258064516</v>
      </c>
      <c r="BU166">
        <v>39.5884516129032</v>
      </c>
      <c r="BV166">
        <v>38.4816129032258</v>
      </c>
      <c r="BW166">
        <v>1459.47967741936</v>
      </c>
      <c r="BX166">
        <v>40.5</v>
      </c>
      <c r="BY166">
        <v>0</v>
      </c>
      <c r="BZ166">
        <v>1561570133.8</v>
      </c>
      <c r="CA166">
        <v>2.194</v>
      </c>
      <c r="CB166">
        <v>0.761435891450053</v>
      </c>
      <c r="CC166">
        <v>7.95189744943008</v>
      </c>
      <c r="CD166">
        <v>646.341576923077</v>
      </c>
      <c r="CE166">
        <v>15</v>
      </c>
      <c r="CF166">
        <v>1561569682.5</v>
      </c>
      <c r="CG166" t="s">
        <v>251</v>
      </c>
      <c r="CH166">
        <v>14</v>
      </c>
      <c r="CI166">
        <v>2.971</v>
      </c>
      <c r="CJ166">
        <v>0.043</v>
      </c>
      <c r="CK166">
        <v>400</v>
      </c>
      <c r="CL166">
        <v>14</v>
      </c>
      <c r="CM166">
        <v>0.24</v>
      </c>
      <c r="CN166">
        <v>0.14</v>
      </c>
      <c r="CO166">
        <v>-14.084312195122</v>
      </c>
      <c r="CP166">
        <v>0.0316222996515555</v>
      </c>
      <c r="CQ166">
        <v>0.0598685560007961</v>
      </c>
      <c r="CR166">
        <v>1</v>
      </c>
      <c r="CS166">
        <v>2.18646470588235</v>
      </c>
      <c r="CT166">
        <v>0.334138925754412</v>
      </c>
      <c r="CU166">
        <v>0.150607079128894</v>
      </c>
      <c r="CV166">
        <v>1</v>
      </c>
      <c r="CW166">
        <v>-0.0234347553658537</v>
      </c>
      <c r="CX166">
        <v>-0.136740887874534</v>
      </c>
      <c r="CY166">
        <v>0.019076156953484</v>
      </c>
      <c r="CZ166">
        <v>0</v>
      </c>
      <c r="DA166">
        <v>2</v>
      </c>
      <c r="DB166">
        <v>3</v>
      </c>
      <c r="DC166" t="s">
        <v>252</v>
      </c>
      <c r="DD166">
        <v>1.85583</v>
      </c>
      <c r="DE166">
        <v>1.8541</v>
      </c>
      <c r="DF166">
        <v>1.85516</v>
      </c>
      <c r="DG166">
        <v>1.85944</v>
      </c>
      <c r="DH166">
        <v>1.85379</v>
      </c>
      <c r="DI166">
        <v>1.8582</v>
      </c>
      <c r="DJ166">
        <v>1.85537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2.971</v>
      </c>
      <c r="DZ166">
        <v>0.043</v>
      </c>
      <c r="EA166">
        <v>2</v>
      </c>
      <c r="EB166">
        <v>486.443</v>
      </c>
      <c r="EC166">
        <v>980.359</v>
      </c>
      <c r="ED166">
        <v>13.7167</v>
      </c>
      <c r="EE166">
        <v>21.9899</v>
      </c>
      <c r="EF166">
        <v>30.0011</v>
      </c>
      <c r="EG166">
        <v>21.8125</v>
      </c>
      <c r="EH166">
        <v>21.7521</v>
      </c>
      <c r="EI166">
        <v>29.3534</v>
      </c>
      <c r="EJ166">
        <v>33.249</v>
      </c>
      <c r="EK166">
        <v>0</v>
      </c>
      <c r="EL166">
        <v>13.7031</v>
      </c>
      <c r="EM166">
        <v>491.67</v>
      </c>
      <c r="EN166">
        <v>14.1205</v>
      </c>
      <c r="EO166">
        <v>101.918</v>
      </c>
      <c r="EP166">
        <v>102.353</v>
      </c>
    </row>
    <row r="167" spans="1:146">
      <c r="A167">
        <v>151</v>
      </c>
      <c r="B167">
        <v>1561570094.5</v>
      </c>
      <c r="C167">
        <v>300</v>
      </c>
      <c r="D167" t="s">
        <v>557</v>
      </c>
      <c r="E167" t="s">
        <v>558</v>
      </c>
      <c r="H167">
        <v>1561570084.16129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-0.0416276403920701</v>
      </c>
      <c r="AF167">
        <v>0.0467306731216884</v>
      </c>
      <c r="AG167">
        <v>3.48464484615166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1561570084.16129</v>
      </c>
      <c r="AU167">
        <v>448.175774193548</v>
      </c>
      <c r="AV167">
        <v>462.260483870968</v>
      </c>
      <c r="AW167">
        <v>13.9978064516129</v>
      </c>
      <c r="AX167">
        <v>14.0291870967742</v>
      </c>
      <c r="AY167">
        <v>499.997774193548</v>
      </c>
      <c r="AZ167">
        <v>100.385064516129</v>
      </c>
      <c r="BA167">
        <v>0.199976387096774</v>
      </c>
      <c r="BB167">
        <v>20.0361387096774</v>
      </c>
      <c r="BC167">
        <v>21.1835548387097</v>
      </c>
      <c r="BD167">
        <v>999.9</v>
      </c>
      <c r="BE167">
        <v>0</v>
      </c>
      <c r="BF167">
        <v>0</v>
      </c>
      <c r="BG167">
        <v>10000.2006451613</v>
      </c>
      <c r="BH167">
        <v>0</v>
      </c>
      <c r="BI167">
        <v>1582.37838709677</v>
      </c>
      <c r="BJ167">
        <v>1499.99064516129</v>
      </c>
      <c r="BK167">
        <v>0.973000258064516</v>
      </c>
      <c r="BL167">
        <v>0.0269995483870968</v>
      </c>
      <c r="BM167">
        <v>0</v>
      </c>
      <c r="BN167">
        <v>2.20131935483871</v>
      </c>
      <c r="BO167">
        <v>0</v>
      </c>
      <c r="BP167">
        <v>646.150193548387</v>
      </c>
      <c r="BQ167">
        <v>15082.6774193548</v>
      </c>
      <c r="BR167">
        <v>38.9897741935484</v>
      </c>
      <c r="BS167">
        <v>41.536</v>
      </c>
      <c r="BT167">
        <v>40.2053225806451</v>
      </c>
      <c r="BU167">
        <v>39.5965483870968</v>
      </c>
      <c r="BV167">
        <v>38.4937096774193</v>
      </c>
      <c r="BW167">
        <v>1459.49064516129</v>
      </c>
      <c r="BX167">
        <v>40.5</v>
      </c>
      <c r="BY167">
        <v>0</v>
      </c>
      <c r="BZ167">
        <v>1561570135.6</v>
      </c>
      <c r="CA167">
        <v>2.19880769230769</v>
      </c>
      <c r="CB167">
        <v>1.01300512405197</v>
      </c>
      <c r="CC167">
        <v>7.80847863713297</v>
      </c>
      <c r="CD167">
        <v>646.596307692308</v>
      </c>
      <c r="CE167">
        <v>15</v>
      </c>
      <c r="CF167">
        <v>1561569682.5</v>
      </c>
      <c r="CG167" t="s">
        <v>251</v>
      </c>
      <c r="CH167">
        <v>14</v>
      </c>
      <c r="CI167">
        <v>2.971</v>
      </c>
      <c r="CJ167">
        <v>0.043</v>
      </c>
      <c r="CK167">
        <v>400</v>
      </c>
      <c r="CL167">
        <v>14</v>
      </c>
      <c r="CM167">
        <v>0.24</v>
      </c>
      <c r="CN167">
        <v>0.14</v>
      </c>
      <c r="CO167">
        <v>-14.0864292682927</v>
      </c>
      <c r="CP167">
        <v>0.00155121951216519</v>
      </c>
      <c r="CQ167">
        <v>0.063499933719583</v>
      </c>
      <c r="CR167">
        <v>1</v>
      </c>
      <c r="CS167">
        <v>2.20603235294118</v>
      </c>
      <c r="CT167">
        <v>0.30987743026201</v>
      </c>
      <c r="CU167">
        <v>0.150063705531994</v>
      </c>
      <c r="CV167">
        <v>1</v>
      </c>
      <c r="CW167">
        <v>-0.0306064553658537</v>
      </c>
      <c r="CX167">
        <v>-0.233352244390246</v>
      </c>
      <c r="CY167">
        <v>0.0277212554219524</v>
      </c>
      <c r="CZ167">
        <v>0</v>
      </c>
      <c r="DA167">
        <v>2</v>
      </c>
      <c r="DB167">
        <v>3</v>
      </c>
      <c r="DC167" t="s">
        <v>252</v>
      </c>
      <c r="DD167">
        <v>1.85581</v>
      </c>
      <c r="DE167">
        <v>1.8541</v>
      </c>
      <c r="DF167">
        <v>1.85516</v>
      </c>
      <c r="DG167">
        <v>1.85944</v>
      </c>
      <c r="DH167">
        <v>1.85378</v>
      </c>
      <c r="DI167">
        <v>1.85821</v>
      </c>
      <c r="DJ167">
        <v>1.85539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2.971</v>
      </c>
      <c r="DZ167">
        <v>0.043</v>
      </c>
      <c r="EA167">
        <v>2</v>
      </c>
      <c r="EB167">
        <v>486.659</v>
      </c>
      <c r="EC167">
        <v>979.984</v>
      </c>
      <c r="ED167">
        <v>13.7019</v>
      </c>
      <c r="EE167">
        <v>21.9944</v>
      </c>
      <c r="EF167">
        <v>30.0009</v>
      </c>
      <c r="EG167">
        <v>21.8165</v>
      </c>
      <c r="EH167">
        <v>21.7561</v>
      </c>
      <c r="EI167">
        <v>29.5022</v>
      </c>
      <c r="EJ167">
        <v>33.249</v>
      </c>
      <c r="EK167">
        <v>0</v>
      </c>
      <c r="EL167">
        <v>13.7031</v>
      </c>
      <c r="EM167">
        <v>491.67</v>
      </c>
      <c r="EN167">
        <v>14.1195</v>
      </c>
      <c r="EO167">
        <v>101.916</v>
      </c>
      <c r="EP167">
        <v>102.353</v>
      </c>
    </row>
    <row r="168" spans="1:146">
      <c r="A168">
        <v>152</v>
      </c>
      <c r="B168">
        <v>1561570096.5</v>
      </c>
      <c r="C168">
        <v>302</v>
      </c>
      <c r="D168" t="s">
        <v>559</v>
      </c>
      <c r="E168" t="s">
        <v>560</v>
      </c>
      <c r="H168">
        <v>1561570086.16129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-0.0416236473767317</v>
      </c>
      <c r="AF168">
        <v>0.0467261906121637</v>
      </c>
      <c r="AG168">
        <v>3.4843806500264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1561570086.16129</v>
      </c>
      <c r="AU168">
        <v>451.515096774193</v>
      </c>
      <c r="AV168">
        <v>465.603483870968</v>
      </c>
      <c r="AW168">
        <v>13.9959548387097</v>
      </c>
      <c r="AX168">
        <v>14.034035483871</v>
      </c>
      <c r="AY168">
        <v>500.005193548387</v>
      </c>
      <c r="AZ168">
        <v>100.384774193548</v>
      </c>
      <c r="BA168">
        <v>0.199994580645161</v>
      </c>
      <c r="BB168">
        <v>20.0342516129032</v>
      </c>
      <c r="BC168">
        <v>21.184135483871</v>
      </c>
      <c r="BD168">
        <v>999.9</v>
      </c>
      <c r="BE168">
        <v>0</v>
      </c>
      <c r="BF168">
        <v>0</v>
      </c>
      <c r="BG168">
        <v>9999.27032258065</v>
      </c>
      <c r="BH168">
        <v>0</v>
      </c>
      <c r="BI168">
        <v>1583.15548387097</v>
      </c>
      <c r="BJ168">
        <v>1499.98838709677</v>
      </c>
      <c r="BK168">
        <v>0.973000258064516</v>
      </c>
      <c r="BL168">
        <v>0.0269995483870968</v>
      </c>
      <c r="BM168">
        <v>0</v>
      </c>
      <c r="BN168">
        <v>2.20658064516129</v>
      </c>
      <c r="BO168">
        <v>0</v>
      </c>
      <c r="BP168">
        <v>646.457290322581</v>
      </c>
      <c r="BQ168">
        <v>15082.6548387097</v>
      </c>
      <c r="BR168">
        <v>38.9998709677419</v>
      </c>
      <c r="BS168">
        <v>41.542</v>
      </c>
      <c r="BT168">
        <v>40.2134193548387</v>
      </c>
      <c r="BU168">
        <v>39.6026451612903</v>
      </c>
      <c r="BV168">
        <v>38.5058064516129</v>
      </c>
      <c r="BW168">
        <v>1459.48838709677</v>
      </c>
      <c r="BX168">
        <v>40.5</v>
      </c>
      <c r="BY168">
        <v>0</v>
      </c>
      <c r="BZ168">
        <v>1561570137.4</v>
      </c>
      <c r="CA168">
        <v>2.2039</v>
      </c>
      <c r="CB168">
        <v>0.868834182269394</v>
      </c>
      <c r="CC168">
        <v>8.23459829852114</v>
      </c>
      <c r="CD168">
        <v>646.849307692308</v>
      </c>
      <c r="CE168">
        <v>15</v>
      </c>
      <c r="CF168">
        <v>1561569682.5</v>
      </c>
      <c r="CG168" t="s">
        <v>251</v>
      </c>
      <c r="CH168">
        <v>14</v>
      </c>
      <c r="CI168">
        <v>2.971</v>
      </c>
      <c r="CJ168">
        <v>0.043</v>
      </c>
      <c r="CK168">
        <v>400</v>
      </c>
      <c r="CL168">
        <v>14</v>
      </c>
      <c r="CM168">
        <v>0.24</v>
      </c>
      <c r="CN168">
        <v>0.14</v>
      </c>
      <c r="CO168">
        <v>-14.0860292682927</v>
      </c>
      <c r="CP168">
        <v>-0.105499651567935</v>
      </c>
      <c r="CQ168">
        <v>0.0650490893204188</v>
      </c>
      <c r="CR168">
        <v>1</v>
      </c>
      <c r="CS168">
        <v>2.21208529411765</v>
      </c>
      <c r="CT168">
        <v>0.221181620132901</v>
      </c>
      <c r="CU168">
        <v>0.149473968090361</v>
      </c>
      <c r="CV168">
        <v>1</v>
      </c>
      <c r="CW168">
        <v>-0.0374328797560976</v>
      </c>
      <c r="CX168">
        <v>-0.291401485923325</v>
      </c>
      <c r="CY168">
        <v>0.0316286672635656</v>
      </c>
      <c r="CZ168">
        <v>0</v>
      </c>
      <c r="DA168">
        <v>2</v>
      </c>
      <c r="DB168">
        <v>3</v>
      </c>
      <c r="DC168" t="s">
        <v>252</v>
      </c>
      <c r="DD168">
        <v>1.85579</v>
      </c>
      <c r="DE168">
        <v>1.8541</v>
      </c>
      <c r="DF168">
        <v>1.85516</v>
      </c>
      <c r="DG168">
        <v>1.85944</v>
      </c>
      <c r="DH168">
        <v>1.85378</v>
      </c>
      <c r="DI168">
        <v>1.85822</v>
      </c>
      <c r="DJ168">
        <v>1.85539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2.971</v>
      </c>
      <c r="DZ168">
        <v>0.043</v>
      </c>
      <c r="EA168">
        <v>2</v>
      </c>
      <c r="EB168">
        <v>486.291</v>
      </c>
      <c r="EC168">
        <v>980.228</v>
      </c>
      <c r="ED168">
        <v>13.6935</v>
      </c>
      <c r="EE168">
        <v>21.9981</v>
      </c>
      <c r="EF168">
        <v>30.0006</v>
      </c>
      <c r="EG168">
        <v>21.8202</v>
      </c>
      <c r="EH168">
        <v>21.7597</v>
      </c>
      <c r="EI168">
        <v>29.6689</v>
      </c>
      <c r="EJ168">
        <v>33.249</v>
      </c>
      <c r="EK168">
        <v>0</v>
      </c>
      <c r="EL168">
        <v>13.7031</v>
      </c>
      <c r="EM168">
        <v>496.67</v>
      </c>
      <c r="EN168">
        <v>14.1201</v>
      </c>
      <c r="EO168">
        <v>101.913</v>
      </c>
      <c r="EP168">
        <v>102.352</v>
      </c>
    </row>
    <row r="169" spans="1:146">
      <c r="A169">
        <v>153</v>
      </c>
      <c r="B169">
        <v>1561570098.5</v>
      </c>
      <c r="C169">
        <v>304</v>
      </c>
      <c r="D169" t="s">
        <v>561</v>
      </c>
      <c r="E169" t="s">
        <v>562</v>
      </c>
      <c r="H169">
        <v>1561570088.16129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-0.0416316536264686</v>
      </c>
      <c r="AF169">
        <v>0.0467351783288794</v>
      </c>
      <c r="AG169">
        <v>3.48491037115431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1561570088.16129</v>
      </c>
      <c r="AU169">
        <v>454.85235483871</v>
      </c>
      <c r="AV169">
        <v>468.954838709677</v>
      </c>
      <c r="AW169">
        <v>13.9945483870968</v>
      </c>
      <c r="AX169">
        <v>14.0388870967742</v>
      </c>
      <c r="AY169">
        <v>500.004032258065</v>
      </c>
      <c r="AZ169">
        <v>100.384451612903</v>
      </c>
      <c r="BA169">
        <v>0.199979935483871</v>
      </c>
      <c r="BB169">
        <v>20.0336387096774</v>
      </c>
      <c r="BC169">
        <v>21.1871258064516</v>
      </c>
      <c r="BD169">
        <v>999.9</v>
      </c>
      <c r="BE169">
        <v>0</v>
      </c>
      <c r="BF169">
        <v>0</v>
      </c>
      <c r="BG169">
        <v>10001.2258064516</v>
      </c>
      <c r="BH169">
        <v>0</v>
      </c>
      <c r="BI169">
        <v>1583.89709677419</v>
      </c>
      <c r="BJ169">
        <v>1499.98677419355</v>
      </c>
      <c r="BK169">
        <v>0.973000258064516</v>
      </c>
      <c r="BL169">
        <v>0.0269995483870968</v>
      </c>
      <c r="BM169">
        <v>0</v>
      </c>
      <c r="BN169">
        <v>2.19141290322581</v>
      </c>
      <c r="BO169">
        <v>0</v>
      </c>
      <c r="BP169">
        <v>646.743</v>
      </c>
      <c r="BQ169">
        <v>15082.6387096774</v>
      </c>
      <c r="BR169">
        <v>39.0119677419355</v>
      </c>
      <c r="BS169">
        <v>41.5500322580645</v>
      </c>
      <c r="BT169">
        <v>40.2195161290322</v>
      </c>
      <c r="BU169">
        <v>39.6087419354839</v>
      </c>
      <c r="BV169">
        <v>38.5179032258064</v>
      </c>
      <c r="BW169">
        <v>1459.48677419355</v>
      </c>
      <c r="BX169">
        <v>40.5</v>
      </c>
      <c r="BY169">
        <v>0</v>
      </c>
      <c r="BZ169">
        <v>1561570139.8</v>
      </c>
      <c r="CA169">
        <v>2.21494230769231</v>
      </c>
      <c r="CB169">
        <v>0.424960681677211</v>
      </c>
      <c r="CC169">
        <v>8.45213676556204</v>
      </c>
      <c r="CD169">
        <v>647.1655</v>
      </c>
      <c r="CE169">
        <v>15</v>
      </c>
      <c r="CF169">
        <v>1561569682.5</v>
      </c>
      <c r="CG169" t="s">
        <v>251</v>
      </c>
      <c r="CH169">
        <v>14</v>
      </c>
      <c r="CI169">
        <v>2.971</v>
      </c>
      <c r="CJ169">
        <v>0.043</v>
      </c>
      <c r="CK169">
        <v>400</v>
      </c>
      <c r="CL169">
        <v>14</v>
      </c>
      <c r="CM169">
        <v>0.24</v>
      </c>
      <c r="CN169">
        <v>0.14</v>
      </c>
      <c r="CO169">
        <v>-14.1016780487805</v>
      </c>
      <c r="CP169">
        <v>-0.173354006968653</v>
      </c>
      <c r="CQ169">
        <v>0.0681431223814997</v>
      </c>
      <c r="CR169">
        <v>1</v>
      </c>
      <c r="CS169">
        <v>2.1933</v>
      </c>
      <c r="CT169">
        <v>0.354365393764854</v>
      </c>
      <c r="CU169">
        <v>0.142849320037913</v>
      </c>
      <c r="CV169">
        <v>1</v>
      </c>
      <c r="CW169">
        <v>-0.0438415958536585</v>
      </c>
      <c r="CX169">
        <v>-0.301803890383303</v>
      </c>
      <c r="CY169">
        <v>0.0322447269741779</v>
      </c>
      <c r="CZ169">
        <v>0</v>
      </c>
      <c r="DA169">
        <v>2</v>
      </c>
      <c r="DB169">
        <v>3</v>
      </c>
      <c r="DC169" t="s">
        <v>252</v>
      </c>
      <c r="DD169">
        <v>1.85579</v>
      </c>
      <c r="DE169">
        <v>1.8541</v>
      </c>
      <c r="DF169">
        <v>1.85516</v>
      </c>
      <c r="DG169">
        <v>1.85944</v>
      </c>
      <c r="DH169">
        <v>1.85379</v>
      </c>
      <c r="DI169">
        <v>1.85822</v>
      </c>
      <c r="DJ169">
        <v>1.85538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2.971</v>
      </c>
      <c r="DZ169">
        <v>0.043</v>
      </c>
      <c r="EA169">
        <v>2</v>
      </c>
      <c r="EB169">
        <v>486.426</v>
      </c>
      <c r="EC169">
        <v>980.047</v>
      </c>
      <c r="ED169">
        <v>13.6881</v>
      </c>
      <c r="EE169">
        <v>22.002</v>
      </c>
      <c r="EF169">
        <v>30.0005</v>
      </c>
      <c r="EG169">
        <v>21.8235</v>
      </c>
      <c r="EH169">
        <v>21.7635</v>
      </c>
      <c r="EI169">
        <v>29.8491</v>
      </c>
      <c r="EJ169">
        <v>33.249</v>
      </c>
      <c r="EK169">
        <v>0</v>
      </c>
      <c r="EL169">
        <v>13.6893</v>
      </c>
      <c r="EM169">
        <v>501.67</v>
      </c>
      <c r="EN169">
        <v>14.1177</v>
      </c>
      <c r="EO169">
        <v>101.913</v>
      </c>
      <c r="EP169">
        <v>102.351</v>
      </c>
    </row>
    <row r="170" spans="1:146">
      <c r="A170">
        <v>154</v>
      </c>
      <c r="B170">
        <v>1561570100.5</v>
      </c>
      <c r="C170">
        <v>306</v>
      </c>
      <c r="D170" t="s">
        <v>563</v>
      </c>
      <c r="E170" t="s">
        <v>564</v>
      </c>
      <c r="H170">
        <v>1561570090.16129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-0.0416465252724475</v>
      </c>
      <c r="AF170">
        <v>0.0467518730543184</v>
      </c>
      <c r="AG170">
        <v>3.48589423627805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1561570090.16129</v>
      </c>
      <c r="AU170">
        <v>458.18935483871</v>
      </c>
      <c r="AV170">
        <v>472.289451612903</v>
      </c>
      <c r="AW170">
        <v>13.9937129032258</v>
      </c>
      <c r="AX170">
        <v>14.0438709677419</v>
      </c>
      <c r="AY170">
        <v>499.999935483871</v>
      </c>
      <c r="AZ170">
        <v>100.384290322581</v>
      </c>
      <c r="BA170">
        <v>0.199971129032258</v>
      </c>
      <c r="BB170">
        <v>20.0320677419355</v>
      </c>
      <c r="BC170">
        <v>21.1886483870968</v>
      </c>
      <c r="BD170">
        <v>999.9</v>
      </c>
      <c r="BE170">
        <v>0</v>
      </c>
      <c r="BF170">
        <v>0</v>
      </c>
      <c r="BG170">
        <v>10004.814516129</v>
      </c>
      <c r="BH170">
        <v>0</v>
      </c>
      <c r="BI170">
        <v>1584.66967741935</v>
      </c>
      <c r="BJ170">
        <v>1499.99290322581</v>
      </c>
      <c r="BK170">
        <v>0.973000258064516</v>
      </c>
      <c r="BL170">
        <v>0.0269995483870968</v>
      </c>
      <c r="BM170">
        <v>0</v>
      </c>
      <c r="BN170">
        <v>2.19459032258065</v>
      </c>
      <c r="BO170">
        <v>0</v>
      </c>
      <c r="BP170">
        <v>647.011870967742</v>
      </c>
      <c r="BQ170">
        <v>15082.7032258065</v>
      </c>
      <c r="BR170">
        <v>39.02</v>
      </c>
      <c r="BS170">
        <v>41.5621290322581</v>
      </c>
      <c r="BT170">
        <v>40.2296129032258</v>
      </c>
      <c r="BU170">
        <v>39.6168387096774</v>
      </c>
      <c r="BV170">
        <v>38.5279677419355</v>
      </c>
      <c r="BW170">
        <v>1459.49258064516</v>
      </c>
      <c r="BX170">
        <v>40.5</v>
      </c>
      <c r="BY170">
        <v>0</v>
      </c>
      <c r="BZ170">
        <v>1561570141.6</v>
      </c>
      <c r="CA170">
        <v>2.21886923076923</v>
      </c>
      <c r="CB170">
        <v>-0.176786321876016</v>
      </c>
      <c r="CC170">
        <v>8.21131624286479</v>
      </c>
      <c r="CD170">
        <v>647.401423076923</v>
      </c>
      <c r="CE170">
        <v>15</v>
      </c>
      <c r="CF170">
        <v>1561569682.5</v>
      </c>
      <c r="CG170" t="s">
        <v>251</v>
      </c>
      <c r="CH170">
        <v>14</v>
      </c>
      <c r="CI170">
        <v>2.971</v>
      </c>
      <c r="CJ170">
        <v>0.043</v>
      </c>
      <c r="CK170">
        <v>400</v>
      </c>
      <c r="CL170">
        <v>14</v>
      </c>
      <c r="CM170">
        <v>0.24</v>
      </c>
      <c r="CN170">
        <v>0.14</v>
      </c>
      <c r="CO170">
        <v>-14.1023341463415</v>
      </c>
      <c r="CP170">
        <v>-0.249432752613241</v>
      </c>
      <c r="CQ170">
        <v>0.0731172049745861</v>
      </c>
      <c r="CR170">
        <v>1</v>
      </c>
      <c r="CS170">
        <v>2.20131764705882</v>
      </c>
      <c r="CT170">
        <v>0.455437024513766</v>
      </c>
      <c r="CU170">
        <v>0.144370956975401</v>
      </c>
      <c r="CV170">
        <v>1</v>
      </c>
      <c r="CW170">
        <v>-0.0498023865853659</v>
      </c>
      <c r="CX170">
        <v>-0.267907872752609</v>
      </c>
      <c r="CY170">
        <v>0.0303763783251375</v>
      </c>
      <c r="CZ170">
        <v>0</v>
      </c>
      <c r="DA170">
        <v>2</v>
      </c>
      <c r="DB170">
        <v>3</v>
      </c>
      <c r="DC170" t="s">
        <v>252</v>
      </c>
      <c r="DD170">
        <v>1.85579</v>
      </c>
      <c r="DE170">
        <v>1.8541</v>
      </c>
      <c r="DF170">
        <v>1.85516</v>
      </c>
      <c r="DG170">
        <v>1.85944</v>
      </c>
      <c r="DH170">
        <v>1.85377</v>
      </c>
      <c r="DI170">
        <v>1.85821</v>
      </c>
      <c r="DJ170">
        <v>1.8554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2.971</v>
      </c>
      <c r="DZ170">
        <v>0.043</v>
      </c>
      <c r="EA170">
        <v>2</v>
      </c>
      <c r="EB170">
        <v>486.738</v>
      </c>
      <c r="EC170">
        <v>979.467</v>
      </c>
      <c r="ED170">
        <v>13.6829</v>
      </c>
      <c r="EE170">
        <v>22.007</v>
      </c>
      <c r="EF170">
        <v>30.0005</v>
      </c>
      <c r="EG170">
        <v>21.8282</v>
      </c>
      <c r="EH170">
        <v>21.7685</v>
      </c>
      <c r="EI170">
        <v>29.9982</v>
      </c>
      <c r="EJ170">
        <v>33.249</v>
      </c>
      <c r="EK170">
        <v>0</v>
      </c>
      <c r="EL170">
        <v>13.6893</v>
      </c>
      <c r="EM170">
        <v>501.67</v>
      </c>
      <c r="EN170">
        <v>14.1202</v>
      </c>
      <c r="EO170">
        <v>101.914</v>
      </c>
      <c r="EP170">
        <v>102.35</v>
      </c>
    </row>
    <row r="171" spans="1:146">
      <c r="A171">
        <v>155</v>
      </c>
      <c r="B171">
        <v>1561570102.5</v>
      </c>
      <c r="C171">
        <v>308</v>
      </c>
      <c r="D171" t="s">
        <v>565</v>
      </c>
      <c r="E171" t="s">
        <v>566</v>
      </c>
      <c r="H171">
        <v>1561570092.16129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-0.0416525975399556</v>
      </c>
      <c r="AF171">
        <v>0.0467586897065561</v>
      </c>
      <c r="AG171">
        <v>3.48629592469109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1561570092.16129</v>
      </c>
      <c r="AU171">
        <v>461.524483870968</v>
      </c>
      <c r="AV171">
        <v>475.629096774193</v>
      </c>
      <c r="AW171">
        <v>13.9935483870968</v>
      </c>
      <c r="AX171">
        <v>14.0486774193548</v>
      </c>
      <c r="AY171">
        <v>500.017</v>
      </c>
      <c r="AZ171">
        <v>100.384161290323</v>
      </c>
      <c r="BA171">
        <v>0.199981806451613</v>
      </c>
      <c r="BB171">
        <v>20.027764516129</v>
      </c>
      <c r="BC171">
        <v>21.1875612903226</v>
      </c>
      <c r="BD171">
        <v>999.9</v>
      </c>
      <c r="BE171">
        <v>0</v>
      </c>
      <c r="BF171">
        <v>0</v>
      </c>
      <c r="BG171">
        <v>10006.2861290323</v>
      </c>
      <c r="BH171">
        <v>0</v>
      </c>
      <c r="BI171">
        <v>1585.49548387097</v>
      </c>
      <c r="BJ171">
        <v>1499.99387096774</v>
      </c>
      <c r="BK171">
        <v>0.973000258064516</v>
      </c>
      <c r="BL171">
        <v>0.0269995483870968</v>
      </c>
      <c r="BM171">
        <v>0</v>
      </c>
      <c r="BN171">
        <v>2.19937096774194</v>
      </c>
      <c r="BO171">
        <v>0</v>
      </c>
      <c r="BP171">
        <v>647.271838709677</v>
      </c>
      <c r="BQ171">
        <v>15082.7096774194</v>
      </c>
      <c r="BR171">
        <v>39.026</v>
      </c>
      <c r="BS171">
        <v>41.5742258064516</v>
      </c>
      <c r="BT171">
        <v>40.2357096774194</v>
      </c>
      <c r="BU171">
        <v>39.622935483871</v>
      </c>
      <c r="BV171">
        <v>38.536</v>
      </c>
      <c r="BW171">
        <v>1459.4935483871</v>
      </c>
      <c r="BX171">
        <v>40.5</v>
      </c>
      <c r="BY171">
        <v>0</v>
      </c>
      <c r="BZ171">
        <v>1561570143.4</v>
      </c>
      <c r="CA171">
        <v>2.19973846153846</v>
      </c>
      <c r="CB171">
        <v>-0.23183589619825</v>
      </c>
      <c r="CC171">
        <v>7.60964102558595</v>
      </c>
      <c r="CD171">
        <v>647.650230769231</v>
      </c>
      <c r="CE171">
        <v>15</v>
      </c>
      <c r="CF171">
        <v>1561569682.5</v>
      </c>
      <c r="CG171" t="s">
        <v>251</v>
      </c>
      <c r="CH171">
        <v>14</v>
      </c>
      <c r="CI171">
        <v>2.971</v>
      </c>
      <c r="CJ171">
        <v>0.043</v>
      </c>
      <c r="CK171">
        <v>400</v>
      </c>
      <c r="CL171">
        <v>14</v>
      </c>
      <c r="CM171">
        <v>0.24</v>
      </c>
      <c r="CN171">
        <v>0.14</v>
      </c>
      <c r="CO171">
        <v>-14.1024390243902</v>
      </c>
      <c r="CP171">
        <v>-0.313871080139397</v>
      </c>
      <c r="CQ171">
        <v>0.074897783607341</v>
      </c>
      <c r="CR171">
        <v>1</v>
      </c>
      <c r="CS171">
        <v>2.20047058823529</v>
      </c>
      <c r="CT171">
        <v>0.0904626017277639</v>
      </c>
      <c r="CU171">
        <v>0.151031563762662</v>
      </c>
      <c r="CV171">
        <v>1</v>
      </c>
      <c r="CW171">
        <v>-0.0549785804878049</v>
      </c>
      <c r="CX171">
        <v>-0.199670356097565</v>
      </c>
      <c r="CY171">
        <v>0.0267993329822365</v>
      </c>
      <c r="CZ171">
        <v>0</v>
      </c>
      <c r="DA171">
        <v>2</v>
      </c>
      <c r="DB171">
        <v>3</v>
      </c>
      <c r="DC171" t="s">
        <v>252</v>
      </c>
      <c r="DD171">
        <v>1.8558</v>
      </c>
      <c r="DE171">
        <v>1.8541</v>
      </c>
      <c r="DF171">
        <v>1.85516</v>
      </c>
      <c r="DG171">
        <v>1.85944</v>
      </c>
      <c r="DH171">
        <v>1.85377</v>
      </c>
      <c r="DI171">
        <v>1.8582</v>
      </c>
      <c r="DJ171">
        <v>1.8554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2.971</v>
      </c>
      <c r="DZ171">
        <v>0.043</v>
      </c>
      <c r="EA171">
        <v>2</v>
      </c>
      <c r="EB171">
        <v>486.393</v>
      </c>
      <c r="EC171">
        <v>979.777</v>
      </c>
      <c r="ED171">
        <v>13.678</v>
      </c>
      <c r="EE171">
        <v>22.0111</v>
      </c>
      <c r="EF171">
        <v>30.0007</v>
      </c>
      <c r="EG171">
        <v>21.8328</v>
      </c>
      <c r="EH171">
        <v>21.7726</v>
      </c>
      <c r="EI171">
        <v>30.1643</v>
      </c>
      <c r="EJ171">
        <v>33.249</v>
      </c>
      <c r="EK171">
        <v>0</v>
      </c>
      <c r="EL171">
        <v>13.664</v>
      </c>
      <c r="EM171">
        <v>506.67</v>
      </c>
      <c r="EN171">
        <v>14.1197</v>
      </c>
      <c r="EO171">
        <v>101.912</v>
      </c>
      <c r="EP171">
        <v>102.348</v>
      </c>
    </row>
    <row r="172" spans="1:146">
      <c r="A172">
        <v>156</v>
      </c>
      <c r="B172">
        <v>1561570104.5</v>
      </c>
      <c r="C172">
        <v>310</v>
      </c>
      <c r="D172" t="s">
        <v>567</v>
      </c>
      <c r="E172" t="s">
        <v>568</v>
      </c>
      <c r="H172">
        <v>1561570094.16129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-0.0416639132544843</v>
      </c>
      <c r="AF172">
        <v>0.0467713925874256</v>
      </c>
      <c r="AG172">
        <v>3.48704441941246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1561570094.16129</v>
      </c>
      <c r="AU172">
        <v>464.85935483871</v>
      </c>
      <c r="AV172">
        <v>478.976225806452</v>
      </c>
      <c r="AW172">
        <v>13.9938741935484</v>
      </c>
      <c r="AX172">
        <v>14.0521806451613</v>
      </c>
      <c r="AY172">
        <v>500.015838709677</v>
      </c>
      <c r="AZ172">
        <v>100.384129032258</v>
      </c>
      <c r="BA172">
        <v>0.199978935483871</v>
      </c>
      <c r="BB172">
        <v>20.0218903225806</v>
      </c>
      <c r="BC172">
        <v>21.1844516129032</v>
      </c>
      <c r="BD172">
        <v>999.9</v>
      </c>
      <c r="BE172">
        <v>0</v>
      </c>
      <c r="BF172">
        <v>0</v>
      </c>
      <c r="BG172">
        <v>10009.0077419355</v>
      </c>
      <c r="BH172">
        <v>0</v>
      </c>
      <c r="BI172">
        <v>1586.36612903226</v>
      </c>
      <c r="BJ172">
        <v>1499.99580645161</v>
      </c>
      <c r="BK172">
        <v>0.973000258064516</v>
      </c>
      <c r="BL172">
        <v>0.0269995483870968</v>
      </c>
      <c r="BM172">
        <v>0</v>
      </c>
      <c r="BN172">
        <v>2.21524838709677</v>
      </c>
      <c r="BO172">
        <v>0</v>
      </c>
      <c r="BP172">
        <v>647.451548387097</v>
      </c>
      <c r="BQ172">
        <v>15082.7258064516</v>
      </c>
      <c r="BR172">
        <v>39.032</v>
      </c>
      <c r="BS172">
        <v>41.5823225806451</v>
      </c>
      <c r="BT172">
        <v>40.2478064516129</v>
      </c>
      <c r="BU172">
        <v>39.631</v>
      </c>
      <c r="BV172">
        <v>38.5440322580645</v>
      </c>
      <c r="BW172">
        <v>1459.49548387097</v>
      </c>
      <c r="BX172">
        <v>40.5</v>
      </c>
      <c r="BY172">
        <v>0</v>
      </c>
      <c r="BZ172">
        <v>1561570145.8</v>
      </c>
      <c r="CA172">
        <v>2.22518461538462</v>
      </c>
      <c r="CB172">
        <v>-0.963890594002068</v>
      </c>
      <c r="CC172">
        <v>5.6168547063417</v>
      </c>
      <c r="CD172">
        <v>647.818653846154</v>
      </c>
      <c r="CE172">
        <v>15</v>
      </c>
      <c r="CF172">
        <v>1561569682.5</v>
      </c>
      <c r="CG172" t="s">
        <v>251</v>
      </c>
      <c r="CH172">
        <v>14</v>
      </c>
      <c r="CI172">
        <v>2.971</v>
      </c>
      <c r="CJ172">
        <v>0.043</v>
      </c>
      <c r="CK172">
        <v>400</v>
      </c>
      <c r="CL172">
        <v>14</v>
      </c>
      <c r="CM172">
        <v>0.24</v>
      </c>
      <c r="CN172">
        <v>0.14</v>
      </c>
      <c r="CO172">
        <v>-14.1163487804878</v>
      </c>
      <c r="CP172">
        <v>-0.322511498257864</v>
      </c>
      <c r="CQ172">
        <v>0.0742250635532796</v>
      </c>
      <c r="CR172">
        <v>1</v>
      </c>
      <c r="CS172">
        <v>2.20849705882353</v>
      </c>
      <c r="CT172">
        <v>0.00611568799311623</v>
      </c>
      <c r="CU172">
        <v>0.154384090321155</v>
      </c>
      <c r="CV172">
        <v>1</v>
      </c>
      <c r="CW172">
        <v>-0.0583297682926829</v>
      </c>
      <c r="CX172">
        <v>-0.12049727247383</v>
      </c>
      <c r="CY172">
        <v>0.0237505032877964</v>
      </c>
      <c r="CZ172">
        <v>0</v>
      </c>
      <c r="DA172">
        <v>2</v>
      </c>
      <c r="DB172">
        <v>3</v>
      </c>
      <c r="DC172" t="s">
        <v>252</v>
      </c>
      <c r="DD172">
        <v>1.8558</v>
      </c>
      <c r="DE172">
        <v>1.8541</v>
      </c>
      <c r="DF172">
        <v>1.85516</v>
      </c>
      <c r="DG172">
        <v>1.85944</v>
      </c>
      <c r="DH172">
        <v>1.85378</v>
      </c>
      <c r="DI172">
        <v>1.8582</v>
      </c>
      <c r="DJ172">
        <v>1.85537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2.971</v>
      </c>
      <c r="DZ172">
        <v>0.043</v>
      </c>
      <c r="EA172">
        <v>2</v>
      </c>
      <c r="EB172">
        <v>486.461</v>
      </c>
      <c r="EC172">
        <v>980.192</v>
      </c>
      <c r="ED172">
        <v>13.6734</v>
      </c>
      <c r="EE172">
        <v>22.0149</v>
      </c>
      <c r="EF172">
        <v>30.0008</v>
      </c>
      <c r="EG172">
        <v>21.8368</v>
      </c>
      <c r="EH172">
        <v>21.7763</v>
      </c>
      <c r="EI172">
        <v>30.3435</v>
      </c>
      <c r="EJ172">
        <v>33.249</v>
      </c>
      <c r="EK172">
        <v>0</v>
      </c>
      <c r="EL172">
        <v>13.664</v>
      </c>
      <c r="EM172">
        <v>511.67</v>
      </c>
      <c r="EN172">
        <v>14.117</v>
      </c>
      <c r="EO172">
        <v>101.911</v>
      </c>
      <c r="EP172">
        <v>102.348</v>
      </c>
    </row>
    <row r="173" spans="1:146">
      <c r="A173">
        <v>157</v>
      </c>
      <c r="B173">
        <v>1561570106.5</v>
      </c>
      <c r="C173">
        <v>312</v>
      </c>
      <c r="D173" t="s">
        <v>569</v>
      </c>
      <c r="E173" t="s">
        <v>570</v>
      </c>
      <c r="H173">
        <v>1561570096.16129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-0.0416804831860905</v>
      </c>
      <c r="AF173">
        <v>0.0467899937872593</v>
      </c>
      <c r="AG173">
        <v>3.48814033401379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1561570096.16129</v>
      </c>
      <c r="AU173">
        <v>468.196064516129</v>
      </c>
      <c r="AV173">
        <v>482.315290322581</v>
      </c>
      <c r="AW173">
        <v>13.9946290322581</v>
      </c>
      <c r="AX173">
        <v>14.054564516129</v>
      </c>
      <c r="AY173">
        <v>500.002258064516</v>
      </c>
      <c r="AZ173">
        <v>100.384193548387</v>
      </c>
      <c r="BA173">
        <v>0.199977129032258</v>
      </c>
      <c r="BB173">
        <v>20.0178064516129</v>
      </c>
      <c r="BC173">
        <v>21.1819838709677</v>
      </c>
      <c r="BD173">
        <v>999.9</v>
      </c>
      <c r="BE173">
        <v>0</v>
      </c>
      <c r="BF173">
        <v>0</v>
      </c>
      <c r="BG173">
        <v>10012.9819354839</v>
      </c>
      <c r="BH173">
        <v>0</v>
      </c>
      <c r="BI173">
        <v>1587.26096774194</v>
      </c>
      <c r="BJ173">
        <v>1499.99838709677</v>
      </c>
      <c r="BK173">
        <v>0.973000258064516</v>
      </c>
      <c r="BL173">
        <v>0.0269995483870968</v>
      </c>
      <c r="BM173">
        <v>0</v>
      </c>
      <c r="BN173">
        <v>2.20471935483871</v>
      </c>
      <c r="BO173">
        <v>0</v>
      </c>
      <c r="BP173">
        <v>647.635838709677</v>
      </c>
      <c r="BQ173">
        <v>15082.7451612903</v>
      </c>
      <c r="BR173">
        <v>39.038</v>
      </c>
      <c r="BS173">
        <v>41.5884193548387</v>
      </c>
      <c r="BT173">
        <v>40.2599032258064</v>
      </c>
      <c r="BU173">
        <v>39.637</v>
      </c>
      <c r="BV173">
        <v>38.552064516129</v>
      </c>
      <c r="BW173">
        <v>1459.49806451613</v>
      </c>
      <c r="BX173">
        <v>40.5</v>
      </c>
      <c r="BY173">
        <v>0</v>
      </c>
      <c r="BZ173">
        <v>1561570147.6</v>
      </c>
      <c r="CA173">
        <v>2.2131</v>
      </c>
      <c r="CB173">
        <v>-0.898413678332128</v>
      </c>
      <c r="CC173">
        <v>3.33644444945278</v>
      </c>
      <c r="CD173">
        <v>647.940346153846</v>
      </c>
      <c r="CE173">
        <v>15</v>
      </c>
      <c r="CF173">
        <v>1561569682.5</v>
      </c>
      <c r="CG173" t="s">
        <v>251</v>
      </c>
      <c r="CH173">
        <v>14</v>
      </c>
      <c r="CI173">
        <v>2.971</v>
      </c>
      <c r="CJ173">
        <v>0.043</v>
      </c>
      <c r="CK173">
        <v>400</v>
      </c>
      <c r="CL173">
        <v>14</v>
      </c>
      <c r="CM173">
        <v>0.24</v>
      </c>
      <c r="CN173">
        <v>0.14</v>
      </c>
      <c r="CO173">
        <v>-14.1204463414634</v>
      </c>
      <c r="CP173">
        <v>-0.343126829268311</v>
      </c>
      <c r="CQ173">
        <v>0.0767887888716263</v>
      </c>
      <c r="CR173">
        <v>1</v>
      </c>
      <c r="CS173">
        <v>2.19795</v>
      </c>
      <c r="CT173">
        <v>-0.553252747252771</v>
      </c>
      <c r="CU173">
        <v>0.165992700495073</v>
      </c>
      <c r="CV173">
        <v>1</v>
      </c>
      <c r="CW173">
        <v>-0.060046056097561</v>
      </c>
      <c r="CX173">
        <v>-0.0347717623692629</v>
      </c>
      <c r="CY173">
        <v>0.0218827958789999</v>
      </c>
      <c r="CZ173">
        <v>1</v>
      </c>
      <c r="DA173">
        <v>3</v>
      </c>
      <c r="DB173">
        <v>3</v>
      </c>
      <c r="DC173" t="s">
        <v>400</v>
      </c>
      <c r="DD173">
        <v>1.8558</v>
      </c>
      <c r="DE173">
        <v>1.8541</v>
      </c>
      <c r="DF173">
        <v>1.85516</v>
      </c>
      <c r="DG173">
        <v>1.85944</v>
      </c>
      <c r="DH173">
        <v>1.85379</v>
      </c>
      <c r="DI173">
        <v>1.85821</v>
      </c>
      <c r="DJ173">
        <v>1.85536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2.971</v>
      </c>
      <c r="DZ173">
        <v>0.043</v>
      </c>
      <c r="EA173">
        <v>2</v>
      </c>
      <c r="EB173">
        <v>486.72</v>
      </c>
      <c r="EC173">
        <v>980.114</v>
      </c>
      <c r="ED173">
        <v>13.665</v>
      </c>
      <c r="EE173">
        <v>22.0196</v>
      </c>
      <c r="EF173">
        <v>30.0008</v>
      </c>
      <c r="EG173">
        <v>21.8406</v>
      </c>
      <c r="EH173">
        <v>21.7809</v>
      </c>
      <c r="EI173">
        <v>30.489</v>
      </c>
      <c r="EJ173">
        <v>33.249</v>
      </c>
      <c r="EK173">
        <v>0</v>
      </c>
      <c r="EL173">
        <v>13.664</v>
      </c>
      <c r="EM173">
        <v>511.67</v>
      </c>
      <c r="EN173">
        <v>14.1165</v>
      </c>
      <c r="EO173">
        <v>101.91</v>
      </c>
      <c r="EP173">
        <v>102.348</v>
      </c>
    </row>
    <row r="174" spans="1:146">
      <c r="A174">
        <v>158</v>
      </c>
      <c r="B174">
        <v>1561570108.5</v>
      </c>
      <c r="C174">
        <v>314</v>
      </c>
      <c r="D174" t="s">
        <v>571</v>
      </c>
      <c r="E174" t="s">
        <v>572</v>
      </c>
      <c r="H174">
        <v>1561570098.16129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-0.0416823536236259</v>
      </c>
      <c r="AF174">
        <v>0.0467920935172521</v>
      </c>
      <c r="AG174">
        <v>3.48826403285615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1561570098.16129</v>
      </c>
      <c r="AU174">
        <v>471.531870967742</v>
      </c>
      <c r="AV174">
        <v>485.666903225806</v>
      </c>
      <c r="AW174">
        <v>13.9958064516129</v>
      </c>
      <c r="AX174">
        <v>14.0568419354839</v>
      </c>
      <c r="AY174">
        <v>500.012387096774</v>
      </c>
      <c r="AZ174">
        <v>100.384258064516</v>
      </c>
      <c r="BA174">
        <v>0.199991709677419</v>
      </c>
      <c r="BB174">
        <v>20.0164741935484</v>
      </c>
      <c r="BC174">
        <v>21.1815580645161</v>
      </c>
      <c r="BD174">
        <v>999.9</v>
      </c>
      <c r="BE174">
        <v>0</v>
      </c>
      <c r="BF174">
        <v>0</v>
      </c>
      <c r="BG174">
        <v>10013.4248387097</v>
      </c>
      <c r="BH174">
        <v>0</v>
      </c>
      <c r="BI174">
        <v>1588.04258064516</v>
      </c>
      <c r="BJ174">
        <v>1499.99258064516</v>
      </c>
      <c r="BK174">
        <v>0.973000129032258</v>
      </c>
      <c r="BL174">
        <v>0.0269996741935484</v>
      </c>
      <c r="BM174">
        <v>0</v>
      </c>
      <c r="BN174">
        <v>2.20444193548387</v>
      </c>
      <c r="BO174">
        <v>0</v>
      </c>
      <c r="BP174">
        <v>647.782516129032</v>
      </c>
      <c r="BQ174">
        <v>15082.6870967742</v>
      </c>
      <c r="BR174">
        <v>39.044</v>
      </c>
      <c r="BS174">
        <v>41.5945161290323</v>
      </c>
      <c r="BT174">
        <v>40.2699677419355</v>
      </c>
      <c r="BU174">
        <v>39.643</v>
      </c>
      <c r="BV174">
        <v>38.5641612903226</v>
      </c>
      <c r="BW174">
        <v>1459.49225806452</v>
      </c>
      <c r="BX174">
        <v>40.5</v>
      </c>
      <c r="BY174">
        <v>0</v>
      </c>
      <c r="BZ174">
        <v>1561570149.4</v>
      </c>
      <c r="CA174">
        <v>2.18878846153846</v>
      </c>
      <c r="CB174">
        <v>-0.119196580665571</v>
      </c>
      <c r="CC174">
        <v>1.60058119852363</v>
      </c>
      <c r="CD174">
        <v>648.042884615385</v>
      </c>
      <c r="CE174">
        <v>15</v>
      </c>
      <c r="CF174">
        <v>1561569682.5</v>
      </c>
      <c r="CG174" t="s">
        <v>251</v>
      </c>
      <c r="CH174">
        <v>14</v>
      </c>
      <c r="CI174">
        <v>2.971</v>
      </c>
      <c r="CJ174">
        <v>0.043</v>
      </c>
      <c r="CK174">
        <v>400</v>
      </c>
      <c r="CL174">
        <v>14</v>
      </c>
      <c r="CM174">
        <v>0.24</v>
      </c>
      <c r="CN174">
        <v>0.14</v>
      </c>
      <c r="CO174">
        <v>-14.1314463414634</v>
      </c>
      <c r="CP174">
        <v>-0.389222299651551</v>
      </c>
      <c r="CQ174">
        <v>0.08047876283283</v>
      </c>
      <c r="CR174">
        <v>1</v>
      </c>
      <c r="CS174">
        <v>2.20836764705882</v>
      </c>
      <c r="CT174">
        <v>-0.245909853511783</v>
      </c>
      <c r="CU174">
        <v>0.164592424814231</v>
      </c>
      <c r="CV174">
        <v>1</v>
      </c>
      <c r="CW174">
        <v>-0.0612189365853659</v>
      </c>
      <c r="CX174">
        <v>0.0694556445992905</v>
      </c>
      <c r="CY174">
        <v>0.0201950644368413</v>
      </c>
      <c r="CZ174">
        <v>1</v>
      </c>
      <c r="DA174">
        <v>3</v>
      </c>
      <c r="DB174">
        <v>3</v>
      </c>
      <c r="DC174" t="s">
        <v>400</v>
      </c>
      <c r="DD174">
        <v>1.85581</v>
      </c>
      <c r="DE174">
        <v>1.8541</v>
      </c>
      <c r="DF174">
        <v>1.85516</v>
      </c>
      <c r="DG174">
        <v>1.85944</v>
      </c>
      <c r="DH174">
        <v>1.85379</v>
      </c>
      <c r="DI174">
        <v>1.85821</v>
      </c>
      <c r="DJ174">
        <v>1.85537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2.971</v>
      </c>
      <c r="DZ174">
        <v>0.043</v>
      </c>
      <c r="EA174">
        <v>2</v>
      </c>
      <c r="EB174">
        <v>486.51</v>
      </c>
      <c r="EC174">
        <v>980.66</v>
      </c>
      <c r="ED174">
        <v>13.6575</v>
      </c>
      <c r="EE174">
        <v>22.0241</v>
      </c>
      <c r="EF174">
        <v>30.0007</v>
      </c>
      <c r="EG174">
        <v>21.8452</v>
      </c>
      <c r="EH174">
        <v>21.7854</v>
      </c>
      <c r="EI174">
        <v>30.6565</v>
      </c>
      <c r="EJ174">
        <v>33.249</v>
      </c>
      <c r="EK174">
        <v>0</v>
      </c>
      <c r="EL174">
        <v>13.6483</v>
      </c>
      <c r="EM174">
        <v>516.67</v>
      </c>
      <c r="EN174">
        <v>14.1184</v>
      </c>
      <c r="EO174">
        <v>101.911</v>
      </c>
      <c r="EP174">
        <v>102.346</v>
      </c>
    </row>
    <row r="175" spans="1:146">
      <c r="A175">
        <v>159</v>
      </c>
      <c r="B175">
        <v>1561570110.5</v>
      </c>
      <c r="C175">
        <v>316</v>
      </c>
      <c r="D175" t="s">
        <v>573</v>
      </c>
      <c r="E175" t="s">
        <v>574</v>
      </c>
      <c r="H175">
        <v>1561570100.16129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-0.0416782043000774</v>
      </c>
      <c r="AF175">
        <v>0.0467874355380683</v>
      </c>
      <c r="AG175">
        <v>3.48798962036539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1561570100.16129</v>
      </c>
      <c r="AU175">
        <v>474.868129032258</v>
      </c>
      <c r="AV175">
        <v>489.022709677419</v>
      </c>
      <c r="AW175">
        <v>13.9973</v>
      </c>
      <c r="AX175">
        <v>14.0580935483871</v>
      </c>
      <c r="AY175">
        <v>500.013258064516</v>
      </c>
      <c r="AZ175">
        <v>100.38435483871</v>
      </c>
      <c r="BA175">
        <v>0.199998903225806</v>
      </c>
      <c r="BB175">
        <v>20.016035483871</v>
      </c>
      <c r="BC175">
        <v>21.1805129032258</v>
      </c>
      <c r="BD175">
        <v>999.9</v>
      </c>
      <c r="BE175">
        <v>0</v>
      </c>
      <c r="BF175">
        <v>0</v>
      </c>
      <c r="BG175">
        <v>10012.4183870968</v>
      </c>
      <c r="BH175">
        <v>0</v>
      </c>
      <c r="BI175">
        <v>1588.60032258064</v>
      </c>
      <c r="BJ175">
        <v>1500.00709677419</v>
      </c>
      <c r="BK175">
        <v>0.973000258064516</v>
      </c>
      <c r="BL175">
        <v>0.0269995483870968</v>
      </c>
      <c r="BM175">
        <v>0</v>
      </c>
      <c r="BN175">
        <v>2.21640322580645</v>
      </c>
      <c r="BO175">
        <v>0</v>
      </c>
      <c r="BP175">
        <v>647.900548387097</v>
      </c>
      <c r="BQ175">
        <v>15082.835483871</v>
      </c>
      <c r="BR175">
        <v>39.05</v>
      </c>
      <c r="BS175">
        <v>41.6006129032258</v>
      </c>
      <c r="BT175">
        <v>40.278</v>
      </c>
      <c r="BU175">
        <v>39.649</v>
      </c>
      <c r="BV175">
        <v>38.5742580645161</v>
      </c>
      <c r="BW175">
        <v>1459.5064516129</v>
      </c>
      <c r="BX175">
        <v>40.5003225806452</v>
      </c>
      <c r="BY175">
        <v>0</v>
      </c>
      <c r="BZ175">
        <v>1561570151.8</v>
      </c>
      <c r="CA175">
        <v>2.17681923076923</v>
      </c>
      <c r="CB175">
        <v>-0.0271829046091795</v>
      </c>
      <c r="CC175">
        <v>0.358188041279886</v>
      </c>
      <c r="CD175">
        <v>648.1375</v>
      </c>
      <c r="CE175">
        <v>15</v>
      </c>
      <c r="CF175">
        <v>1561569682.5</v>
      </c>
      <c r="CG175" t="s">
        <v>251</v>
      </c>
      <c r="CH175">
        <v>14</v>
      </c>
      <c r="CI175">
        <v>2.971</v>
      </c>
      <c r="CJ175">
        <v>0.043</v>
      </c>
      <c r="CK175">
        <v>400</v>
      </c>
      <c r="CL175">
        <v>14</v>
      </c>
      <c r="CM175">
        <v>0.24</v>
      </c>
      <c r="CN175">
        <v>0.14</v>
      </c>
      <c r="CO175">
        <v>-14.1537926829268</v>
      </c>
      <c r="CP175">
        <v>-0.288374216027866</v>
      </c>
      <c r="CQ175">
        <v>0.0695190038599514</v>
      </c>
      <c r="CR175">
        <v>1</v>
      </c>
      <c r="CS175">
        <v>2.22227352941176</v>
      </c>
      <c r="CT175">
        <v>-0.430352122198639</v>
      </c>
      <c r="CU175">
        <v>0.159645661514757</v>
      </c>
      <c r="CV175">
        <v>1</v>
      </c>
      <c r="CW175">
        <v>-0.0611838829268293</v>
      </c>
      <c r="CX175">
        <v>0.17533791428572</v>
      </c>
      <c r="CY175">
        <v>0.0201466292583188</v>
      </c>
      <c r="CZ175">
        <v>0</v>
      </c>
      <c r="DA175">
        <v>2</v>
      </c>
      <c r="DB175">
        <v>3</v>
      </c>
      <c r="DC175" t="s">
        <v>252</v>
      </c>
      <c r="DD175">
        <v>1.85582</v>
      </c>
      <c r="DE175">
        <v>1.8541</v>
      </c>
      <c r="DF175">
        <v>1.85516</v>
      </c>
      <c r="DG175">
        <v>1.85944</v>
      </c>
      <c r="DH175">
        <v>1.85379</v>
      </c>
      <c r="DI175">
        <v>1.8582</v>
      </c>
      <c r="DJ175">
        <v>1.85538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2.971</v>
      </c>
      <c r="DZ175">
        <v>0.043</v>
      </c>
      <c r="EA175">
        <v>2</v>
      </c>
      <c r="EB175">
        <v>486.611</v>
      </c>
      <c r="EC175">
        <v>980.025</v>
      </c>
      <c r="ED175">
        <v>13.6516</v>
      </c>
      <c r="EE175">
        <v>22.0284</v>
      </c>
      <c r="EF175">
        <v>30.0008</v>
      </c>
      <c r="EG175">
        <v>21.8497</v>
      </c>
      <c r="EH175">
        <v>21.7891</v>
      </c>
      <c r="EI175">
        <v>30.8359</v>
      </c>
      <c r="EJ175">
        <v>32.9722</v>
      </c>
      <c r="EK175">
        <v>0</v>
      </c>
      <c r="EL175">
        <v>13.6483</v>
      </c>
      <c r="EM175">
        <v>521.67</v>
      </c>
      <c r="EN175">
        <v>14.1159</v>
      </c>
      <c r="EO175">
        <v>101.91</v>
      </c>
      <c r="EP175">
        <v>102.344</v>
      </c>
    </row>
    <row r="176" spans="1:146">
      <c r="A176">
        <v>160</v>
      </c>
      <c r="B176">
        <v>1561570112.5</v>
      </c>
      <c r="C176">
        <v>318</v>
      </c>
      <c r="D176" t="s">
        <v>575</v>
      </c>
      <c r="E176" t="s">
        <v>576</v>
      </c>
      <c r="H176">
        <v>1561570102.16129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-0.0416853586562804</v>
      </c>
      <c r="AF176">
        <v>0.0467954669296621</v>
      </c>
      <c r="AG176">
        <v>3.4884627625417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1561570102.16129</v>
      </c>
      <c r="AU176">
        <v>478.208741935484</v>
      </c>
      <c r="AV176">
        <v>492.363903225806</v>
      </c>
      <c r="AW176">
        <v>13.9990548387097</v>
      </c>
      <c r="AX176">
        <v>14.0564806451613</v>
      </c>
      <c r="AY176">
        <v>500.004129032258</v>
      </c>
      <c r="AZ176">
        <v>100.384387096774</v>
      </c>
      <c r="BA176">
        <v>0.199982903225806</v>
      </c>
      <c r="BB176">
        <v>20.0161387096774</v>
      </c>
      <c r="BC176">
        <v>21.1785903225806</v>
      </c>
      <c r="BD176">
        <v>999.9</v>
      </c>
      <c r="BE176">
        <v>0</v>
      </c>
      <c r="BF176">
        <v>0</v>
      </c>
      <c r="BG176">
        <v>10014.1338709677</v>
      </c>
      <c r="BH176">
        <v>0</v>
      </c>
      <c r="BI176">
        <v>1589.07032258065</v>
      </c>
      <c r="BJ176">
        <v>1500.00612903226</v>
      </c>
      <c r="BK176">
        <v>0.973000258064516</v>
      </c>
      <c r="BL176">
        <v>0.0269995483870968</v>
      </c>
      <c r="BM176">
        <v>0</v>
      </c>
      <c r="BN176">
        <v>2.19559032258065</v>
      </c>
      <c r="BO176">
        <v>0</v>
      </c>
      <c r="BP176">
        <v>648.023612903226</v>
      </c>
      <c r="BQ176">
        <v>15082.8290322581</v>
      </c>
      <c r="BR176">
        <v>39.056</v>
      </c>
      <c r="BS176">
        <v>41.6107096774194</v>
      </c>
      <c r="BT176">
        <v>40.284</v>
      </c>
      <c r="BU176">
        <v>39.655</v>
      </c>
      <c r="BV176">
        <v>38.5823548387097</v>
      </c>
      <c r="BW176">
        <v>1459.50548387097</v>
      </c>
      <c r="BX176">
        <v>40.5003225806452</v>
      </c>
      <c r="BY176">
        <v>0</v>
      </c>
      <c r="BZ176">
        <v>1561570153.6</v>
      </c>
      <c r="CA176">
        <v>2.17732692307692</v>
      </c>
      <c r="CB176">
        <v>0.0423897437333316</v>
      </c>
      <c r="CC176">
        <v>0.273675221106713</v>
      </c>
      <c r="CD176">
        <v>648.172346153846</v>
      </c>
      <c r="CE176">
        <v>15</v>
      </c>
      <c r="CF176">
        <v>1561569682.5</v>
      </c>
      <c r="CG176" t="s">
        <v>251</v>
      </c>
      <c r="CH176">
        <v>14</v>
      </c>
      <c r="CI176">
        <v>2.971</v>
      </c>
      <c r="CJ176">
        <v>0.043</v>
      </c>
      <c r="CK176">
        <v>400</v>
      </c>
      <c r="CL176">
        <v>14</v>
      </c>
      <c r="CM176">
        <v>0.24</v>
      </c>
      <c r="CN176">
        <v>0.14</v>
      </c>
      <c r="CO176">
        <v>-14.1566585365854</v>
      </c>
      <c r="CP176">
        <v>-0.188721951219534</v>
      </c>
      <c r="CQ176">
        <v>0.0703053097103495</v>
      </c>
      <c r="CR176">
        <v>1</v>
      </c>
      <c r="CS176">
        <v>2.19861176470588</v>
      </c>
      <c r="CT176">
        <v>-0.328090448013606</v>
      </c>
      <c r="CU176">
        <v>0.157013024496669</v>
      </c>
      <c r="CV176">
        <v>1</v>
      </c>
      <c r="CW176">
        <v>-0.0578508146341463</v>
      </c>
      <c r="CX176">
        <v>0.220013627874564</v>
      </c>
      <c r="CY176">
        <v>0.0219455655062376</v>
      </c>
      <c r="CZ176">
        <v>0</v>
      </c>
      <c r="DA176">
        <v>2</v>
      </c>
      <c r="DB176">
        <v>3</v>
      </c>
      <c r="DC176" t="s">
        <v>252</v>
      </c>
      <c r="DD176">
        <v>1.85582</v>
      </c>
      <c r="DE176">
        <v>1.8541</v>
      </c>
      <c r="DF176">
        <v>1.85516</v>
      </c>
      <c r="DG176">
        <v>1.85944</v>
      </c>
      <c r="DH176">
        <v>1.85379</v>
      </c>
      <c r="DI176">
        <v>1.85818</v>
      </c>
      <c r="DJ176">
        <v>1.85537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2.971</v>
      </c>
      <c r="DZ176">
        <v>0.043</v>
      </c>
      <c r="EA176">
        <v>2</v>
      </c>
      <c r="EB176">
        <v>486.705</v>
      </c>
      <c r="EC176">
        <v>979.739</v>
      </c>
      <c r="ED176">
        <v>13.6456</v>
      </c>
      <c r="EE176">
        <v>22.033</v>
      </c>
      <c r="EF176">
        <v>30.0009</v>
      </c>
      <c r="EG176">
        <v>21.8534</v>
      </c>
      <c r="EH176">
        <v>21.7932</v>
      </c>
      <c r="EI176">
        <v>30.9818</v>
      </c>
      <c r="EJ176">
        <v>32.9722</v>
      </c>
      <c r="EK176">
        <v>0</v>
      </c>
      <c r="EL176">
        <v>13.6377</v>
      </c>
      <c r="EM176">
        <v>521.67</v>
      </c>
      <c r="EN176">
        <v>14.1174</v>
      </c>
      <c r="EO176">
        <v>101.909</v>
      </c>
      <c r="EP176">
        <v>102.344</v>
      </c>
    </row>
    <row r="177" spans="1:146">
      <c r="A177">
        <v>161</v>
      </c>
      <c r="B177">
        <v>1561570114.5</v>
      </c>
      <c r="C177">
        <v>320</v>
      </c>
      <c r="D177" t="s">
        <v>577</v>
      </c>
      <c r="E177" t="s">
        <v>578</v>
      </c>
      <c r="H177">
        <v>1561570104.16129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-0.041670385267294</v>
      </c>
      <c r="AF177">
        <v>0.046778657988784</v>
      </c>
      <c r="AG177">
        <v>3.48747248838288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1561570104.16129</v>
      </c>
      <c r="AU177">
        <v>481.549064516129</v>
      </c>
      <c r="AV177">
        <v>495.716774193548</v>
      </c>
      <c r="AW177">
        <v>14.0009580645161</v>
      </c>
      <c r="AX177">
        <v>14.0538064516129</v>
      </c>
      <c r="AY177">
        <v>500.017516129032</v>
      </c>
      <c r="AZ177">
        <v>100.384322580645</v>
      </c>
      <c r="BA177">
        <v>0.200010096774194</v>
      </c>
      <c r="BB177">
        <v>20.0162967741935</v>
      </c>
      <c r="BC177">
        <v>21.1766580645161</v>
      </c>
      <c r="BD177">
        <v>999.9</v>
      </c>
      <c r="BE177">
        <v>0</v>
      </c>
      <c r="BF177">
        <v>0</v>
      </c>
      <c r="BG177">
        <v>10010.5432258065</v>
      </c>
      <c r="BH177">
        <v>0</v>
      </c>
      <c r="BI177">
        <v>1589.56548387097</v>
      </c>
      <c r="BJ177">
        <v>1500.00483870968</v>
      </c>
      <c r="BK177">
        <v>0.973000258064516</v>
      </c>
      <c r="BL177">
        <v>0.0269995483870968</v>
      </c>
      <c r="BM177">
        <v>0</v>
      </c>
      <c r="BN177">
        <v>2.18439032258065</v>
      </c>
      <c r="BO177">
        <v>0</v>
      </c>
      <c r="BP177">
        <v>648.115032258065</v>
      </c>
      <c r="BQ177">
        <v>15082.8129032258</v>
      </c>
      <c r="BR177">
        <v>39.064064516129</v>
      </c>
      <c r="BS177">
        <v>41.6228064516129</v>
      </c>
      <c r="BT177">
        <v>40.29</v>
      </c>
      <c r="BU177">
        <v>39.661</v>
      </c>
      <c r="BV177">
        <v>38.5904516129032</v>
      </c>
      <c r="BW177">
        <v>1459.50419354839</v>
      </c>
      <c r="BX177">
        <v>40.5003225806452</v>
      </c>
      <c r="BY177">
        <v>0</v>
      </c>
      <c r="BZ177">
        <v>1561570155.4</v>
      </c>
      <c r="CA177">
        <v>2.18315</v>
      </c>
      <c r="CB177">
        <v>0.301042735670823</v>
      </c>
      <c r="CC177">
        <v>0.214119667157426</v>
      </c>
      <c r="CD177">
        <v>648.201423076923</v>
      </c>
      <c r="CE177">
        <v>15</v>
      </c>
      <c r="CF177">
        <v>1561569682.5</v>
      </c>
      <c r="CG177" t="s">
        <v>251</v>
      </c>
      <c r="CH177">
        <v>14</v>
      </c>
      <c r="CI177">
        <v>2.971</v>
      </c>
      <c r="CJ177">
        <v>0.043</v>
      </c>
      <c r="CK177">
        <v>400</v>
      </c>
      <c r="CL177">
        <v>14</v>
      </c>
      <c r="CM177">
        <v>0.24</v>
      </c>
      <c r="CN177">
        <v>0.14</v>
      </c>
      <c r="CO177">
        <v>-14.1642268292683</v>
      </c>
      <c r="CP177">
        <v>-0.301605574912774</v>
      </c>
      <c r="CQ177">
        <v>0.0765560818644361</v>
      </c>
      <c r="CR177">
        <v>1</v>
      </c>
      <c r="CS177">
        <v>2.18451176470588</v>
      </c>
      <c r="CT177">
        <v>0.0935550769999849</v>
      </c>
      <c r="CU177">
        <v>0.14497752516431</v>
      </c>
      <c r="CV177">
        <v>1</v>
      </c>
      <c r="CW177">
        <v>-0.0530441536585366</v>
      </c>
      <c r="CX177">
        <v>0.18287881254367</v>
      </c>
      <c r="CY177">
        <v>0.0194602148667242</v>
      </c>
      <c r="CZ177">
        <v>0</v>
      </c>
      <c r="DA177">
        <v>2</v>
      </c>
      <c r="DB177">
        <v>3</v>
      </c>
      <c r="DC177" t="s">
        <v>252</v>
      </c>
      <c r="DD177">
        <v>1.85583</v>
      </c>
      <c r="DE177">
        <v>1.8541</v>
      </c>
      <c r="DF177">
        <v>1.85516</v>
      </c>
      <c r="DG177">
        <v>1.85944</v>
      </c>
      <c r="DH177">
        <v>1.85379</v>
      </c>
      <c r="DI177">
        <v>1.85819</v>
      </c>
      <c r="DJ177">
        <v>1.85539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2.971</v>
      </c>
      <c r="DZ177">
        <v>0.043</v>
      </c>
      <c r="EA177">
        <v>2</v>
      </c>
      <c r="EB177">
        <v>486.517</v>
      </c>
      <c r="EC177">
        <v>980.938</v>
      </c>
      <c r="ED177">
        <v>13.6412</v>
      </c>
      <c r="EE177">
        <v>22.0377</v>
      </c>
      <c r="EF177">
        <v>30.0008</v>
      </c>
      <c r="EG177">
        <v>21.8572</v>
      </c>
      <c r="EH177">
        <v>21.7978</v>
      </c>
      <c r="EI177">
        <v>31.1461</v>
      </c>
      <c r="EJ177">
        <v>32.9722</v>
      </c>
      <c r="EK177">
        <v>0</v>
      </c>
      <c r="EL177">
        <v>13.6377</v>
      </c>
      <c r="EM177">
        <v>526.67</v>
      </c>
      <c r="EN177">
        <v>14.1164</v>
      </c>
      <c r="EO177">
        <v>101.908</v>
      </c>
      <c r="EP177">
        <v>102.344</v>
      </c>
    </row>
    <row r="178" spans="1:146">
      <c r="A178">
        <v>162</v>
      </c>
      <c r="B178">
        <v>1561570116.5</v>
      </c>
      <c r="C178">
        <v>322</v>
      </c>
      <c r="D178" t="s">
        <v>579</v>
      </c>
      <c r="E178" t="s">
        <v>580</v>
      </c>
      <c r="H178">
        <v>1561570106.16129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-0.0416751682861371</v>
      </c>
      <c r="AF178">
        <v>0.0467840273464508</v>
      </c>
      <c r="AG178">
        <v>3.48778882974678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1561570106.16129</v>
      </c>
      <c r="AU178">
        <v>484.88635483871</v>
      </c>
      <c r="AV178">
        <v>499.076161290323</v>
      </c>
      <c r="AW178">
        <v>14.0027129032258</v>
      </c>
      <c r="AX178">
        <v>14.052</v>
      </c>
      <c r="AY178">
        <v>500.010290322581</v>
      </c>
      <c r="AZ178">
        <v>100.384322580645</v>
      </c>
      <c r="BA178">
        <v>0.199988032258065</v>
      </c>
      <c r="BB178">
        <v>20.015764516129</v>
      </c>
      <c r="BC178">
        <v>21.1735451612903</v>
      </c>
      <c r="BD178">
        <v>999.9</v>
      </c>
      <c r="BE178">
        <v>0</v>
      </c>
      <c r="BF178">
        <v>0</v>
      </c>
      <c r="BG178">
        <v>10011.6922580645</v>
      </c>
      <c r="BH178">
        <v>0</v>
      </c>
      <c r="BI178">
        <v>1590.05838709677</v>
      </c>
      <c r="BJ178">
        <v>1500.00258064516</v>
      </c>
      <c r="BK178">
        <v>0.973000258064516</v>
      </c>
      <c r="BL178">
        <v>0.0269995483870968</v>
      </c>
      <c r="BM178">
        <v>0</v>
      </c>
      <c r="BN178">
        <v>2.19470967741935</v>
      </c>
      <c r="BO178">
        <v>0</v>
      </c>
      <c r="BP178">
        <v>648.160967741935</v>
      </c>
      <c r="BQ178">
        <v>15082.7903225806</v>
      </c>
      <c r="BR178">
        <v>39.066064516129</v>
      </c>
      <c r="BS178">
        <v>41.6349032258064</v>
      </c>
      <c r="BT178">
        <v>40.296</v>
      </c>
      <c r="BU178">
        <v>39.667</v>
      </c>
      <c r="BV178">
        <v>38.5965483870968</v>
      </c>
      <c r="BW178">
        <v>1459.50193548387</v>
      </c>
      <c r="BX178">
        <v>40.5003225806452</v>
      </c>
      <c r="BY178">
        <v>0</v>
      </c>
      <c r="BZ178">
        <v>1561570157.8</v>
      </c>
      <c r="CA178">
        <v>2.19131538461538</v>
      </c>
      <c r="CB178">
        <v>0.347617086147536</v>
      </c>
      <c r="CC178">
        <v>0.380136766670836</v>
      </c>
      <c r="CD178">
        <v>648.175653846154</v>
      </c>
      <c r="CE178">
        <v>15</v>
      </c>
      <c r="CF178">
        <v>1561569682.5</v>
      </c>
      <c r="CG178" t="s">
        <v>251</v>
      </c>
      <c r="CH178">
        <v>14</v>
      </c>
      <c r="CI178">
        <v>2.971</v>
      </c>
      <c r="CJ178">
        <v>0.043</v>
      </c>
      <c r="CK178">
        <v>400</v>
      </c>
      <c r="CL178">
        <v>14</v>
      </c>
      <c r="CM178">
        <v>0.24</v>
      </c>
      <c r="CN178">
        <v>0.14</v>
      </c>
      <c r="CO178">
        <v>-14.1887951219512</v>
      </c>
      <c r="CP178">
        <v>-0.354503832752586</v>
      </c>
      <c r="CQ178">
        <v>0.0800956743487147</v>
      </c>
      <c r="CR178">
        <v>1</v>
      </c>
      <c r="CS178">
        <v>2.19236470588235</v>
      </c>
      <c r="CT178">
        <v>0.255215675472469</v>
      </c>
      <c r="CU178">
        <v>0.15511883467836</v>
      </c>
      <c r="CV178">
        <v>1</v>
      </c>
      <c r="CW178">
        <v>-0.0494075146341463</v>
      </c>
      <c r="CX178">
        <v>0.120117286411159</v>
      </c>
      <c r="CY178">
        <v>0.0156720452785978</v>
      </c>
      <c r="CZ178">
        <v>0</v>
      </c>
      <c r="DA178">
        <v>2</v>
      </c>
      <c r="DB178">
        <v>3</v>
      </c>
      <c r="DC178" t="s">
        <v>252</v>
      </c>
      <c r="DD178">
        <v>1.85584</v>
      </c>
      <c r="DE178">
        <v>1.8541</v>
      </c>
      <c r="DF178">
        <v>1.85516</v>
      </c>
      <c r="DG178">
        <v>1.85944</v>
      </c>
      <c r="DH178">
        <v>1.85379</v>
      </c>
      <c r="DI178">
        <v>1.85819</v>
      </c>
      <c r="DJ178">
        <v>1.85539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2.971</v>
      </c>
      <c r="DZ178">
        <v>0.043</v>
      </c>
      <c r="EA178">
        <v>2</v>
      </c>
      <c r="EB178">
        <v>486.486</v>
      </c>
      <c r="EC178">
        <v>981.361</v>
      </c>
      <c r="ED178">
        <v>13.6364</v>
      </c>
      <c r="EE178">
        <v>22.0423</v>
      </c>
      <c r="EF178">
        <v>30.0009</v>
      </c>
      <c r="EG178">
        <v>21.8618</v>
      </c>
      <c r="EH178">
        <v>21.8019</v>
      </c>
      <c r="EI178">
        <v>31.3263</v>
      </c>
      <c r="EJ178">
        <v>32.9722</v>
      </c>
      <c r="EK178">
        <v>0</v>
      </c>
      <c r="EL178">
        <v>13.6377</v>
      </c>
      <c r="EM178">
        <v>531.67</v>
      </c>
      <c r="EN178">
        <v>14.1165</v>
      </c>
      <c r="EO178">
        <v>101.907</v>
      </c>
      <c r="EP178">
        <v>102.344</v>
      </c>
    </row>
    <row r="179" spans="1:146">
      <c r="A179">
        <v>163</v>
      </c>
      <c r="B179">
        <v>1561570118.5</v>
      </c>
      <c r="C179">
        <v>324</v>
      </c>
      <c r="D179" t="s">
        <v>581</v>
      </c>
      <c r="E179" t="s">
        <v>582</v>
      </c>
      <c r="H179">
        <v>1561570108.16129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-0.0416788368582415</v>
      </c>
      <c r="AF179">
        <v>0.0467881456400226</v>
      </c>
      <c r="AG179">
        <v>3.48803145475558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1561570108.16129</v>
      </c>
      <c r="AU179">
        <v>488.225677419355</v>
      </c>
      <c r="AV179">
        <v>502.417741935484</v>
      </c>
      <c r="AW179">
        <v>14.0042806451613</v>
      </c>
      <c r="AX179">
        <v>14.0505032258065</v>
      </c>
      <c r="AY179">
        <v>500.000870967742</v>
      </c>
      <c r="AZ179">
        <v>100.384258064516</v>
      </c>
      <c r="BA179">
        <v>0.199980516129032</v>
      </c>
      <c r="BB179">
        <v>20.0159580645161</v>
      </c>
      <c r="BC179">
        <v>21.1710483870968</v>
      </c>
      <c r="BD179">
        <v>999.9</v>
      </c>
      <c r="BE179">
        <v>0</v>
      </c>
      <c r="BF179">
        <v>0</v>
      </c>
      <c r="BG179">
        <v>10012.58</v>
      </c>
      <c r="BH179">
        <v>0</v>
      </c>
      <c r="BI179">
        <v>1590.43161290323</v>
      </c>
      <c r="BJ179">
        <v>1500</v>
      </c>
      <c r="BK179">
        <v>0.973000258064516</v>
      </c>
      <c r="BL179">
        <v>0.0269995483870968</v>
      </c>
      <c r="BM179">
        <v>0</v>
      </c>
      <c r="BN179">
        <v>2.19810967741935</v>
      </c>
      <c r="BO179">
        <v>0</v>
      </c>
      <c r="BP179">
        <v>648.185548387097</v>
      </c>
      <c r="BQ179">
        <v>15082.764516129</v>
      </c>
      <c r="BR179">
        <v>39.0721612903226</v>
      </c>
      <c r="BS179">
        <v>41.6449677419355</v>
      </c>
      <c r="BT179">
        <v>40.306064516129</v>
      </c>
      <c r="BU179">
        <v>39.673</v>
      </c>
      <c r="BV179">
        <v>38.6026451612903</v>
      </c>
      <c r="BW179">
        <v>1459.49935483871</v>
      </c>
      <c r="BX179">
        <v>40.5003225806452</v>
      </c>
      <c r="BY179">
        <v>0</v>
      </c>
      <c r="BZ179">
        <v>1561570159.6</v>
      </c>
      <c r="CA179">
        <v>2.20251538461538</v>
      </c>
      <c r="CB179">
        <v>0.34059486322283</v>
      </c>
      <c r="CC179">
        <v>1.17435898455034</v>
      </c>
      <c r="CD179">
        <v>648.195692307692</v>
      </c>
      <c r="CE179">
        <v>15</v>
      </c>
      <c r="CF179">
        <v>1561569682.5</v>
      </c>
      <c r="CG179" t="s">
        <v>251</v>
      </c>
      <c r="CH179">
        <v>14</v>
      </c>
      <c r="CI179">
        <v>2.971</v>
      </c>
      <c r="CJ179">
        <v>0.043</v>
      </c>
      <c r="CK179">
        <v>400</v>
      </c>
      <c r="CL179">
        <v>14</v>
      </c>
      <c r="CM179">
        <v>0.24</v>
      </c>
      <c r="CN179">
        <v>0.14</v>
      </c>
      <c r="CO179">
        <v>-14.1928853658537</v>
      </c>
      <c r="CP179">
        <v>-0.4078641114983</v>
      </c>
      <c r="CQ179">
        <v>0.0826592994516754</v>
      </c>
      <c r="CR179">
        <v>1</v>
      </c>
      <c r="CS179">
        <v>2.19592647058824</v>
      </c>
      <c r="CT179">
        <v>0.215551141166361</v>
      </c>
      <c r="CU179">
        <v>0.162584678948294</v>
      </c>
      <c r="CV179">
        <v>1</v>
      </c>
      <c r="CW179">
        <v>-0.0463416585365854</v>
      </c>
      <c r="CX179">
        <v>0.0680793595818735</v>
      </c>
      <c r="CY179">
        <v>0.0123393932898442</v>
      </c>
      <c r="CZ179">
        <v>1</v>
      </c>
      <c r="DA179">
        <v>3</v>
      </c>
      <c r="DB179">
        <v>3</v>
      </c>
      <c r="DC179" t="s">
        <v>400</v>
      </c>
      <c r="DD179">
        <v>1.85583</v>
      </c>
      <c r="DE179">
        <v>1.8541</v>
      </c>
      <c r="DF179">
        <v>1.85516</v>
      </c>
      <c r="DG179">
        <v>1.85944</v>
      </c>
      <c r="DH179">
        <v>1.85379</v>
      </c>
      <c r="DI179">
        <v>1.85818</v>
      </c>
      <c r="DJ179">
        <v>1.85537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2.971</v>
      </c>
      <c r="DZ179">
        <v>0.043</v>
      </c>
      <c r="EA179">
        <v>2</v>
      </c>
      <c r="EB179">
        <v>486.707</v>
      </c>
      <c r="EC179">
        <v>980.545</v>
      </c>
      <c r="ED179">
        <v>13.633</v>
      </c>
      <c r="EE179">
        <v>22.0465</v>
      </c>
      <c r="EF179">
        <v>30.0009</v>
      </c>
      <c r="EG179">
        <v>21.8663</v>
      </c>
      <c r="EH179">
        <v>21.8065</v>
      </c>
      <c r="EI179">
        <v>31.4709</v>
      </c>
      <c r="EJ179">
        <v>32.9722</v>
      </c>
      <c r="EK179">
        <v>0</v>
      </c>
      <c r="EL179">
        <v>13.6268</v>
      </c>
      <c r="EM179">
        <v>531.67</v>
      </c>
      <c r="EN179">
        <v>14.1165</v>
      </c>
      <c r="EO179">
        <v>101.906</v>
      </c>
      <c r="EP179">
        <v>102.342</v>
      </c>
    </row>
    <row r="180" spans="1:146">
      <c r="A180">
        <v>164</v>
      </c>
      <c r="B180">
        <v>1561570120.5</v>
      </c>
      <c r="C180">
        <v>326</v>
      </c>
      <c r="D180" t="s">
        <v>583</v>
      </c>
      <c r="E180" t="s">
        <v>584</v>
      </c>
      <c r="H180">
        <v>1561570110.16129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-0.041663261962925</v>
      </c>
      <c r="AF180">
        <v>0.0467706614555941</v>
      </c>
      <c r="AG180">
        <v>3.48700134069186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1561570110.16129</v>
      </c>
      <c r="AU180">
        <v>491.562161290323</v>
      </c>
      <c r="AV180">
        <v>505.768838709677</v>
      </c>
      <c r="AW180">
        <v>14.0057903225806</v>
      </c>
      <c r="AX180">
        <v>14.0491806451613</v>
      </c>
      <c r="AY180">
        <v>500.013322580645</v>
      </c>
      <c r="AZ180">
        <v>100.384161290323</v>
      </c>
      <c r="BA180">
        <v>0.200001806451613</v>
      </c>
      <c r="BB180">
        <v>20.0166580645161</v>
      </c>
      <c r="BC180">
        <v>21.1696096774194</v>
      </c>
      <c r="BD180">
        <v>999.9</v>
      </c>
      <c r="BE180">
        <v>0</v>
      </c>
      <c r="BF180">
        <v>0</v>
      </c>
      <c r="BG180">
        <v>10008.8480645161</v>
      </c>
      <c r="BH180">
        <v>0</v>
      </c>
      <c r="BI180">
        <v>1590.70903225806</v>
      </c>
      <c r="BJ180">
        <v>1500.01838709677</v>
      </c>
      <c r="BK180">
        <v>0.973000516129032</v>
      </c>
      <c r="BL180">
        <v>0.0269992967741935</v>
      </c>
      <c r="BM180">
        <v>0</v>
      </c>
      <c r="BN180">
        <v>2.19671290322581</v>
      </c>
      <c r="BO180">
        <v>0</v>
      </c>
      <c r="BP180">
        <v>648.211129032258</v>
      </c>
      <c r="BQ180">
        <v>15082.9451612903</v>
      </c>
      <c r="BR180">
        <v>39.0782580645161</v>
      </c>
      <c r="BS180">
        <v>41.653</v>
      </c>
      <c r="BT180">
        <v>40.3161612903226</v>
      </c>
      <c r="BU180">
        <v>39.677</v>
      </c>
      <c r="BV180">
        <v>38.6087419354839</v>
      </c>
      <c r="BW180">
        <v>1459.51774193548</v>
      </c>
      <c r="BX180">
        <v>40.5003225806452</v>
      </c>
      <c r="BY180">
        <v>0</v>
      </c>
      <c r="BZ180">
        <v>1561570161.4</v>
      </c>
      <c r="CA180">
        <v>2.21705769230769</v>
      </c>
      <c r="CB180">
        <v>0.311415375956079</v>
      </c>
      <c r="CC180">
        <v>0.940239321719179</v>
      </c>
      <c r="CD180">
        <v>648.209307692308</v>
      </c>
      <c r="CE180">
        <v>15</v>
      </c>
      <c r="CF180">
        <v>1561569682.5</v>
      </c>
      <c r="CG180" t="s">
        <v>251</v>
      </c>
      <c r="CH180">
        <v>14</v>
      </c>
      <c r="CI180">
        <v>2.971</v>
      </c>
      <c r="CJ180">
        <v>0.043</v>
      </c>
      <c r="CK180">
        <v>400</v>
      </c>
      <c r="CL180">
        <v>14</v>
      </c>
      <c r="CM180">
        <v>0.24</v>
      </c>
      <c r="CN180">
        <v>0.14</v>
      </c>
      <c r="CO180">
        <v>-14.2029707317073</v>
      </c>
      <c r="CP180">
        <v>-0.550852264808369</v>
      </c>
      <c r="CQ180">
        <v>0.0890943518614448</v>
      </c>
      <c r="CR180">
        <v>0</v>
      </c>
      <c r="CS180">
        <v>2.19591470588235</v>
      </c>
      <c r="CT180">
        <v>0.458112582947216</v>
      </c>
      <c r="CU180">
        <v>0.164369252764394</v>
      </c>
      <c r="CV180">
        <v>1</v>
      </c>
      <c r="CW180">
        <v>-0.043534043902439</v>
      </c>
      <c r="CX180">
        <v>0.0321061609756129</v>
      </c>
      <c r="CY180">
        <v>0.00964817786762815</v>
      </c>
      <c r="CZ180">
        <v>1</v>
      </c>
      <c r="DA180">
        <v>2</v>
      </c>
      <c r="DB180">
        <v>3</v>
      </c>
      <c r="DC180" t="s">
        <v>252</v>
      </c>
      <c r="DD180">
        <v>1.85581</v>
      </c>
      <c r="DE180">
        <v>1.8541</v>
      </c>
      <c r="DF180">
        <v>1.85516</v>
      </c>
      <c r="DG180">
        <v>1.85944</v>
      </c>
      <c r="DH180">
        <v>1.85378</v>
      </c>
      <c r="DI180">
        <v>1.85818</v>
      </c>
      <c r="DJ180">
        <v>1.85537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2.971</v>
      </c>
      <c r="DZ180">
        <v>0.043</v>
      </c>
      <c r="EA180">
        <v>2</v>
      </c>
      <c r="EB180">
        <v>486.493</v>
      </c>
      <c r="EC180">
        <v>980.951</v>
      </c>
      <c r="ED180">
        <v>13.6296</v>
      </c>
      <c r="EE180">
        <v>22.0512</v>
      </c>
      <c r="EF180">
        <v>30.0008</v>
      </c>
      <c r="EG180">
        <v>21.8706</v>
      </c>
      <c r="EH180">
        <v>21.8111</v>
      </c>
      <c r="EI180">
        <v>31.6336</v>
      </c>
      <c r="EJ180">
        <v>32.9722</v>
      </c>
      <c r="EK180">
        <v>0</v>
      </c>
      <c r="EL180">
        <v>13.6268</v>
      </c>
      <c r="EM180">
        <v>536.67</v>
      </c>
      <c r="EN180">
        <v>14.1165</v>
      </c>
      <c r="EO180">
        <v>101.904</v>
      </c>
      <c r="EP180">
        <v>102.341</v>
      </c>
    </row>
    <row r="181" spans="1:146">
      <c r="A181">
        <v>165</v>
      </c>
      <c r="B181">
        <v>1561570122.5</v>
      </c>
      <c r="C181">
        <v>328</v>
      </c>
      <c r="D181" t="s">
        <v>585</v>
      </c>
      <c r="E181" t="s">
        <v>586</v>
      </c>
      <c r="H181">
        <v>1561570112.16129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-0.0416627758339261</v>
      </c>
      <c r="AF181">
        <v>0.0467701157332055</v>
      </c>
      <c r="AG181">
        <v>3.48696918625217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1561570112.16129</v>
      </c>
      <c r="AU181">
        <v>494.895193548387</v>
      </c>
      <c r="AV181">
        <v>509.128032258065</v>
      </c>
      <c r="AW181">
        <v>14.0070548387097</v>
      </c>
      <c r="AX181">
        <v>14.0478322580645</v>
      </c>
      <c r="AY181">
        <v>500.011419354839</v>
      </c>
      <c r="AZ181">
        <v>100.384193548387</v>
      </c>
      <c r="BA181">
        <v>0.199977548387097</v>
      </c>
      <c r="BB181">
        <v>20.0164774193548</v>
      </c>
      <c r="BC181">
        <v>21.1652032258064</v>
      </c>
      <c r="BD181">
        <v>999.9</v>
      </c>
      <c r="BE181">
        <v>0</v>
      </c>
      <c r="BF181">
        <v>0</v>
      </c>
      <c r="BG181">
        <v>10008.7280645161</v>
      </c>
      <c r="BH181">
        <v>0</v>
      </c>
      <c r="BI181">
        <v>1590.88161290323</v>
      </c>
      <c r="BJ181">
        <v>1500.00838709677</v>
      </c>
      <c r="BK181">
        <v>0.973000516129032</v>
      </c>
      <c r="BL181">
        <v>0.0269992967741935</v>
      </c>
      <c r="BM181">
        <v>0</v>
      </c>
      <c r="BN181">
        <v>2.19446451612903</v>
      </c>
      <c r="BO181">
        <v>0</v>
      </c>
      <c r="BP181">
        <v>648.177258064516</v>
      </c>
      <c r="BQ181">
        <v>15082.8483870968</v>
      </c>
      <c r="BR181">
        <v>39.0843548387097</v>
      </c>
      <c r="BS181">
        <v>41.659</v>
      </c>
      <c r="BT181">
        <v>40.3262580645161</v>
      </c>
      <c r="BU181">
        <v>39.6890967741935</v>
      </c>
      <c r="BV181">
        <v>38.6148387096774</v>
      </c>
      <c r="BW181">
        <v>1459.50806451613</v>
      </c>
      <c r="BX181">
        <v>40.5003225806452</v>
      </c>
      <c r="BY181">
        <v>0</v>
      </c>
      <c r="BZ181">
        <v>1561570163.8</v>
      </c>
      <c r="CA181">
        <v>2.20989615384615</v>
      </c>
      <c r="CB181">
        <v>0.00410598113974532</v>
      </c>
      <c r="CC181">
        <v>0.0646495791496375</v>
      </c>
      <c r="CD181">
        <v>648.227961538461</v>
      </c>
      <c r="CE181">
        <v>15</v>
      </c>
      <c r="CF181">
        <v>1561569682.5</v>
      </c>
      <c r="CG181" t="s">
        <v>251</v>
      </c>
      <c r="CH181">
        <v>14</v>
      </c>
      <c r="CI181">
        <v>2.971</v>
      </c>
      <c r="CJ181">
        <v>0.043</v>
      </c>
      <c r="CK181">
        <v>400</v>
      </c>
      <c r="CL181">
        <v>14</v>
      </c>
      <c r="CM181">
        <v>0.24</v>
      </c>
      <c r="CN181">
        <v>0.14</v>
      </c>
      <c r="CO181">
        <v>-14.2319243902439</v>
      </c>
      <c r="CP181">
        <v>-0.546204878048858</v>
      </c>
      <c r="CQ181">
        <v>0.0872747799194822</v>
      </c>
      <c r="CR181">
        <v>0</v>
      </c>
      <c r="CS181">
        <v>2.20322647058823</v>
      </c>
      <c r="CT181">
        <v>0.157880455740947</v>
      </c>
      <c r="CU181">
        <v>0.163146758740538</v>
      </c>
      <c r="CV181">
        <v>1</v>
      </c>
      <c r="CW181">
        <v>-0.0409315585365854</v>
      </c>
      <c r="CX181">
        <v>0.0120989289198522</v>
      </c>
      <c r="CY181">
        <v>0.00790747560017134</v>
      </c>
      <c r="CZ181">
        <v>1</v>
      </c>
      <c r="DA181">
        <v>2</v>
      </c>
      <c r="DB181">
        <v>3</v>
      </c>
      <c r="DC181" t="s">
        <v>252</v>
      </c>
      <c r="DD181">
        <v>1.85581</v>
      </c>
      <c r="DE181">
        <v>1.8541</v>
      </c>
      <c r="DF181">
        <v>1.85516</v>
      </c>
      <c r="DG181">
        <v>1.85944</v>
      </c>
      <c r="DH181">
        <v>1.85378</v>
      </c>
      <c r="DI181">
        <v>1.8582</v>
      </c>
      <c r="DJ181">
        <v>1.85539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2.971</v>
      </c>
      <c r="DZ181">
        <v>0.043</v>
      </c>
      <c r="EA181">
        <v>2</v>
      </c>
      <c r="EB181">
        <v>486.472</v>
      </c>
      <c r="EC181">
        <v>981.281</v>
      </c>
      <c r="ED181">
        <v>13.6255</v>
      </c>
      <c r="EE181">
        <v>22.0554</v>
      </c>
      <c r="EF181">
        <v>30.0009</v>
      </c>
      <c r="EG181">
        <v>21.8748</v>
      </c>
      <c r="EH181">
        <v>21.8148</v>
      </c>
      <c r="EI181">
        <v>31.8125</v>
      </c>
      <c r="EJ181">
        <v>32.9722</v>
      </c>
      <c r="EK181">
        <v>0</v>
      </c>
      <c r="EL181">
        <v>13.5997</v>
      </c>
      <c r="EM181">
        <v>541.67</v>
      </c>
      <c r="EN181">
        <v>14.1165</v>
      </c>
      <c r="EO181">
        <v>101.903</v>
      </c>
      <c r="EP181">
        <v>102.34</v>
      </c>
    </row>
    <row r="182" spans="1:146">
      <c r="A182">
        <v>166</v>
      </c>
      <c r="B182">
        <v>1561570124.5</v>
      </c>
      <c r="C182">
        <v>330</v>
      </c>
      <c r="D182" t="s">
        <v>587</v>
      </c>
      <c r="E182" t="s">
        <v>588</v>
      </c>
      <c r="H182">
        <v>1561570114.16129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-0.0416472625534914</v>
      </c>
      <c r="AF182">
        <v>0.0467527007168796</v>
      </c>
      <c r="AG182">
        <v>3.4859430094709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1561570114.16129</v>
      </c>
      <c r="AU182">
        <v>498.225967741935</v>
      </c>
      <c r="AV182">
        <v>512.470709677419</v>
      </c>
      <c r="AW182">
        <v>14.0081677419355</v>
      </c>
      <c r="AX182">
        <v>14.0464677419355</v>
      </c>
      <c r="AY182">
        <v>500.006451612903</v>
      </c>
      <c r="AZ182">
        <v>100.384225806452</v>
      </c>
      <c r="BA182">
        <v>0.200001225806452</v>
      </c>
      <c r="BB182">
        <v>20.0166193548387</v>
      </c>
      <c r="BC182">
        <v>21.1606870967742</v>
      </c>
      <c r="BD182">
        <v>999.9</v>
      </c>
      <c r="BE182">
        <v>0</v>
      </c>
      <c r="BF182">
        <v>0</v>
      </c>
      <c r="BG182">
        <v>10004.9980645161</v>
      </c>
      <c r="BH182">
        <v>0</v>
      </c>
      <c r="BI182">
        <v>1590.88161290323</v>
      </c>
      <c r="BJ182">
        <v>1500.01096774194</v>
      </c>
      <c r="BK182">
        <v>0.97300064516129</v>
      </c>
      <c r="BL182">
        <v>0.0269991709677419</v>
      </c>
      <c r="BM182">
        <v>0</v>
      </c>
      <c r="BN182">
        <v>2.19807419354839</v>
      </c>
      <c r="BO182">
        <v>0</v>
      </c>
      <c r="BP182">
        <v>648.173612903226</v>
      </c>
      <c r="BQ182">
        <v>15082.8806451613</v>
      </c>
      <c r="BR182">
        <v>39.0904516129032</v>
      </c>
      <c r="BS182">
        <v>41.6710967741935</v>
      </c>
      <c r="BT182">
        <v>40.3343548387097</v>
      </c>
      <c r="BU182">
        <v>39.6991935483871</v>
      </c>
      <c r="BV182">
        <v>38.6189032258065</v>
      </c>
      <c r="BW182">
        <v>1459.51064516129</v>
      </c>
      <c r="BX182">
        <v>40.5003225806452</v>
      </c>
      <c r="BY182">
        <v>0</v>
      </c>
      <c r="BZ182">
        <v>1561570165.6</v>
      </c>
      <c r="CA182">
        <v>2.20150769230769</v>
      </c>
      <c r="CB182">
        <v>-0.0201367494303268</v>
      </c>
      <c r="CC182">
        <v>-0.773675212843643</v>
      </c>
      <c r="CD182">
        <v>648.211538461538</v>
      </c>
      <c r="CE182">
        <v>15</v>
      </c>
      <c r="CF182">
        <v>1561569682.5</v>
      </c>
      <c r="CG182" t="s">
        <v>251</v>
      </c>
      <c r="CH182">
        <v>14</v>
      </c>
      <c r="CI182">
        <v>2.971</v>
      </c>
      <c r="CJ182">
        <v>0.043</v>
      </c>
      <c r="CK182">
        <v>400</v>
      </c>
      <c r="CL182">
        <v>14</v>
      </c>
      <c r="CM182">
        <v>0.24</v>
      </c>
      <c r="CN182">
        <v>0.14</v>
      </c>
      <c r="CO182">
        <v>-14.2453487804878</v>
      </c>
      <c r="CP182">
        <v>-0.58703623693394</v>
      </c>
      <c r="CQ182">
        <v>0.0908320431317517</v>
      </c>
      <c r="CR182">
        <v>0</v>
      </c>
      <c r="CS182">
        <v>2.20718529411765</v>
      </c>
      <c r="CT182">
        <v>0.241539306846995</v>
      </c>
      <c r="CU182">
        <v>0.159499327183447</v>
      </c>
      <c r="CV182">
        <v>1</v>
      </c>
      <c r="CW182">
        <v>-0.038488943902439</v>
      </c>
      <c r="CX182">
        <v>0.00969168919859265</v>
      </c>
      <c r="CY182">
        <v>0.00768697550869282</v>
      </c>
      <c r="CZ182">
        <v>1</v>
      </c>
      <c r="DA182">
        <v>2</v>
      </c>
      <c r="DB182">
        <v>3</v>
      </c>
      <c r="DC182" t="s">
        <v>252</v>
      </c>
      <c r="DD182">
        <v>1.85583</v>
      </c>
      <c r="DE182">
        <v>1.8541</v>
      </c>
      <c r="DF182">
        <v>1.85516</v>
      </c>
      <c r="DG182">
        <v>1.85944</v>
      </c>
      <c r="DH182">
        <v>1.85379</v>
      </c>
      <c r="DI182">
        <v>1.8582</v>
      </c>
      <c r="DJ182">
        <v>1.85542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2.971</v>
      </c>
      <c r="DZ182">
        <v>0.043</v>
      </c>
      <c r="EA182">
        <v>2</v>
      </c>
      <c r="EB182">
        <v>486.694</v>
      </c>
      <c r="EC182">
        <v>980.16</v>
      </c>
      <c r="ED182">
        <v>13.6202</v>
      </c>
      <c r="EE182">
        <v>22.0605</v>
      </c>
      <c r="EF182">
        <v>30.001</v>
      </c>
      <c r="EG182">
        <v>21.8794</v>
      </c>
      <c r="EH182">
        <v>21.8198</v>
      </c>
      <c r="EI182">
        <v>31.958</v>
      </c>
      <c r="EJ182">
        <v>32.9722</v>
      </c>
      <c r="EK182">
        <v>0</v>
      </c>
      <c r="EL182">
        <v>13.5997</v>
      </c>
      <c r="EM182">
        <v>541.67</v>
      </c>
      <c r="EN182">
        <v>14.1165</v>
      </c>
      <c r="EO182">
        <v>101.901</v>
      </c>
      <c r="EP182">
        <v>102.34</v>
      </c>
    </row>
    <row r="183" spans="1:146">
      <c r="A183">
        <v>167</v>
      </c>
      <c r="B183">
        <v>1561570126.5</v>
      </c>
      <c r="C183">
        <v>332</v>
      </c>
      <c r="D183" t="s">
        <v>589</v>
      </c>
      <c r="E183" t="s">
        <v>590</v>
      </c>
      <c r="H183">
        <v>1561570116.16129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-0.0416257321205769</v>
      </c>
      <c r="AF183">
        <v>0.0467285309197635</v>
      </c>
      <c r="AG183">
        <v>3.48451858730021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1561570116.16129</v>
      </c>
      <c r="AU183">
        <v>501.554838709677</v>
      </c>
      <c r="AV183">
        <v>515.817129032258</v>
      </c>
      <c r="AW183">
        <v>14.0092161290323</v>
      </c>
      <c r="AX183">
        <v>14.0451709677419</v>
      </c>
      <c r="AY183">
        <v>500.026870967742</v>
      </c>
      <c r="AZ183">
        <v>100.384322580645</v>
      </c>
      <c r="BA183">
        <v>0.200025290322581</v>
      </c>
      <c r="BB183">
        <v>20.0179774193548</v>
      </c>
      <c r="BC183">
        <v>21.1596870967742</v>
      </c>
      <c r="BD183">
        <v>999.9</v>
      </c>
      <c r="BE183">
        <v>0</v>
      </c>
      <c r="BF183">
        <v>0</v>
      </c>
      <c r="BG183">
        <v>9999.81612903226</v>
      </c>
      <c r="BH183">
        <v>0</v>
      </c>
      <c r="BI183">
        <v>1590.86870967742</v>
      </c>
      <c r="BJ183">
        <v>1500.01193548387</v>
      </c>
      <c r="BK183">
        <v>0.973000774193548</v>
      </c>
      <c r="BL183">
        <v>0.0269990451612903</v>
      </c>
      <c r="BM183">
        <v>0</v>
      </c>
      <c r="BN183">
        <v>2.23375483870968</v>
      </c>
      <c r="BO183">
        <v>0</v>
      </c>
      <c r="BP183">
        <v>648.143838709677</v>
      </c>
      <c r="BQ183">
        <v>15082.9</v>
      </c>
      <c r="BR183">
        <v>39.0965483870968</v>
      </c>
      <c r="BS183">
        <v>41.6811612903226</v>
      </c>
      <c r="BT183">
        <v>40.3404516129032</v>
      </c>
      <c r="BU183">
        <v>39.7052903225806</v>
      </c>
      <c r="BV183">
        <v>38.6229677419355</v>
      </c>
      <c r="BW183">
        <v>1459.51161290323</v>
      </c>
      <c r="BX183">
        <v>40.5003225806452</v>
      </c>
      <c r="BY183">
        <v>0</v>
      </c>
      <c r="BZ183">
        <v>1561570167.4</v>
      </c>
      <c r="CA183">
        <v>2.23615384615385</v>
      </c>
      <c r="CB183">
        <v>0.263685472166557</v>
      </c>
      <c r="CC183">
        <v>-2.03880342543239</v>
      </c>
      <c r="CD183">
        <v>648.1485</v>
      </c>
      <c r="CE183">
        <v>15</v>
      </c>
      <c r="CF183">
        <v>1561569682.5</v>
      </c>
      <c r="CG183" t="s">
        <v>251</v>
      </c>
      <c r="CH183">
        <v>14</v>
      </c>
      <c r="CI183">
        <v>2.971</v>
      </c>
      <c r="CJ183">
        <v>0.043</v>
      </c>
      <c r="CK183">
        <v>400</v>
      </c>
      <c r="CL183">
        <v>14</v>
      </c>
      <c r="CM183">
        <v>0.24</v>
      </c>
      <c r="CN183">
        <v>0.14</v>
      </c>
      <c r="CO183">
        <v>-14.2588707317073</v>
      </c>
      <c r="CP183">
        <v>-0.605038327526096</v>
      </c>
      <c r="CQ183">
        <v>0.093019143699491</v>
      </c>
      <c r="CR183">
        <v>0</v>
      </c>
      <c r="CS183">
        <v>2.22273235294118</v>
      </c>
      <c r="CT183">
        <v>0.0286027294355912</v>
      </c>
      <c r="CU183">
        <v>0.163060578278692</v>
      </c>
      <c r="CV183">
        <v>1</v>
      </c>
      <c r="CW183">
        <v>-0.0361745146341463</v>
      </c>
      <c r="CX183">
        <v>0.0245723289198596</v>
      </c>
      <c r="CY183">
        <v>0.00889669832300262</v>
      </c>
      <c r="CZ183">
        <v>1</v>
      </c>
      <c r="DA183">
        <v>2</v>
      </c>
      <c r="DB183">
        <v>3</v>
      </c>
      <c r="DC183" t="s">
        <v>252</v>
      </c>
      <c r="DD183">
        <v>1.85584</v>
      </c>
      <c r="DE183">
        <v>1.8541</v>
      </c>
      <c r="DF183">
        <v>1.85516</v>
      </c>
      <c r="DG183">
        <v>1.85944</v>
      </c>
      <c r="DH183">
        <v>1.85379</v>
      </c>
      <c r="DI183">
        <v>1.85819</v>
      </c>
      <c r="DJ183">
        <v>1.85542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2.971</v>
      </c>
      <c r="DZ183">
        <v>0.043</v>
      </c>
      <c r="EA183">
        <v>2</v>
      </c>
      <c r="EB183">
        <v>486.395</v>
      </c>
      <c r="EC183">
        <v>979.847</v>
      </c>
      <c r="ED183">
        <v>13.6099</v>
      </c>
      <c r="EE183">
        <v>22.0656</v>
      </c>
      <c r="EF183">
        <v>30.0011</v>
      </c>
      <c r="EG183">
        <v>21.884</v>
      </c>
      <c r="EH183">
        <v>21.824</v>
      </c>
      <c r="EI183">
        <v>32.1242</v>
      </c>
      <c r="EJ183">
        <v>32.6892</v>
      </c>
      <c r="EK183">
        <v>0</v>
      </c>
      <c r="EL183">
        <v>13.5997</v>
      </c>
      <c r="EM183">
        <v>546.67</v>
      </c>
      <c r="EN183">
        <v>14.1165</v>
      </c>
      <c r="EO183">
        <v>101.9</v>
      </c>
      <c r="EP183">
        <v>102.34</v>
      </c>
    </row>
    <row r="184" spans="1:146">
      <c r="A184">
        <v>168</v>
      </c>
      <c r="B184">
        <v>1561570128.5</v>
      </c>
      <c r="C184">
        <v>334</v>
      </c>
      <c r="D184" t="s">
        <v>591</v>
      </c>
      <c r="E184" t="s">
        <v>592</v>
      </c>
      <c r="H184">
        <v>1561570118.16129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-0.0416351246950313</v>
      </c>
      <c r="AF184">
        <v>0.0467390749074233</v>
      </c>
      <c r="AG184">
        <v>3.4851400179911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1561570118.16129</v>
      </c>
      <c r="AU184">
        <v>504.880548387097</v>
      </c>
      <c r="AV184">
        <v>519.162580645161</v>
      </c>
      <c r="AW184">
        <v>14.0100161290323</v>
      </c>
      <c r="AX184">
        <v>14.0457290322581</v>
      </c>
      <c r="AY184">
        <v>500.024516129032</v>
      </c>
      <c r="AZ184">
        <v>100.384483870968</v>
      </c>
      <c r="BA184">
        <v>0.199977483870968</v>
      </c>
      <c r="BB184">
        <v>20.0196322580645</v>
      </c>
      <c r="BC184">
        <v>21.1582161290323</v>
      </c>
      <c r="BD184">
        <v>999.9</v>
      </c>
      <c r="BE184">
        <v>0</v>
      </c>
      <c r="BF184">
        <v>0</v>
      </c>
      <c r="BG184">
        <v>10002.0564516129</v>
      </c>
      <c r="BH184">
        <v>0</v>
      </c>
      <c r="BI184">
        <v>1590.79451612903</v>
      </c>
      <c r="BJ184">
        <v>1500.01258064516</v>
      </c>
      <c r="BK184">
        <v>0.973000903225806</v>
      </c>
      <c r="BL184">
        <v>0.0269989193548387</v>
      </c>
      <c r="BM184">
        <v>0</v>
      </c>
      <c r="BN184">
        <v>2.23501935483871</v>
      </c>
      <c r="BO184">
        <v>0</v>
      </c>
      <c r="BP184">
        <v>648.128903225806</v>
      </c>
      <c r="BQ184">
        <v>15082.9032258065</v>
      </c>
      <c r="BR184">
        <v>39.1026451612903</v>
      </c>
      <c r="BS184">
        <v>41.6932580645161</v>
      </c>
      <c r="BT184">
        <v>40.3465483870968</v>
      </c>
      <c r="BU184">
        <v>39.7113870967742</v>
      </c>
      <c r="BV184">
        <v>38.625</v>
      </c>
      <c r="BW184">
        <v>1459.51225806452</v>
      </c>
      <c r="BX184">
        <v>40.5003225806452</v>
      </c>
      <c r="BY184">
        <v>0</v>
      </c>
      <c r="BZ184">
        <v>1561570169.8</v>
      </c>
      <c r="CA184">
        <v>2.22498846153846</v>
      </c>
      <c r="CB184">
        <v>-0.225993156445296</v>
      </c>
      <c r="CC184">
        <v>-1.61473505494026</v>
      </c>
      <c r="CD184">
        <v>648.114730769231</v>
      </c>
      <c r="CE184">
        <v>15</v>
      </c>
      <c r="CF184">
        <v>1561569682.5</v>
      </c>
      <c r="CG184" t="s">
        <v>251</v>
      </c>
      <c r="CH184">
        <v>14</v>
      </c>
      <c r="CI184">
        <v>2.971</v>
      </c>
      <c r="CJ184">
        <v>0.043</v>
      </c>
      <c r="CK184">
        <v>400</v>
      </c>
      <c r="CL184">
        <v>14</v>
      </c>
      <c r="CM184">
        <v>0.24</v>
      </c>
      <c r="CN184">
        <v>0.14</v>
      </c>
      <c r="CO184">
        <v>-14.2807853658537</v>
      </c>
      <c r="CP184">
        <v>-0.519758885017302</v>
      </c>
      <c r="CQ184">
        <v>0.0848387582876658</v>
      </c>
      <c r="CR184">
        <v>0</v>
      </c>
      <c r="CS184">
        <v>2.22079411764706</v>
      </c>
      <c r="CT184">
        <v>0.148983147614841</v>
      </c>
      <c r="CU184">
        <v>0.153248688586993</v>
      </c>
      <c r="CV184">
        <v>1</v>
      </c>
      <c r="CW184">
        <v>-0.0355510195121951</v>
      </c>
      <c r="CX184">
        <v>0.0279250620209152</v>
      </c>
      <c r="CY184">
        <v>0.00936273666291707</v>
      </c>
      <c r="CZ184">
        <v>1</v>
      </c>
      <c r="DA184">
        <v>2</v>
      </c>
      <c r="DB184">
        <v>3</v>
      </c>
      <c r="DC184" t="s">
        <v>252</v>
      </c>
      <c r="DD184">
        <v>1.85583</v>
      </c>
      <c r="DE184">
        <v>1.8541</v>
      </c>
      <c r="DF184">
        <v>1.85516</v>
      </c>
      <c r="DG184">
        <v>1.85944</v>
      </c>
      <c r="DH184">
        <v>1.85378</v>
      </c>
      <c r="DI184">
        <v>1.85818</v>
      </c>
      <c r="DJ184">
        <v>1.8554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2.971</v>
      </c>
      <c r="DZ184">
        <v>0.043</v>
      </c>
      <c r="EA184">
        <v>2</v>
      </c>
      <c r="EB184">
        <v>486.364</v>
      </c>
      <c r="EC184">
        <v>979.855</v>
      </c>
      <c r="ED184">
        <v>13.6006</v>
      </c>
      <c r="EE184">
        <v>22.0704</v>
      </c>
      <c r="EF184">
        <v>30.0011</v>
      </c>
      <c r="EG184">
        <v>21.8886</v>
      </c>
      <c r="EH184">
        <v>21.8285</v>
      </c>
      <c r="EI184">
        <v>32.3002</v>
      </c>
      <c r="EJ184">
        <v>32.6892</v>
      </c>
      <c r="EK184">
        <v>0</v>
      </c>
      <c r="EL184">
        <v>13.5727</v>
      </c>
      <c r="EM184">
        <v>551.67</v>
      </c>
      <c r="EN184">
        <v>14.1165</v>
      </c>
      <c r="EO184">
        <v>101.9</v>
      </c>
      <c r="EP184">
        <v>102.339</v>
      </c>
    </row>
    <row r="185" spans="1:146">
      <c r="A185">
        <v>169</v>
      </c>
      <c r="B185">
        <v>1561570130.5</v>
      </c>
      <c r="C185">
        <v>336</v>
      </c>
      <c r="D185" t="s">
        <v>593</v>
      </c>
      <c r="E185" t="s">
        <v>594</v>
      </c>
      <c r="H185">
        <v>1561570120.16129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-0.0416387501869918</v>
      </c>
      <c r="AF185">
        <v>0.0467431448397595</v>
      </c>
      <c r="AG185">
        <v>3.4853798743888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1561570120.16129</v>
      </c>
      <c r="AU185">
        <v>508.205709677419</v>
      </c>
      <c r="AV185">
        <v>522.498129032258</v>
      </c>
      <c r="AW185">
        <v>14.0106483870968</v>
      </c>
      <c r="AX185">
        <v>14.0502064516129</v>
      </c>
      <c r="AY185">
        <v>500.014548387097</v>
      </c>
      <c r="AZ185">
        <v>100.384516129032</v>
      </c>
      <c r="BA185">
        <v>0.199982258064516</v>
      </c>
      <c r="BB185">
        <v>20.0211580645161</v>
      </c>
      <c r="BC185">
        <v>21.1567903225806</v>
      </c>
      <c r="BD185">
        <v>999.9</v>
      </c>
      <c r="BE185">
        <v>0</v>
      </c>
      <c r="BF185">
        <v>0</v>
      </c>
      <c r="BG185">
        <v>10002.9241935484</v>
      </c>
      <c r="BH185">
        <v>0</v>
      </c>
      <c r="BI185">
        <v>1590.7335483871</v>
      </c>
      <c r="BJ185">
        <v>1500.00516129032</v>
      </c>
      <c r="BK185">
        <v>0.973001032258064</v>
      </c>
      <c r="BL185">
        <v>0.0269987935483871</v>
      </c>
      <c r="BM185">
        <v>0</v>
      </c>
      <c r="BN185">
        <v>2.23024193548387</v>
      </c>
      <c r="BO185">
        <v>0</v>
      </c>
      <c r="BP185">
        <v>648.107580645161</v>
      </c>
      <c r="BQ185">
        <v>15082.8322580645</v>
      </c>
      <c r="BR185">
        <v>39.1127419354839</v>
      </c>
      <c r="BS185">
        <v>41.7053548387097</v>
      </c>
      <c r="BT185">
        <v>40.3526451612903</v>
      </c>
      <c r="BU185">
        <v>39.7174838709677</v>
      </c>
      <c r="BV185">
        <v>38.631</v>
      </c>
      <c r="BW185">
        <v>1459.50516129032</v>
      </c>
      <c r="BX185">
        <v>40.5</v>
      </c>
      <c r="BY185">
        <v>0</v>
      </c>
      <c r="BZ185">
        <v>1561570171.6</v>
      </c>
      <c r="CA185">
        <v>2.20946923076923</v>
      </c>
      <c r="CB185">
        <v>-0.220109393083331</v>
      </c>
      <c r="CC185">
        <v>-1.80745300750851</v>
      </c>
      <c r="CD185">
        <v>648.065461538462</v>
      </c>
      <c r="CE185">
        <v>15</v>
      </c>
      <c r="CF185">
        <v>1561569682.5</v>
      </c>
      <c r="CG185" t="s">
        <v>251</v>
      </c>
      <c r="CH185">
        <v>14</v>
      </c>
      <c r="CI185">
        <v>2.971</v>
      </c>
      <c r="CJ185">
        <v>0.043</v>
      </c>
      <c r="CK185">
        <v>400</v>
      </c>
      <c r="CL185">
        <v>14</v>
      </c>
      <c r="CM185">
        <v>0.24</v>
      </c>
      <c r="CN185">
        <v>0.14</v>
      </c>
      <c r="CO185">
        <v>-14.2927707317073</v>
      </c>
      <c r="CP185">
        <v>-0.570767247386653</v>
      </c>
      <c r="CQ185">
        <v>0.0883623119194903</v>
      </c>
      <c r="CR185">
        <v>0</v>
      </c>
      <c r="CS185">
        <v>2.21626176470588</v>
      </c>
      <c r="CT185">
        <v>0.102119188503675</v>
      </c>
      <c r="CU185">
        <v>0.159826954243545</v>
      </c>
      <c r="CV185">
        <v>1</v>
      </c>
      <c r="CW185">
        <v>-0.0389770146341463</v>
      </c>
      <c r="CX185">
        <v>-0.014617697560972</v>
      </c>
      <c r="CY185">
        <v>0.0134106602508667</v>
      </c>
      <c r="CZ185">
        <v>1</v>
      </c>
      <c r="DA185">
        <v>2</v>
      </c>
      <c r="DB185">
        <v>3</v>
      </c>
      <c r="DC185" t="s">
        <v>252</v>
      </c>
      <c r="DD185">
        <v>1.85581</v>
      </c>
      <c r="DE185">
        <v>1.8541</v>
      </c>
      <c r="DF185">
        <v>1.85516</v>
      </c>
      <c r="DG185">
        <v>1.85944</v>
      </c>
      <c r="DH185">
        <v>1.85378</v>
      </c>
      <c r="DI185">
        <v>1.85817</v>
      </c>
      <c r="DJ185">
        <v>1.85539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2.971</v>
      </c>
      <c r="DZ185">
        <v>0.043</v>
      </c>
      <c r="EA185">
        <v>2</v>
      </c>
      <c r="EB185">
        <v>486.601</v>
      </c>
      <c r="EC185">
        <v>979.662</v>
      </c>
      <c r="ED185">
        <v>13.5897</v>
      </c>
      <c r="EE185">
        <v>22.0754</v>
      </c>
      <c r="EF185">
        <v>30.0011</v>
      </c>
      <c r="EG185">
        <v>21.8932</v>
      </c>
      <c r="EH185">
        <v>21.8331</v>
      </c>
      <c r="EI185">
        <v>32.4449</v>
      </c>
      <c r="EJ185">
        <v>32.6892</v>
      </c>
      <c r="EK185">
        <v>0</v>
      </c>
      <c r="EL185">
        <v>13.5727</v>
      </c>
      <c r="EM185">
        <v>551.67</v>
      </c>
      <c r="EN185">
        <v>14.1165</v>
      </c>
      <c r="EO185">
        <v>101.899</v>
      </c>
      <c r="EP185">
        <v>102.338</v>
      </c>
    </row>
    <row r="186" spans="1:146">
      <c r="A186">
        <v>170</v>
      </c>
      <c r="B186">
        <v>1561570132.5</v>
      </c>
      <c r="C186">
        <v>338</v>
      </c>
      <c r="D186" t="s">
        <v>595</v>
      </c>
      <c r="E186" t="s">
        <v>596</v>
      </c>
      <c r="H186">
        <v>1561570122.16129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-0.0416210521242607</v>
      </c>
      <c r="AF186">
        <v>0.0467232772139084</v>
      </c>
      <c r="AG186">
        <v>3.48420893153378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1561570122.16129</v>
      </c>
      <c r="AU186">
        <v>511.531161290323</v>
      </c>
      <c r="AV186">
        <v>525.85135483871</v>
      </c>
      <c r="AW186">
        <v>14.0114516129032</v>
      </c>
      <c r="AX186">
        <v>14.056835483871</v>
      </c>
      <c r="AY186">
        <v>500.029225806451</v>
      </c>
      <c r="AZ186">
        <v>100.384548387097</v>
      </c>
      <c r="BA186">
        <v>0.200017903225806</v>
      </c>
      <c r="BB186">
        <v>20.022264516129</v>
      </c>
      <c r="BC186">
        <v>21.1586129032258</v>
      </c>
      <c r="BD186">
        <v>999.9</v>
      </c>
      <c r="BE186">
        <v>0</v>
      </c>
      <c r="BF186">
        <v>0</v>
      </c>
      <c r="BG186">
        <v>9998.66935483871</v>
      </c>
      <c r="BH186">
        <v>0</v>
      </c>
      <c r="BI186">
        <v>1590.70032258065</v>
      </c>
      <c r="BJ186">
        <v>1500.01516129032</v>
      </c>
      <c r="BK186">
        <v>0.973001161290322</v>
      </c>
      <c r="BL186">
        <v>0.0269986677419355</v>
      </c>
      <c r="BM186">
        <v>0</v>
      </c>
      <c r="BN186">
        <v>2.26302580645161</v>
      </c>
      <c r="BO186">
        <v>0</v>
      </c>
      <c r="BP186">
        <v>648.091161290323</v>
      </c>
      <c r="BQ186">
        <v>15082.9322580645</v>
      </c>
      <c r="BR186">
        <v>39.1188387096774</v>
      </c>
      <c r="BS186">
        <v>41.7154516129032</v>
      </c>
      <c r="BT186">
        <v>40.3587419354839</v>
      </c>
      <c r="BU186">
        <v>39.7235806451613</v>
      </c>
      <c r="BV186">
        <v>38.637</v>
      </c>
      <c r="BW186">
        <v>1459.51516129032</v>
      </c>
      <c r="BX186">
        <v>40.5</v>
      </c>
      <c r="BY186">
        <v>0</v>
      </c>
      <c r="BZ186">
        <v>1561570173.4</v>
      </c>
      <c r="CA186">
        <v>2.21571923076923</v>
      </c>
      <c r="CB186">
        <v>-0.205658112216801</v>
      </c>
      <c r="CC186">
        <v>-1.5187350583</v>
      </c>
      <c r="CD186">
        <v>648.063653846154</v>
      </c>
      <c r="CE186">
        <v>15</v>
      </c>
      <c r="CF186">
        <v>1561569682.5</v>
      </c>
      <c r="CG186" t="s">
        <v>251</v>
      </c>
      <c r="CH186">
        <v>14</v>
      </c>
      <c r="CI186">
        <v>2.971</v>
      </c>
      <c r="CJ186">
        <v>0.043</v>
      </c>
      <c r="CK186">
        <v>400</v>
      </c>
      <c r="CL186">
        <v>14</v>
      </c>
      <c r="CM186">
        <v>0.24</v>
      </c>
      <c r="CN186">
        <v>0.14</v>
      </c>
      <c r="CO186">
        <v>-14.3164829268293</v>
      </c>
      <c r="CP186">
        <v>-0.589992334495044</v>
      </c>
      <c r="CQ186">
        <v>0.0907284528002722</v>
      </c>
      <c r="CR186">
        <v>0</v>
      </c>
      <c r="CS186">
        <v>2.23051470588235</v>
      </c>
      <c r="CT186">
        <v>-0.0523471641411421</v>
      </c>
      <c r="CU186">
        <v>0.163665455287074</v>
      </c>
      <c r="CV186">
        <v>1</v>
      </c>
      <c r="CW186">
        <v>-0.0448502780487805</v>
      </c>
      <c r="CX186">
        <v>-0.0713842557491696</v>
      </c>
      <c r="CY186">
        <v>0.0193515799552805</v>
      </c>
      <c r="CZ186">
        <v>1</v>
      </c>
      <c r="DA186">
        <v>2</v>
      </c>
      <c r="DB186">
        <v>3</v>
      </c>
      <c r="DC186" t="s">
        <v>252</v>
      </c>
      <c r="DD186">
        <v>1.85583</v>
      </c>
      <c r="DE186">
        <v>1.8541</v>
      </c>
      <c r="DF186">
        <v>1.85516</v>
      </c>
      <c r="DG186">
        <v>1.85944</v>
      </c>
      <c r="DH186">
        <v>1.85379</v>
      </c>
      <c r="DI186">
        <v>1.85819</v>
      </c>
      <c r="DJ186">
        <v>1.8554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2.971</v>
      </c>
      <c r="DZ186">
        <v>0.043</v>
      </c>
      <c r="EA186">
        <v>2</v>
      </c>
      <c r="EB186">
        <v>486.36</v>
      </c>
      <c r="EC186">
        <v>979.725</v>
      </c>
      <c r="ED186">
        <v>13.5765</v>
      </c>
      <c r="EE186">
        <v>22.0805</v>
      </c>
      <c r="EF186">
        <v>30.0012</v>
      </c>
      <c r="EG186">
        <v>21.8977</v>
      </c>
      <c r="EH186">
        <v>21.8377</v>
      </c>
      <c r="EI186">
        <v>32.6081</v>
      </c>
      <c r="EJ186">
        <v>32.6892</v>
      </c>
      <c r="EK186">
        <v>0</v>
      </c>
      <c r="EL186">
        <v>13.5477</v>
      </c>
      <c r="EM186">
        <v>556.67</v>
      </c>
      <c r="EN186">
        <v>14.1165</v>
      </c>
      <c r="EO186">
        <v>101.898</v>
      </c>
      <c r="EP186">
        <v>102.337</v>
      </c>
    </row>
    <row r="187" spans="1:146">
      <c r="A187">
        <v>171</v>
      </c>
      <c r="B187">
        <v>1561570134.5</v>
      </c>
      <c r="C187">
        <v>340</v>
      </c>
      <c r="D187" t="s">
        <v>597</v>
      </c>
      <c r="E187" t="s">
        <v>598</v>
      </c>
      <c r="H187">
        <v>1561570124.16129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-0.0416195665650658</v>
      </c>
      <c r="AF187">
        <v>0.04672160954357</v>
      </c>
      <c r="AG187">
        <v>3.48411063576087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1561570124.16129</v>
      </c>
      <c r="AU187">
        <v>514.856709677419</v>
      </c>
      <c r="AV187">
        <v>529.204838709677</v>
      </c>
      <c r="AW187">
        <v>14.0125290322581</v>
      </c>
      <c r="AX187">
        <v>14.0622451612903</v>
      </c>
      <c r="AY187">
        <v>500.01835483871</v>
      </c>
      <c r="AZ187">
        <v>100.384806451613</v>
      </c>
      <c r="BA187">
        <v>0.199990677419355</v>
      </c>
      <c r="BB187">
        <v>20.0224548387097</v>
      </c>
      <c r="BC187">
        <v>21.1613064516129</v>
      </c>
      <c r="BD187">
        <v>999.9</v>
      </c>
      <c r="BE187">
        <v>0</v>
      </c>
      <c r="BF187">
        <v>0</v>
      </c>
      <c r="BG187">
        <v>9998.28677419355</v>
      </c>
      <c r="BH187">
        <v>0</v>
      </c>
      <c r="BI187">
        <v>1590.54967741935</v>
      </c>
      <c r="BJ187">
        <v>1500.0264516129</v>
      </c>
      <c r="BK187">
        <v>0.973001290322581</v>
      </c>
      <c r="BL187">
        <v>0.0269985419354839</v>
      </c>
      <c r="BM187">
        <v>0</v>
      </c>
      <c r="BN187">
        <v>2.24883870967742</v>
      </c>
      <c r="BO187">
        <v>0</v>
      </c>
      <c r="BP187">
        <v>648.109483870968</v>
      </c>
      <c r="BQ187">
        <v>15083.0419354839</v>
      </c>
      <c r="BR187">
        <v>39.1289032258065</v>
      </c>
      <c r="BS187">
        <v>41.7215483870968</v>
      </c>
      <c r="BT187">
        <v>40.3668387096774</v>
      </c>
      <c r="BU187">
        <v>39.7296774193548</v>
      </c>
      <c r="BV187">
        <v>38.643</v>
      </c>
      <c r="BW187">
        <v>1459.5264516129</v>
      </c>
      <c r="BX187">
        <v>40.5</v>
      </c>
      <c r="BY187">
        <v>0</v>
      </c>
      <c r="BZ187">
        <v>1561570175.8</v>
      </c>
      <c r="CA187">
        <v>2.1892</v>
      </c>
      <c r="CB187">
        <v>-0.191692297150584</v>
      </c>
      <c r="CC187">
        <v>0.497059811054451</v>
      </c>
      <c r="CD187">
        <v>648.055346153846</v>
      </c>
      <c r="CE187">
        <v>15</v>
      </c>
      <c r="CF187">
        <v>1561569682.5</v>
      </c>
      <c r="CG187" t="s">
        <v>251</v>
      </c>
      <c r="CH187">
        <v>14</v>
      </c>
      <c r="CI187">
        <v>2.971</v>
      </c>
      <c r="CJ187">
        <v>0.043</v>
      </c>
      <c r="CK187">
        <v>400</v>
      </c>
      <c r="CL187">
        <v>14</v>
      </c>
      <c r="CM187">
        <v>0.24</v>
      </c>
      <c r="CN187">
        <v>0.14</v>
      </c>
      <c r="CO187">
        <v>-14.3469512195122</v>
      </c>
      <c r="CP187">
        <v>-0.545167944250741</v>
      </c>
      <c r="CQ187">
        <v>0.0832021696537905</v>
      </c>
      <c r="CR187">
        <v>0</v>
      </c>
      <c r="CS187">
        <v>2.21013823529412</v>
      </c>
      <c r="CT187">
        <v>-0.235981419807243</v>
      </c>
      <c r="CU187">
        <v>0.174568917816071</v>
      </c>
      <c r="CV187">
        <v>1</v>
      </c>
      <c r="CW187">
        <v>-0.0493360341463415</v>
      </c>
      <c r="CX187">
        <v>-0.119377057839689</v>
      </c>
      <c r="CY187">
        <v>0.022363782378</v>
      </c>
      <c r="CZ187">
        <v>0</v>
      </c>
      <c r="DA187">
        <v>1</v>
      </c>
      <c r="DB187">
        <v>3</v>
      </c>
      <c r="DC187" t="s">
        <v>273</v>
      </c>
      <c r="DD187">
        <v>1.85584</v>
      </c>
      <c r="DE187">
        <v>1.8541</v>
      </c>
      <c r="DF187">
        <v>1.85516</v>
      </c>
      <c r="DG187">
        <v>1.85944</v>
      </c>
      <c r="DH187">
        <v>1.85378</v>
      </c>
      <c r="DI187">
        <v>1.8582</v>
      </c>
      <c r="DJ187">
        <v>1.85538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2.971</v>
      </c>
      <c r="DZ187">
        <v>0.043</v>
      </c>
      <c r="EA187">
        <v>2</v>
      </c>
      <c r="EB187">
        <v>486.35</v>
      </c>
      <c r="EC187">
        <v>979.751</v>
      </c>
      <c r="ED187">
        <v>13.5673</v>
      </c>
      <c r="EE187">
        <v>22.0846</v>
      </c>
      <c r="EF187">
        <v>30.0011</v>
      </c>
      <c r="EG187">
        <v>21.9015</v>
      </c>
      <c r="EH187">
        <v>21.8419</v>
      </c>
      <c r="EI187">
        <v>32.785</v>
      </c>
      <c r="EJ187">
        <v>32.6892</v>
      </c>
      <c r="EK187">
        <v>0</v>
      </c>
      <c r="EL187">
        <v>13.5477</v>
      </c>
      <c r="EM187">
        <v>561.67</v>
      </c>
      <c r="EN187">
        <v>14.1165</v>
      </c>
      <c r="EO187">
        <v>101.896</v>
      </c>
      <c r="EP187">
        <v>102.337</v>
      </c>
    </row>
    <row r="188" spans="1:146">
      <c r="A188">
        <v>172</v>
      </c>
      <c r="B188">
        <v>1561570136.5</v>
      </c>
      <c r="C188">
        <v>342</v>
      </c>
      <c r="D188" t="s">
        <v>599</v>
      </c>
      <c r="E188" t="s">
        <v>600</v>
      </c>
      <c r="H188">
        <v>1561570126.16129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-0.0416115763044307</v>
      </c>
      <c r="AF188">
        <v>0.0467126397760218</v>
      </c>
      <c r="AG188">
        <v>3.48358191901181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1561570126.16129</v>
      </c>
      <c r="AU188">
        <v>518.187580645161</v>
      </c>
      <c r="AV188">
        <v>532.537032258065</v>
      </c>
      <c r="AW188">
        <v>14.0137387096774</v>
      </c>
      <c r="AX188">
        <v>14.0660709677419</v>
      </c>
      <c r="AY188">
        <v>500.006709677419</v>
      </c>
      <c r="AZ188">
        <v>100.385161290323</v>
      </c>
      <c r="BA188">
        <v>0.199997387096774</v>
      </c>
      <c r="BB188">
        <v>20.0215419354839</v>
      </c>
      <c r="BC188">
        <v>21.1615774193548</v>
      </c>
      <c r="BD188">
        <v>999.9</v>
      </c>
      <c r="BE188">
        <v>0</v>
      </c>
      <c r="BF188">
        <v>0</v>
      </c>
      <c r="BG188">
        <v>9996.33193548387</v>
      </c>
      <c r="BH188">
        <v>0</v>
      </c>
      <c r="BI188">
        <v>1590.35709677419</v>
      </c>
      <c r="BJ188">
        <v>1500.02419354839</v>
      </c>
      <c r="BK188">
        <v>0.973001290322581</v>
      </c>
      <c r="BL188">
        <v>0.0269985419354839</v>
      </c>
      <c r="BM188">
        <v>0</v>
      </c>
      <c r="BN188">
        <v>2.21999032258064</v>
      </c>
      <c r="BO188">
        <v>0</v>
      </c>
      <c r="BP188">
        <v>648.085258064516</v>
      </c>
      <c r="BQ188">
        <v>15083.0161290323</v>
      </c>
      <c r="BR188">
        <v>39.1389677419355</v>
      </c>
      <c r="BS188">
        <v>41.7316451612903</v>
      </c>
      <c r="BT188">
        <v>40.378935483871</v>
      </c>
      <c r="BU188">
        <v>39.7357741935484</v>
      </c>
      <c r="BV188">
        <v>38.649</v>
      </c>
      <c r="BW188">
        <v>1459.52419354839</v>
      </c>
      <c r="BX188">
        <v>40.5</v>
      </c>
      <c r="BY188">
        <v>0</v>
      </c>
      <c r="BZ188">
        <v>1561570177.6</v>
      </c>
      <c r="CA188">
        <v>2.19789615384615</v>
      </c>
      <c r="CB188">
        <v>-0.593343581588504</v>
      </c>
      <c r="CC188">
        <v>0.0946324653888162</v>
      </c>
      <c r="CD188">
        <v>648.011384615385</v>
      </c>
      <c r="CE188">
        <v>15</v>
      </c>
      <c r="CF188">
        <v>1561569682.5</v>
      </c>
      <c r="CG188" t="s">
        <v>251</v>
      </c>
      <c r="CH188">
        <v>14</v>
      </c>
      <c r="CI188">
        <v>2.971</v>
      </c>
      <c r="CJ188">
        <v>0.043</v>
      </c>
      <c r="CK188">
        <v>400</v>
      </c>
      <c r="CL188">
        <v>14</v>
      </c>
      <c r="CM188">
        <v>0.24</v>
      </c>
      <c r="CN188">
        <v>0.14</v>
      </c>
      <c r="CO188">
        <v>-14.3506804878049</v>
      </c>
      <c r="CP188">
        <v>-0.509061324041755</v>
      </c>
      <c r="CQ188">
        <v>0.0864049406319783</v>
      </c>
      <c r="CR188">
        <v>0</v>
      </c>
      <c r="CS188">
        <v>2.18674705882353</v>
      </c>
      <c r="CT188">
        <v>-0.228570583262959</v>
      </c>
      <c r="CU188">
        <v>0.171478635670306</v>
      </c>
      <c r="CV188">
        <v>1</v>
      </c>
      <c r="CW188">
        <v>-0.0520435146341463</v>
      </c>
      <c r="CX188">
        <v>-0.163975164459909</v>
      </c>
      <c r="CY188">
        <v>0.0238939676513077</v>
      </c>
      <c r="CZ188">
        <v>0</v>
      </c>
      <c r="DA188">
        <v>1</v>
      </c>
      <c r="DB188">
        <v>3</v>
      </c>
      <c r="DC188" t="s">
        <v>273</v>
      </c>
      <c r="DD188">
        <v>1.85583</v>
      </c>
      <c r="DE188">
        <v>1.8541</v>
      </c>
      <c r="DF188">
        <v>1.85516</v>
      </c>
      <c r="DG188">
        <v>1.85944</v>
      </c>
      <c r="DH188">
        <v>1.85378</v>
      </c>
      <c r="DI188">
        <v>1.8582</v>
      </c>
      <c r="DJ188">
        <v>1.85536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2.971</v>
      </c>
      <c r="DZ188">
        <v>0.043</v>
      </c>
      <c r="EA188">
        <v>2</v>
      </c>
      <c r="EB188">
        <v>486.382</v>
      </c>
      <c r="EC188">
        <v>980.184</v>
      </c>
      <c r="ED188">
        <v>13.5538</v>
      </c>
      <c r="EE188">
        <v>22.0898</v>
      </c>
      <c r="EF188">
        <v>30.0011</v>
      </c>
      <c r="EG188">
        <v>21.9066</v>
      </c>
      <c r="EH188">
        <v>21.8465</v>
      </c>
      <c r="EI188">
        <v>32.9307</v>
      </c>
      <c r="EJ188">
        <v>32.6892</v>
      </c>
      <c r="EK188">
        <v>0</v>
      </c>
      <c r="EL188">
        <v>13.5477</v>
      </c>
      <c r="EM188">
        <v>561.67</v>
      </c>
      <c r="EN188">
        <v>14.1165</v>
      </c>
      <c r="EO188">
        <v>101.896</v>
      </c>
      <c r="EP188">
        <v>102.336</v>
      </c>
    </row>
    <row r="189" spans="1:146">
      <c r="A189">
        <v>173</v>
      </c>
      <c r="B189">
        <v>1561570138.5</v>
      </c>
      <c r="C189">
        <v>344</v>
      </c>
      <c r="D189" t="s">
        <v>601</v>
      </c>
      <c r="E189" t="s">
        <v>602</v>
      </c>
      <c r="H189">
        <v>1561570128.16129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-0.0415797676233663</v>
      </c>
      <c r="AF189">
        <v>0.0466769317449334</v>
      </c>
      <c r="AG189">
        <v>3.48147678282635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1561570128.16129</v>
      </c>
      <c r="AU189">
        <v>521.519612903226</v>
      </c>
      <c r="AV189">
        <v>535.880741935484</v>
      </c>
      <c r="AW189">
        <v>14.0149483870968</v>
      </c>
      <c r="AX189">
        <v>14.0694548387097</v>
      </c>
      <c r="AY189">
        <v>500.024516129032</v>
      </c>
      <c r="AZ189">
        <v>100.38535483871</v>
      </c>
      <c r="BA189">
        <v>0.200032387096774</v>
      </c>
      <c r="BB189">
        <v>20.0190870967742</v>
      </c>
      <c r="BC189">
        <v>21.1585903225806</v>
      </c>
      <c r="BD189">
        <v>999.9</v>
      </c>
      <c r="BE189">
        <v>0</v>
      </c>
      <c r="BF189">
        <v>0</v>
      </c>
      <c r="BG189">
        <v>9988.67129032258</v>
      </c>
      <c r="BH189">
        <v>0</v>
      </c>
      <c r="BI189">
        <v>1590.2</v>
      </c>
      <c r="BJ189">
        <v>1500.02129032258</v>
      </c>
      <c r="BK189">
        <v>0.973001290322581</v>
      </c>
      <c r="BL189">
        <v>0.0269985419354839</v>
      </c>
      <c r="BM189">
        <v>0</v>
      </c>
      <c r="BN189">
        <v>2.23279032258064</v>
      </c>
      <c r="BO189">
        <v>0</v>
      </c>
      <c r="BP189">
        <v>648.028387096774</v>
      </c>
      <c r="BQ189">
        <v>15082.9903225806</v>
      </c>
      <c r="BR189">
        <v>39.147</v>
      </c>
      <c r="BS189">
        <v>41.7397419354838</v>
      </c>
      <c r="BT189">
        <v>40.389</v>
      </c>
      <c r="BU189">
        <v>39.7418709677419</v>
      </c>
      <c r="BV189">
        <v>38.655</v>
      </c>
      <c r="BW189">
        <v>1459.52129032258</v>
      </c>
      <c r="BX189">
        <v>40.5</v>
      </c>
      <c r="BY189">
        <v>0</v>
      </c>
      <c r="BZ189">
        <v>1561570179.4</v>
      </c>
      <c r="CA189">
        <v>2.20115384615385</v>
      </c>
      <c r="CB189">
        <v>-0.278810245189715</v>
      </c>
      <c r="CC189">
        <v>-0.643897456709015</v>
      </c>
      <c r="CD189">
        <v>647.929923076923</v>
      </c>
      <c r="CE189">
        <v>15</v>
      </c>
      <c r="CF189">
        <v>1561569682.5</v>
      </c>
      <c r="CG189" t="s">
        <v>251</v>
      </c>
      <c r="CH189">
        <v>14</v>
      </c>
      <c r="CI189">
        <v>2.971</v>
      </c>
      <c r="CJ189">
        <v>0.043</v>
      </c>
      <c r="CK189">
        <v>400</v>
      </c>
      <c r="CL189">
        <v>14</v>
      </c>
      <c r="CM189">
        <v>0.24</v>
      </c>
      <c r="CN189">
        <v>0.14</v>
      </c>
      <c r="CO189">
        <v>-14.3584292682927</v>
      </c>
      <c r="CP189">
        <v>-0.362947735191707</v>
      </c>
      <c r="CQ189">
        <v>0.0838144618870503</v>
      </c>
      <c r="CR189">
        <v>1</v>
      </c>
      <c r="CS189">
        <v>2.20596470588235</v>
      </c>
      <c r="CT189">
        <v>-0.313774683861119</v>
      </c>
      <c r="CU189">
        <v>0.177035745613459</v>
      </c>
      <c r="CV189">
        <v>1</v>
      </c>
      <c r="CW189">
        <v>-0.0542801829268293</v>
      </c>
      <c r="CX189">
        <v>-0.187593744250873</v>
      </c>
      <c r="CY189">
        <v>0.0245329909132819</v>
      </c>
      <c r="CZ189">
        <v>0</v>
      </c>
      <c r="DA189">
        <v>2</v>
      </c>
      <c r="DB189">
        <v>3</v>
      </c>
      <c r="DC189" t="s">
        <v>252</v>
      </c>
      <c r="DD189">
        <v>1.85583</v>
      </c>
      <c r="DE189">
        <v>1.8541</v>
      </c>
      <c r="DF189">
        <v>1.85516</v>
      </c>
      <c r="DG189">
        <v>1.85944</v>
      </c>
      <c r="DH189">
        <v>1.85378</v>
      </c>
      <c r="DI189">
        <v>1.8582</v>
      </c>
      <c r="DJ189">
        <v>1.85539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2.971</v>
      </c>
      <c r="DZ189">
        <v>0.043</v>
      </c>
      <c r="EA189">
        <v>2</v>
      </c>
      <c r="EB189">
        <v>486.261</v>
      </c>
      <c r="EC189">
        <v>980.533</v>
      </c>
      <c r="ED189">
        <v>13.5435</v>
      </c>
      <c r="EE189">
        <v>22.0946</v>
      </c>
      <c r="EF189">
        <v>30.0011</v>
      </c>
      <c r="EG189">
        <v>21.9112</v>
      </c>
      <c r="EH189">
        <v>21.851</v>
      </c>
      <c r="EI189">
        <v>33.0919</v>
      </c>
      <c r="EJ189">
        <v>32.6892</v>
      </c>
      <c r="EK189">
        <v>0</v>
      </c>
      <c r="EL189">
        <v>13.5429</v>
      </c>
      <c r="EM189">
        <v>566.67</v>
      </c>
      <c r="EN189">
        <v>14.1165</v>
      </c>
      <c r="EO189">
        <v>101.895</v>
      </c>
      <c r="EP189">
        <v>102.335</v>
      </c>
    </row>
    <row r="190" spans="1:146">
      <c r="A190">
        <v>174</v>
      </c>
      <c r="B190">
        <v>1561570140.5</v>
      </c>
      <c r="C190">
        <v>346</v>
      </c>
      <c r="D190" t="s">
        <v>603</v>
      </c>
      <c r="E190" t="s">
        <v>604</v>
      </c>
      <c r="H190">
        <v>1561570130.16129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-0.0415764346481526</v>
      </c>
      <c r="AF190">
        <v>0.0466731901882715</v>
      </c>
      <c r="AG190">
        <v>3.48125617010735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1561570130.16129</v>
      </c>
      <c r="AU190">
        <v>524.852774193548</v>
      </c>
      <c r="AV190">
        <v>539.229322580645</v>
      </c>
      <c r="AW190">
        <v>14.0160387096774</v>
      </c>
      <c r="AX190">
        <v>14.0727516129032</v>
      </c>
      <c r="AY190">
        <v>500.014419354839</v>
      </c>
      <c r="AZ190">
        <v>100.385419354839</v>
      </c>
      <c r="BA190">
        <v>0.199998258064516</v>
      </c>
      <c r="BB190">
        <v>20.0153225806452</v>
      </c>
      <c r="BC190">
        <v>21.1548709677419</v>
      </c>
      <c r="BD190">
        <v>999.9</v>
      </c>
      <c r="BE190">
        <v>0</v>
      </c>
      <c r="BF190">
        <v>0</v>
      </c>
      <c r="BG190">
        <v>9987.86419354839</v>
      </c>
      <c r="BH190">
        <v>0</v>
      </c>
      <c r="BI190">
        <v>1589.92322580645</v>
      </c>
      <c r="BJ190">
        <v>1500.01161290323</v>
      </c>
      <c r="BK190">
        <v>0.973001290322581</v>
      </c>
      <c r="BL190">
        <v>0.0269985419354839</v>
      </c>
      <c r="BM190">
        <v>0</v>
      </c>
      <c r="BN190">
        <v>2.22122258064516</v>
      </c>
      <c r="BO190">
        <v>0</v>
      </c>
      <c r="BP190">
        <v>647.930677419355</v>
      </c>
      <c r="BQ190">
        <v>15082.8935483871</v>
      </c>
      <c r="BR190">
        <v>39.153</v>
      </c>
      <c r="BS190">
        <v>41.7498387096774</v>
      </c>
      <c r="BT190">
        <v>40.395</v>
      </c>
      <c r="BU190">
        <v>39.7479677419355</v>
      </c>
      <c r="BV190">
        <v>38.661</v>
      </c>
      <c r="BW190">
        <v>1459.51161290323</v>
      </c>
      <c r="BX190">
        <v>40.5</v>
      </c>
      <c r="BY190">
        <v>0</v>
      </c>
      <c r="BZ190">
        <v>1561570181.8</v>
      </c>
      <c r="CA190">
        <v>2.20565384615385</v>
      </c>
      <c r="CB190">
        <v>-0.190570933697848</v>
      </c>
      <c r="CC190">
        <v>-2.07305984442922</v>
      </c>
      <c r="CD190">
        <v>647.828884615385</v>
      </c>
      <c r="CE190">
        <v>15</v>
      </c>
      <c r="CF190">
        <v>1561569682.5</v>
      </c>
      <c r="CG190" t="s">
        <v>251</v>
      </c>
      <c r="CH190">
        <v>14</v>
      </c>
      <c r="CI190">
        <v>2.971</v>
      </c>
      <c r="CJ190">
        <v>0.043</v>
      </c>
      <c r="CK190">
        <v>400</v>
      </c>
      <c r="CL190">
        <v>14</v>
      </c>
      <c r="CM190">
        <v>0.24</v>
      </c>
      <c r="CN190">
        <v>0.14</v>
      </c>
      <c r="CO190">
        <v>-14.376312195122</v>
      </c>
      <c r="CP190">
        <v>-0.208365156794407</v>
      </c>
      <c r="CQ190">
        <v>0.0709310664853025</v>
      </c>
      <c r="CR190">
        <v>1</v>
      </c>
      <c r="CS190">
        <v>2.19746470588235</v>
      </c>
      <c r="CT190">
        <v>0.02112522849622</v>
      </c>
      <c r="CU190">
        <v>0.169429202431807</v>
      </c>
      <c r="CV190">
        <v>1</v>
      </c>
      <c r="CW190">
        <v>-0.0565579951219512</v>
      </c>
      <c r="CX190">
        <v>-0.183913772822291</v>
      </c>
      <c r="CY190">
        <v>0.0244302105938124</v>
      </c>
      <c r="CZ190">
        <v>0</v>
      </c>
      <c r="DA190">
        <v>2</v>
      </c>
      <c r="DB190">
        <v>3</v>
      </c>
      <c r="DC190" t="s">
        <v>252</v>
      </c>
      <c r="DD190">
        <v>1.85587</v>
      </c>
      <c r="DE190">
        <v>1.8541</v>
      </c>
      <c r="DF190">
        <v>1.85516</v>
      </c>
      <c r="DG190">
        <v>1.85944</v>
      </c>
      <c r="DH190">
        <v>1.85378</v>
      </c>
      <c r="DI190">
        <v>1.85822</v>
      </c>
      <c r="DJ190">
        <v>1.8554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2.971</v>
      </c>
      <c r="DZ190">
        <v>0.043</v>
      </c>
      <c r="EA190">
        <v>2</v>
      </c>
      <c r="EB190">
        <v>486.394</v>
      </c>
      <c r="EC190">
        <v>980.589</v>
      </c>
      <c r="ED190">
        <v>13.5381</v>
      </c>
      <c r="EE190">
        <v>22.0995</v>
      </c>
      <c r="EF190">
        <v>30.001</v>
      </c>
      <c r="EG190">
        <v>21.9158</v>
      </c>
      <c r="EH190">
        <v>21.8551</v>
      </c>
      <c r="EI190">
        <v>33.2689</v>
      </c>
      <c r="EJ190">
        <v>32.6892</v>
      </c>
      <c r="EK190">
        <v>0</v>
      </c>
      <c r="EL190">
        <v>13.5429</v>
      </c>
      <c r="EM190">
        <v>571.67</v>
      </c>
      <c r="EN190">
        <v>14.1165</v>
      </c>
      <c r="EO190">
        <v>101.894</v>
      </c>
      <c r="EP190">
        <v>102.334</v>
      </c>
    </row>
    <row r="191" spans="1:146">
      <c r="A191">
        <v>175</v>
      </c>
      <c r="B191">
        <v>1561570142.5</v>
      </c>
      <c r="C191">
        <v>348</v>
      </c>
      <c r="D191" t="s">
        <v>605</v>
      </c>
      <c r="E191" t="s">
        <v>606</v>
      </c>
      <c r="H191">
        <v>1561570132.16129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-0.0415801607985865</v>
      </c>
      <c r="AF191">
        <v>0.0466773731185622</v>
      </c>
      <c r="AG191">
        <v>3.48150280705248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1561570132.16129</v>
      </c>
      <c r="AU191">
        <v>528.185838709677</v>
      </c>
      <c r="AV191">
        <v>542.559</v>
      </c>
      <c r="AW191">
        <v>14.0170290322581</v>
      </c>
      <c r="AX191">
        <v>14.076035483871</v>
      </c>
      <c r="AY191">
        <v>499.998806451613</v>
      </c>
      <c r="AZ191">
        <v>100.385483870968</v>
      </c>
      <c r="BA191">
        <v>0.199984451612903</v>
      </c>
      <c r="BB191">
        <v>20.0120129032258</v>
      </c>
      <c r="BC191">
        <v>21.1539290322581</v>
      </c>
      <c r="BD191">
        <v>999.9</v>
      </c>
      <c r="BE191">
        <v>0</v>
      </c>
      <c r="BF191">
        <v>0</v>
      </c>
      <c r="BG191">
        <v>9988.75290322581</v>
      </c>
      <c r="BH191">
        <v>0</v>
      </c>
      <c r="BI191">
        <v>1589.63548387097</v>
      </c>
      <c r="BJ191">
        <v>1500.01516129032</v>
      </c>
      <c r="BK191">
        <v>0.973001290322581</v>
      </c>
      <c r="BL191">
        <v>0.0269985419354839</v>
      </c>
      <c r="BM191">
        <v>0</v>
      </c>
      <c r="BN191">
        <v>2.23624193548387</v>
      </c>
      <c r="BO191">
        <v>0</v>
      </c>
      <c r="BP191">
        <v>647.842548387097</v>
      </c>
      <c r="BQ191">
        <v>15082.9258064516</v>
      </c>
      <c r="BR191">
        <v>39.159</v>
      </c>
      <c r="BS191">
        <v>41.7619354838709</v>
      </c>
      <c r="BT191">
        <v>40.401</v>
      </c>
      <c r="BU191">
        <v>39.75</v>
      </c>
      <c r="BV191">
        <v>38.667</v>
      </c>
      <c r="BW191">
        <v>1459.51516129032</v>
      </c>
      <c r="BX191">
        <v>40.5</v>
      </c>
      <c r="BY191">
        <v>0</v>
      </c>
      <c r="BZ191">
        <v>1561570183.6</v>
      </c>
      <c r="CA191">
        <v>2.18858846153846</v>
      </c>
      <c r="CB191">
        <v>0.440755560348243</v>
      </c>
      <c r="CC191">
        <v>-4.77958974700068</v>
      </c>
      <c r="CD191">
        <v>647.762115384615</v>
      </c>
      <c r="CE191">
        <v>15</v>
      </c>
      <c r="CF191">
        <v>1561569682.5</v>
      </c>
      <c r="CG191" t="s">
        <v>251</v>
      </c>
      <c r="CH191">
        <v>14</v>
      </c>
      <c r="CI191">
        <v>2.971</v>
      </c>
      <c r="CJ191">
        <v>0.043</v>
      </c>
      <c r="CK191">
        <v>400</v>
      </c>
      <c r="CL191">
        <v>14</v>
      </c>
      <c r="CM191">
        <v>0.24</v>
      </c>
      <c r="CN191">
        <v>0.14</v>
      </c>
      <c r="CO191">
        <v>-14.3749975609756</v>
      </c>
      <c r="CP191">
        <v>-0.151942160278732</v>
      </c>
      <c r="CQ191">
        <v>0.0741136322268449</v>
      </c>
      <c r="CR191">
        <v>1</v>
      </c>
      <c r="CS191">
        <v>2.21065882352941</v>
      </c>
      <c r="CT191">
        <v>-0.0565232459848488</v>
      </c>
      <c r="CU191">
        <v>0.162177776670155</v>
      </c>
      <c r="CV191">
        <v>1</v>
      </c>
      <c r="CW191">
        <v>-0.0589278536585366</v>
      </c>
      <c r="CX191">
        <v>-0.151742239024383</v>
      </c>
      <c r="CY191">
        <v>0.0235029191632796</v>
      </c>
      <c r="CZ191">
        <v>0</v>
      </c>
      <c r="DA191">
        <v>2</v>
      </c>
      <c r="DB191">
        <v>3</v>
      </c>
      <c r="DC191" t="s">
        <v>252</v>
      </c>
      <c r="DD191">
        <v>1.85586</v>
      </c>
      <c r="DE191">
        <v>1.8541</v>
      </c>
      <c r="DF191">
        <v>1.85516</v>
      </c>
      <c r="DG191">
        <v>1.85944</v>
      </c>
      <c r="DH191">
        <v>1.85378</v>
      </c>
      <c r="DI191">
        <v>1.85821</v>
      </c>
      <c r="DJ191">
        <v>1.85538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2.971</v>
      </c>
      <c r="DZ191">
        <v>0.043</v>
      </c>
      <c r="EA191">
        <v>2</v>
      </c>
      <c r="EB191">
        <v>486.551</v>
      </c>
      <c r="EC191">
        <v>980.691</v>
      </c>
      <c r="ED191">
        <v>13.5337</v>
      </c>
      <c r="EE191">
        <v>22.104</v>
      </c>
      <c r="EF191">
        <v>30.0008</v>
      </c>
      <c r="EG191">
        <v>21.9199</v>
      </c>
      <c r="EH191">
        <v>21.8588</v>
      </c>
      <c r="EI191">
        <v>33.4138</v>
      </c>
      <c r="EJ191">
        <v>32.6892</v>
      </c>
      <c r="EK191">
        <v>0</v>
      </c>
      <c r="EL191">
        <v>13.8878</v>
      </c>
      <c r="EM191">
        <v>571.67</v>
      </c>
      <c r="EN191">
        <v>14.1165</v>
      </c>
      <c r="EO191">
        <v>101.893</v>
      </c>
      <c r="EP191">
        <v>102.333</v>
      </c>
    </row>
    <row r="192" spans="1:146">
      <c r="A192">
        <v>176</v>
      </c>
      <c r="B192">
        <v>1561570144.5</v>
      </c>
      <c r="C192">
        <v>350</v>
      </c>
      <c r="D192" t="s">
        <v>607</v>
      </c>
      <c r="E192" t="s">
        <v>608</v>
      </c>
      <c r="H192">
        <v>1561570134.16129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-0.0415656330541658</v>
      </c>
      <c r="AF192">
        <v>0.0466610644527497</v>
      </c>
      <c r="AG192">
        <v>3.48054116026081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1561570134.16129</v>
      </c>
      <c r="AU192">
        <v>531.521290322581</v>
      </c>
      <c r="AV192">
        <v>545.903774193548</v>
      </c>
      <c r="AW192">
        <v>14.0180290322581</v>
      </c>
      <c r="AX192">
        <v>14.0793064516129</v>
      </c>
      <c r="AY192">
        <v>500.012064516129</v>
      </c>
      <c r="AZ192">
        <v>100.385451612903</v>
      </c>
      <c r="BA192">
        <v>0.200009677419355</v>
      </c>
      <c r="BB192">
        <v>20.0091709677419</v>
      </c>
      <c r="BC192">
        <v>21.1520870967742</v>
      </c>
      <c r="BD192">
        <v>999.9</v>
      </c>
      <c r="BE192">
        <v>0</v>
      </c>
      <c r="BF192">
        <v>0</v>
      </c>
      <c r="BG192">
        <v>9985.26612903226</v>
      </c>
      <c r="BH192">
        <v>0</v>
      </c>
      <c r="BI192">
        <v>1589.45967741936</v>
      </c>
      <c r="BJ192">
        <v>1500.02516129032</v>
      </c>
      <c r="BK192">
        <v>0.973001419354838</v>
      </c>
      <c r="BL192">
        <v>0.0269984161290323</v>
      </c>
      <c r="BM192">
        <v>0</v>
      </c>
      <c r="BN192">
        <v>2.23534193548387</v>
      </c>
      <c r="BO192">
        <v>0</v>
      </c>
      <c r="BP192">
        <v>647.728096774193</v>
      </c>
      <c r="BQ192">
        <v>15083.0258064516</v>
      </c>
      <c r="BR192">
        <v>39.165</v>
      </c>
      <c r="BS192">
        <v>41.7699677419355</v>
      </c>
      <c r="BT192">
        <v>40.407</v>
      </c>
      <c r="BU192">
        <v>39.752</v>
      </c>
      <c r="BV192">
        <v>38.673</v>
      </c>
      <c r="BW192">
        <v>1459.52516129032</v>
      </c>
      <c r="BX192">
        <v>40.5</v>
      </c>
      <c r="BY192">
        <v>0</v>
      </c>
      <c r="BZ192">
        <v>1561570185.4</v>
      </c>
      <c r="CA192">
        <v>2.22327307692308</v>
      </c>
      <c r="CB192">
        <v>0.756659836388655</v>
      </c>
      <c r="CC192">
        <v>-5.39141880843544</v>
      </c>
      <c r="CD192">
        <v>647.625653846154</v>
      </c>
      <c r="CE192">
        <v>15</v>
      </c>
      <c r="CF192">
        <v>1561569682.5</v>
      </c>
      <c r="CG192" t="s">
        <v>251</v>
      </c>
      <c r="CH192">
        <v>14</v>
      </c>
      <c r="CI192">
        <v>2.971</v>
      </c>
      <c r="CJ192">
        <v>0.043</v>
      </c>
      <c r="CK192">
        <v>400</v>
      </c>
      <c r="CL192">
        <v>14</v>
      </c>
      <c r="CM192">
        <v>0.24</v>
      </c>
      <c r="CN192">
        <v>0.14</v>
      </c>
      <c r="CO192">
        <v>-14.3794902439024</v>
      </c>
      <c r="CP192">
        <v>-0.163281533100869</v>
      </c>
      <c r="CQ192">
        <v>0.0779900018760317</v>
      </c>
      <c r="CR192">
        <v>1</v>
      </c>
      <c r="CS192">
        <v>2.20685588235294</v>
      </c>
      <c r="CT192">
        <v>0.0771783147615081</v>
      </c>
      <c r="CU192">
        <v>0.159865629590045</v>
      </c>
      <c r="CV192">
        <v>1</v>
      </c>
      <c r="CW192">
        <v>-0.0612605658536585</v>
      </c>
      <c r="CX192">
        <v>-0.0888325547037793</v>
      </c>
      <c r="CY192">
        <v>0.0216044268415866</v>
      </c>
      <c r="CZ192">
        <v>1</v>
      </c>
      <c r="DA192">
        <v>3</v>
      </c>
      <c r="DB192">
        <v>3</v>
      </c>
      <c r="DC192" t="s">
        <v>400</v>
      </c>
      <c r="DD192">
        <v>1.85587</v>
      </c>
      <c r="DE192">
        <v>1.8541</v>
      </c>
      <c r="DF192">
        <v>1.85516</v>
      </c>
      <c r="DG192">
        <v>1.85944</v>
      </c>
      <c r="DH192">
        <v>1.85378</v>
      </c>
      <c r="DI192">
        <v>1.85821</v>
      </c>
      <c r="DJ192">
        <v>1.85539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2.971</v>
      </c>
      <c r="DZ192">
        <v>0.043</v>
      </c>
      <c r="EA192">
        <v>2</v>
      </c>
      <c r="EB192">
        <v>486.442</v>
      </c>
      <c r="EC192">
        <v>980.339</v>
      </c>
      <c r="ED192">
        <v>13.5766</v>
      </c>
      <c r="EE192">
        <v>22.1084</v>
      </c>
      <c r="EF192">
        <v>30.0001</v>
      </c>
      <c r="EG192">
        <v>21.9242</v>
      </c>
      <c r="EH192">
        <v>21.8625</v>
      </c>
      <c r="EI192">
        <v>33.5761</v>
      </c>
      <c r="EJ192">
        <v>32.6892</v>
      </c>
      <c r="EK192">
        <v>0</v>
      </c>
      <c r="EL192">
        <v>13.8878</v>
      </c>
      <c r="EM192">
        <v>576.67</v>
      </c>
      <c r="EN192">
        <v>14.1165</v>
      </c>
      <c r="EO192">
        <v>101.892</v>
      </c>
      <c r="EP192">
        <v>102.332</v>
      </c>
    </row>
    <row r="193" spans="1:146">
      <c r="A193">
        <v>177</v>
      </c>
      <c r="B193">
        <v>1561570146.5</v>
      </c>
      <c r="C193">
        <v>352</v>
      </c>
      <c r="D193" t="s">
        <v>609</v>
      </c>
      <c r="E193" t="s">
        <v>610</v>
      </c>
      <c r="H193">
        <v>1561570136.16129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-0.0415672514882419</v>
      </c>
      <c r="AF193">
        <v>0.0466628812867827</v>
      </c>
      <c r="AG193">
        <v>3.48064829637506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1561570136.16129</v>
      </c>
      <c r="AU193">
        <v>534.859709677419</v>
      </c>
      <c r="AV193">
        <v>549.256967741935</v>
      </c>
      <c r="AW193">
        <v>14.0191838709677</v>
      </c>
      <c r="AX193">
        <v>14.0825516129032</v>
      </c>
      <c r="AY193">
        <v>500.000580645161</v>
      </c>
      <c r="AZ193">
        <v>100.385290322581</v>
      </c>
      <c r="BA193">
        <v>0.199983806451613</v>
      </c>
      <c r="BB193">
        <v>20.0059774193548</v>
      </c>
      <c r="BC193">
        <v>21.1482483870968</v>
      </c>
      <c r="BD193">
        <v>999.9</v>
      </c>
      <c r="BE193">
        <v>0</v>
      </c>
      <c r="BF193">
        <v>0</v>
      </c>
      <c r="BG193">
        <v>9985.67096774193</v>
      </c>
      <c r="BH193">
        <v>0</v>
      </c>
      <c r="BI193">
        <v>1589.14516129032</v>
      </c>
      <c r="BJ193">
        <v>1500.02096774194</v>
      </c>
      <c r="BK193">
        <v>0.973001419354838</v>
      </c>
      <c r="BL193">
        <v>0.0269984161290323</v>
      </c>
      <c r="BM193">
        <v>0</v>
      </c>
      <c r="BN193">
        <v>2.21963870967742</v>
      </c>
      <c r="BO193">
        <v>0</v>
      </c>
      <c r="BP193">
        <v>647.644161290322</v>
      </c>
      <c r="BQ193">
        <v>15082.9806451613</v>
      </c>
      <c r="BR193">
        <v>39.175064516129</v>
      </c>
      <c r="BS193">
        <v>41.778</v>
      </c>
      <c r="BT193">
        <v>40.413</v>
      </c>
      <c r="BU193">
        <v>39.754</v>
      </c>
      <c r="BV193">
        <v>38.6850967741935</v>
      </c>
      <c r="BW193">
        <v>1459.52096774194</v>
      </c>
      <c r="BX193">
        <v>40.5</v>
      </c>
      <c r="BY193">
        <v>0</v>
      </c>
      <c r="BZ193">
        <v>1561570187.8</v>
      </c>
      <c r="CA193">
        <v>2.22163076923077</v>
      </c>
      <c r="CB193">
        <v>0.498598295732171</v>
      </c>
      <c r="CC193">
        <v>-6.45305983590766</v>
      </c>
      <c r="CD193">
        <v>647.477769230769</v>
      </c>
      <c r="CE193">
        <v>15</v>
      </c>
      <c r="CF193">
        <v>1561569682.5</v>
      </c>
      <c r="CG193" t="s">
        <v>251</v>
      </c>
      <c r="CH193">
        <v>14</v>
      </c>
      <c r="CI193">
        <v>2.971</v>
      </c>
      <c r="CJ193">
        <v>0.043</v>
      </c>
      <c r="CK193">
        <v>400</v>
      </c>
      <c r="CL193">
        <v>14</v>
      </c>
      <c r="CM193">
        <v>0.24</v>
      </c>
      <c r="CN193">
        <v>0.14</v>
      </c>
      <c r="CO193">
        <v>-14.3967268292683</v>
      </c>
      <c r="CP193">
        <v>-0.095680139372835</v>
      </c>
      <c r="CQ193">
        <v>0.071838918810072</v>
      </c>
      <c r="CR193">
        <v>1</v>
      </c>
      <c r="CS193">
        <v>2.21615294117647</v>
      </c>
      <c r="CT193">
        <v>0.308903017403108</v>
      </c>
      <c r="CU193">
        <v>0.168199351672693</v>
      </c>
      <c r="CV193">
        <v>1</v>
      </c>
      <c r="CW193">
        <v>-0.0634692756097561</v>
      </c>
      <c r="CX193">
        <v>0.00823960348432376</v>
      </c>
      <c r="CY193">
        <v>0.0185019124647048</v>
      </c>
      <c r="CZ193">
        <v>1</v>
      </c>
      <c r="DA193">
        <v>3</v>
      </c>
      <c r="DB193">
        <v>3</v>
      </c>
      <c r="DC193" t="s">
        <v>400</v>
      </c>
      <c r="DD193">
        <v>1.8559</v>
      </c>
      <c r="DE193">
        <v>1.8541</v>
      </c>
      <c r="DF193">
        <v>1.85516</v>
      </c>
      <c r="DG193">
        <v>1.85944</v>
      </c>
      <c r="DH193">
        <v>1.85379</v>
      </c>
      <c r="DI193">
        <v>1.85822</v>
      </c>
      <c r="DJ193">
        <v>1.85542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2.971</v>
      </c>
      <c r="DZ193">
        <v>0.043</v>
      </c>
      <c r="EA193">
        <v>2</v>
      </c>
      <c r="EB193">
        <v>486.508</v>
      </c>
      <c r="EC193">
        <v>979.793</v>
      </c>
      <c r="ED193">
        <v>13.6868</v>
      </c>
      <c r="EE193">
        <v>22.1124</v>
      </c>
      <c r="EF193">
        <v>29.999</v>
      </c>
      <c r="EG193">
        <v>21.9281</v>
      </c>
      <c r="EH193">
        <v>21.8664</v>
      </c>
      <c r="EI193">
        <v>33.7495</v>
      </c>
      <c r="EJ193">
        <v>32.6892</v>
      </c>
      <c r="EK193">
        <v>0</v>
      </c>
      <c r="EL193">
        <v>13.8878</v>
      </c>
      <c r="EM193">
        <v>581.67</v>
      </c>
      <c r="EN193">
        <v>14.1165</v>
      </c>
      <c r="EO193">
        <v>101.892</v>
      </c>
      <c r="EP193">
        <v>102.332</v>
      </c>
    </row>
    <row r="194" spans="1:146">
      <c r="A194">
        <v>178</v>
      </c>
      <c r="B194">
        <v>1561570148.5</v>
      </c>
      <c r="C194">
        <v>354</v>
      </c>
      <c r="D194" t="s">
        <v>611</v>
      </c>
      <c r="E194" t="s">
        <v>612</v>
      </c>
      <c r="H194">
        <v>1561570138.16129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-0.0415647662454903</v>
      </c>
      <c r="AF194">
        <v>0.0466600913840748</v>
      </c>
      <c r="AG194">
        <v>3.48048377919027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1561570138.16129</v>
      </c>
      <c r="AU194">
        <v>538.200451612903</v>
      </c>
      <c r="AV194">
        <v>552.598096774193</v>
      </c>
      <c r="AW194">
        <v>14.0213774193548</v>
      </c>
      <c r="AX194">
        <v>14.0849548387097</v>
      </c>
      <c r="AY194">
        <v>499.992838709677</v>
      </c>
      <c r="AZ194">
        <v>100.385161290323</v>
      </c>
      <c r="BA194">
        <v>0.199983935483871</v>
      </c>
      <c r="BB194">
        <v>20.0028483870968</v>
      </c>
      <c r="BC194">
        <v>21.1460387096774</v>
      </c>
      <c r="BD194">
        <v>999.9</v>
      </c>
      <c r="BE194">
        <v>0</v>
      </c>
      <c r="BF194">
        <v>0</v>
      </c>
      <c r="BG194">
        <v>9985.08677419355</v>
      </c>
      <c r="BH194">
        <v>0</v>
      </c>
      <c r="BI194">
        <v>1588.71580645161</v>
      </c>
      <c r="BJ194">
        <v>1500.02225806452</v>
      </c>
      <c r="BK194">
        <v>0.973001419354838</v>
      </c>
      <c r="BL194">
        <v>0.0269984161290323</v>
      </c>
      <c r="BM194">
        <v>0</v>
      </c>
      <c r="BN194">
        <v>2.21511290322581</v>
      </c>
      <c r="BO194">
        <v>0</v>
      </c>
      <c r="BP194">
        <v>647.553129032258</v>
      </c>
      <c r="BQ194">
        <v>15082.9935483871</v>
      </c>
      <c r="BR194">
        <v>39.1851290322581</v>
      </c>
      <c r="BS194">
        <v>41.784</v>
      </c>
      <c r="BT194">
        <v>40.419</v>
      </c>
      <c r="BU194">
        <v>39.758</v>
      </c>
      <c r="BV194">
        <v>38.6971935483871</v>
      </c>
      <c r="BW194">
        <v>1459.52225806452</v>
      </c>
      <c r="BX194">
        <v>40.5</v>
      </c>
      <c r="BY194">
        <v>0</v>
      </c>
      <c r="BZ194">
        <v>1561570189.6</v>
      </c>
      <c r="CA194">
        <v>2.21944615384615</v>
      </c>
      <c r="CB194">
        <v>0.435774369297934</v>
      </c>
      <c r="CC194">
        <v>-5.78358974492968</v>
      </c>
      <c r="CD194">
        <v>647.329538461539</v>
      </c>
      <c r="CE194">
        <v>15</v>
      </c>
      <c r="CF194">
        <v>1561569682.5</v>
      </c>
      <c r="CG194" t="s">
        <v>251</v>
      </c>
      <c r="CH194">
        <v>14</v>
      </c>
      <c r="CI194">
        <v>2.971</v>
      </c>
      <c r="CJ194">
        <v>0.043</v>
      </c>
      <c r="CK194">
        <v>400</v>
      </c>
      <c r="CL194">
        <v>14</v>
      </c>
      <c r="CM194">
        <v>0.24</v>
      </c>
      <c r="CN194">
        <v>0.14</v>
      </c>
      <c r="CO194">
        <v>-14.4001536585366</v>
      </c>
      <c r="CP194">
        <v>-0.0302968641113714</v>
      </c>
      <c r="CQ194">
        <v>0.0746326747822406</v>
      </c>
      <c r="CR194">
        <v>1</v>
      </c>
      <c r="CS194">
        <v>2.21225882352941</v>
      </c>
      <c r="CT194">
        <v>0.348895181741344</v>
      </c>
      <c r="CU194">
        <v>0.161181302954609</v>
      </c>
      <c r="CV194">
        <v>1</v>
      </c>
      <c r="CW194">
        <v>-0.0640627902439024</v>
      </c>
      <c r="CX194">
        <v>0.131497028571427</v>
      </c>
      <c r="CY194">
        <v>0.0173054349947485</v>
      </c>
      <c r="CZ194">
        <v>0</v>
      </c>
      <c r="DA194">
        <v>2</v>
      </c>
      <c r="DB194">
        <v>3</v>
      </c>
      <c r="DC194" t="s">
        <v>252</v>
      </c>
      <c r="DD194">
        <v>1.8559</v>
      </c>
      <c r="DE194">
        <v>1.8541</v>
      </c>
      <c r="DF194">
        <v>1.85516</v>
      </c>
      <c r="DG194">
        <v>1.85944</v>
      </c>
      <c r="DH194">
        <v>1.85379</v>
      </c>
      <c r="DI194">
        <v>1.85822</v>
      </c>
      <c r="DJ194">
        <v>1.85543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2.971</v>
      </c>
      <c r="DZ194">
        <v>0.043</v>
      </c>
      <c r="EA194">
        <v>2</v>
      </c>
      <c r="EB194">
        <v>486.703</v>
      </c>
      <c r="EC194">
        <v>980.325</v>
      </c>
      <c r="ED194">
        <v>13.8287</v>
      </c>
      <c r="EE194">
        <v>22.1172</v>
      </c>
      <c r="EF194">
        <v>29.9987</v>
      </c>
      <c r="EG194">
        <v>21.9329</v>
      </c>
      <c r="EH194">
        <v>21.8717</v>
      </c>
      <c r="EI194">
        <v>33.8951</v>
      </c>
      <c r="EJ194">
        <v>32.6892</v>
      </c>
      <c r="EK194">
        <v>0</v>
      </c>
      <c r="EL194">
        <v>13.8913</v>
      </c>
      <c r="EM194">
        <v>581.67</v>
      </c>
      <c r="EN194">
        <v>14.1165</v>
      </c>
      <c r="EO194">
        <v>101.892</v>
      </c>
      <c r="EP194">
        <v>102.332</v>
      </c>
    </row>
    <row r="195" spans="1:146">
      <c r="A195">
        <v>179</v>
      </c>
      <c r="B195">
        <v>1561570150.5</v>
      </c>
      <c r="C195">
        <v>356</v>
      </c>
      <c r="D195" t="s">
        <v>613</v>
      </c>
      <c r="E195" t="s">
        <v>614</v>
      </c>
      <c r="H195">
        <v>1561570140.16129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-0.041550986492788</v>
      </c>
      <c r="AF195">
        <v>0.0466446224044939</v>
      </c>
      <c r="AG195">
        <v>3.4795715300567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1561570140.16129</v>
      </c>
      <c r="AU195">
        <v>541.542290322581</v>
      </c>
      <c r="AV195">
        <v>555.949838709677</v>
      </c>
      <c r="AW195">
        <v>14.0256</v>
      </c>
      <c r="AX195">
        <v>14.0838967741935</v>
      </c>
      <c r="AY195">
        <v>500.000967741935</v>
      </c>
      <c r="AZ195">
        <v>100.385129032258</v>
      </c>
      <c r="BA195">
        <v>0.200007741935484</v>
      </c>
      <c r="BB195">
        <v>20.0032129032258</v>
      </c>
      <c r="BC195">
        <v>21.1489290322581</v>
      </c>
      <c r="BD195">
        <v>999.9</v>
      </c>
      <c r="BE195">
        <v>0</v>
      </c>
      <c r="BF195">
        <v>0</v>
      </c>
      <c r="BG195">
        <v>9981.77967741935</v>
      </c>
      <c r="BH195">
        <v>0</v>
      </c>
      <c r="BI195">
        <v>1588.24419354839</v>
      </c>
      <c r="BJ195">
        <v>1500.02387096774</v>
      </c>
      <c r="BK195">
        <v>0.973001548387097</v>
      </c>
      <c r="BL195">
        <v>0.0269982903225806</v>
      </c>
      <c r="BM195">
        <v>0</v>
      </c>
      <c r="BN195">
        <v>2.21625161290323</v>
      </c>
      <c r="BO195">
        <v>0</v>
      </c>
      <c r="BP195">
        <v>647.422838709677</v>
      </c>
      <c r="BQ195">
        <v>15083.0129032258</v>
      </c>
      <c r="BR195">
        <v>39.1952258064516</v>
      </c>
      <c r="BS195">
        <v>41.79</v>
      </c>
      <c r="BT195">
        <v>40.429064516129</v>
      </c>
      <c r="BU195">
        <v>39.764</v>
      </c>
      <c r="BV195">
        <v>38.7052903225806</v>
      </c>
      <c r="BW195">
        <v>1459.52387096774</v>
      </c>
      <c r="BX195">
        <v>40.5</v>
      </c>
      <c r="BY195">
        <v>0</v>
      </c>
      <c r="BZ195">
        <v>1561570191.4</v>
      </c>
      <c r="CA195">
        <v>2.23860769230769</v>
      </c>
      <c r="CB195">
        <v>0.133107701741072</v>
      </c>
      <c r="CC195">
        <v>-4.63528205010282</v>
      </c>
      <c r="CD195">
        <v>647.120692307692</v>
      </c>
      <c r="CE195">
        <v>15</v>
      </c>
      <c r="CF195">
        <v>1561569682.5</v>
      </c>
      <c r="CG195" t="s">
        <v>251</v>
      </c>
      <c r="CH195">
        <v>14</v>
      </c>
      <c r="CI195">
        <v>2.971</v>
      </c>
      <c r="CJ195">
        <v>0.043</v>
      </c>
      <c r="CK195">
        <v>400</v>
      </c>
      <c r="CL195">
        <v>14</v>
      </c>
      <c r="CM195">
        <v>0.24</v>
      </c>
      <c r="CN195">
        <v>0.14</v>
      </c>
      <c r="CO195">
        <v>-14.4044463414634</v>
      </c>
      <c r="CP195">
        <v>-0.0794926829268981</v>
      </c>
      <c r="CQ195">
        <v>0.0791700426761715</v>
      </c>
      <c r="CR195">
        <v>1</v>
      </c>
      <c r="CS195">
        <v>2.21370588235294</v>
      </c>
      <c r="CT195">
        <v>0.113942756980208</v>
      </c>
      <c r="CU195">
        <v>0.15810382839651</v>
      </c>
      <c r="CV195">
        <v>1</v>
      </c>
      <c r="CW195">
        <v>-0.0591764419512195</v>
      </c>
      <c r="CX195">
        <v>0.232117014564478</v>
      </c>
      <c r="CY195">
        <v>0.0240029298413009</v>
      </c>
      <c r="CZ195">
        <v>0</v>
      </c>
      <c r="DA195">
        <v>2</v>
      </c>
      <c r="DB195">
        <v>3</v>
      </c>
      <c r="DC195" t="s">
        <v>252</v>
      </c>
      <c r="DD195">
        <v>1.85587</v>
      </c>
      <c r="DE195">
        <v>1.8541</v>
      </c>
      <c r="DF195">
        <v>1.85516</v>
      </c>
      <c r="DG195">
        <v>1.85944</v>
      </c>
      <c r="DH195">
        <v>1.85379</v>
      </c>
      <c r="DI195">
        <v>1.85822</v>
      </c>
      <c r="DJ195">
        <v>1.85543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2.971</v>
      </c>
      <c r="DZ195">
        <v>0.043</v>
      </c>
      <c r="EA195">
        <v>2</v>
      </c>
      <c r="EB195">
        <v>486.626</v>
      </c>
      <c r="EC195">
        <v>980.426</v>
      </c>
      <c r="ED195">
        <v>13.8819</v>
      </c>
      <c r="EE195">
        <v>22.1219</v>
      </c>
      <c r="EF195">
        <v>29.9996</v>
      </c>
      <c r="EG195">
        <v>21.9376</v>
      </c>
      <c r="EH195">
        <v>21.8753</v>
      </c>
      <c r="EI195">
        <v>34.0548</v>
      </c>
      <c r="EJ195">
        <v>32.6892</v>
      </c>
      <c r="EK195">
        <v>0</v>
      </c>
      <c r="EL195">
        <v>13.8913</v>
      </c>
      <c r="EM195">
        <v>586.67</v>
      </c>
      <c r="EN195">
        <v>14.1077</v>
      </c>
      <c r="EO195">
        <v>101.892</v>
      </c>
      <c r="EP195">
        <v>102.331</v>
      </c>
    </row>
    <row r="196" spans="1:146">
      <c r="A196">
        <v>180</v>
      </c>
      <c r="B196">
        <v>1561570152.5</v>
      </c>
      <c r="C196">
        <v>358</v>
      </c>
      <c r="D196" t="s">
        <v>615</v>
      </c>
      <c r="E196" t="s">
        <v>616</v>
      </c>
      <c r="H196">
        <v>1561570142.16129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-0.0415583046113081</v>
      </c>
      <c r="AF196">
        <v>0.0466528376336351</v>
      </c>
      <c r="AG196">
        <v>3.4800560182818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1561570142.16129</v>
      </c>
      <c r="AU196">
        <v>544.881419354839</v>
      </c>
      <c r="AV196">
        <v>559.303548387097</v>
      </c>
      <c r="AW196">
        <v>14.0314548387097</v>
      </c>
      <c r="AX196">
        <v>14.079535483871</v>
      </c>
      <c r="AY196">
        <v>499.988032258064</v>
      </c>
      <c r="AZ196">
        <v>100.385193548387</v>
      </c>
      <c r="BA196">
        <v>0.199977516129032</v>
      </c>
      <c r="BB196">
        <v>20.0087161290323</v>
      </c>
      <c r="BC196">
        <v>21.1579516129032</v>
      </c>
      <c r="BD196">
        <v>999.9</v>
      </c>
      <c r="BE196">
        <v>0</v>
      </c>
      <c r="BF196">
        <v>0</v>
      </c>
      <c r="BG196">
        <v>9983.53129032258</v>
      </c>
      <c r="BH196">
        <v>0</v>
      </c>
      <c r="BI196">
        <v>1587.79612903226</v>
      </c>
      <c r="BJ196">
        <v>1500.00935483871</v>
      </c>
      <c r="BK196">
        <v>0.973001548387096</v>
      </c>
      <c r="BL196">
        <v>0.0269982903225806</v>
      </c>
      <c r="BM196">
        <v>0</v>
      </c>
      <c r="BN196">
        <v>2.1980064516129</v>
      </c>
      <c r="BO196">
        <v>0</v>
      </c>
      <c r="BP196">
        <v>647.256483870968</v>
      </c>
      <c r="BQ196">
        <v>15082.864516129</v>
      </c>
      <c r="BR196">
        <v>39.2053225806451</v>
      </c>
      <c r="BS196">
        <v>41.796</v>
      </c>
      <c r="BT196">
        <v>40.439129032258</v>
      </c>
      <c r="BU196">
        <v>39.77</v>
      </c>
      <c r="BV196">
        <v>38.7113870967742</v>
      </c>
      <c r="BW196">
        <v>1459.50935483871</v>
      </c>
      <c r="BX196">
        <v>40.5</v>
      </c>
      <c r="BY196">
        <v>0</v>
      </c>
      <c r="BZ196">
        <v>1561570193.8</v>
      </c>
      <c r="CA196">
        <v>2.23868461538462</v>
      </c>
      <c r="CB196">
        <v>0.0643145389772072</v>
      </c>
      <c r="CC196">
        <v>-4.88745299376723</v>
      </c>
      <c r="CD196">
        <v>646.909076923077</v>
      </c>
      <c r="CE196">
        <v>15</v>
      </c>
      <c r="CF196">
        <v>1561569682.5</v>
      </c>
      <c r="CG196" t="s">
        <v>251</v>
      </c>
      <c r="CH196">
        <v>14</v>
      </c>
      <c r="CI196">
        <v>2.971</v>
      </c>
      <c r="CJ196">
        <v>0.043</v>
      </c>
      <c r="CK196">
        <v>400</v>
      </c>
      <c r="CL196">
        <v>14</v>
      </c>
      <c r="CM196">
        <v>0.24</v>
      </c>
      <c r="CN196">
        <v>0.14</v>
      </c>
      <c r="CO196">
        <v>-14.4197829268293</v>
      </c>
      <c r="CP196">
        <v>-0.193064111498338</v>
      </c>
      <c r="CQ196">
        <v>0.083045291499363</v>
      </c>
      <c r="CR196">
        <v>1</v>
      </c>
      <c r="CS196">
        <v>2.21292352941176</v>
      </c>
      <c r="CT196">
        <v>0.367756053586961</v>
      </c>
      <c r="CU196">
        <v>0.150161769746582</v>
      </c>
      <c r="CV196">
        <v>1</v>
      </c>
      <c r="CW196">
        <v>-0.0491225936585366</v>
      </c>
      <c r="CX196">
        <v>0.297991903902491</v>
      </c>
      <c r="CY196">
        <v>0.0309760971983244</v>
      </c>
      <c r="CZ196">
        <v>0</v>
      </c>
      <c r="DA196">
        <v>2</v>
      </c>
      <c r="DB196">
        <v>3</v>
      </c>
      <c r="DC196" t="s">
        <v>252</v>
      </c>
      <c r="DD196">
        <v>1.85584</v>
      </c>
      <c r="DE196">
        <v>1.8541</v>
      </c>
      <c r="DF196">
        <v>1.85516</v>
      </c>
      <c r="DG196">
        <v>1.85944</v>
      </c>
      <c r="DH196">
        <v>1.85379</v>
      </c>
      <c r="DI196">
        <v>1.85822</v>
      </c>
      <c r="DJ196">
        <v>1.85545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2.971</v>
      </c>
      <c r="DZ196">
        <v>0.043</v>
      </c>
      <c r="EA196">
        <v>2</v>
      </c>
      <c r="EB196">
        <v>486.549</v>
      </c>
      <c r="EC196">
        <v>980.188</v>
      </c>
      <c r="ED196">
        <v>13.9095</v>
      </c>
      <c r="EE196">
        <v>22.1266</v>
      </c>
      <c r="EF196">
        <v>30.0004</v>
      </c>
      <c r="EG196">
        <v>21.9421</v>
      </c>
      <c r="EH196">
        <v>21.8791</v>
      </c>
      <c r="EI196">
        <v>34.23</v>
      </c>
      <c r="EJ196">
        <v>32.6892</v>
      </c>
      <c r="EK196">
        <v>0</v>
      </c>
      <c r="EL196">
        <v>13.8958</v>
      </c>
      <c r="EM196">
        <v>591.67</v>
      </c>
      <c r="EN196">
        <v>14.0942</v>
      </c>
      <c r="EO196">
        <v>101.891</v>
      </c>
      <c r="EP196">
        <v>102.331</v>
      </c>
    </row>
    <row r="197" spans="1:146">
      <c r="A197">
        <v>181</v>
      </c>
      <c r="B197">
        <v>1561570154.5</v>
      </c>
      <c r="C197">
        <v>360</v>
      </c>
      <c r="D197" t="s">
        <v>617</v>
      </c>
      <c r="E197" t="s">
        <v>618</v>
      </c>
      <c r="H197">
        <v>1561570144.16129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-0.0415676708661066</v>
      </c>
      <c r="AF197">
        <v>0.0466633520751753</v>
      </c>
      <c r="AG197">
        <v>3.48067605785885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1561570144.16129</v>
      </c>
      <c r="AU197">
        <v>548.221709677419</v>
      </c>
      <c r="AV197">
        <v>562.64135483871</v>
      </c>
      <c r="AW197">
        <v>14.038464516129</v>
      </c>
      <c r="AX197">
        <v>14.0744903225806</v>
      </c>
      <c r="AY197">
        <v>499.984677419355</v>
      </c>
      <c r="AZ197">
        <v>100.385096774194</v>
      </c>
      <c r="BA197">
        <v>0.199972709677419</v>
      </c>
      <c r="BB197">
        <v>20.0163193548387</v>
      </c>
      <c r="BC197">
        <v>21.1673064516129</v>
      </c>
      <c r="BD197">
        <v>999.9</v>
      </c>
      <c r="BE197">
        <v>0</v>
      </c>
      <c r="BF197">
        <v>0</v>
      </c>
      <c r="BG197">
        <v>9985.79096774194</v>
      </c>
      <c r="BH197">
        <v>0</v>
      </c>
      <c r="BI197">
        <v>1587.28806451613</v>
      </c>
      <c r="BJ197">
        <v>1500.00677419355</v>
      </c>
      <c r="BK197">
        <v>0.973001677419355</v>
      </c>
      <c r="BL197">
        <v>0.026998164516129</v>
      </c>
      <c r="BM197">
        <v>0</v>
      </c>
      <c r="BN197">
        <v>2.18845806451613</v>
      </c>
      <c r="BO197">
        <v>0</v>
      </c>
      <c r="BP197">
        <v>647.041129032258</v>
      </c>
      <c r="BQ197">
        <v>15082.8419354839</v>
      </c>
      <c r="BR197">
        <v>39.2134193548387</v>
      </c>
      <c r="BS197">
        <v>41.802</v>
      </c>
      <c r="BT197">
        <v>40.4492258064516</v>
      </c>
      <c r="BU197">
        <v>39.776</v>
      </c>
      <c r="BV197">
        <v>38.7174838709677</v>
      </c>
      <c r="BW197">
        <v>1459.50677419355</v>
      </c>
      <c r="BX197">
        <v>40.5</v>
      </c>
      <c r="BY197">
        <v>0</v>
      </c>
      <c r="BZ197">
        <v>1561570195.6</v>
      </c>
      <c r="CA197">
        <v>2.22255384615385</v>
      </c>
      <c r="CB197">
        <v>-0.365367515885777</v>
      </c>
      <c r="CC197">
        <v>-4.82588034586974</v>
      </c>
      <c r="CD197">
        <v>646.761423076923</v>
      </c>
      <c r="CE197">
        <v>15</v>
      </c>
      <c r="CF197">
        <v>1561569682.5</v>
      </c>
      <c r="CG197" t="s">
        <v>251</v>
      </c>
      <c r="CH197">
        <v>14</v>
      </c>
      <c r="CI197">
        <v>2.971</v>
      </c>
      <c r="CJ197">
        <v>0.043</v>
      </c>
      <c r="CK197">
        <v>400</v>
      </c>
      <c r="CL197">
        <v>14</v>
      </c>
      <c r="CM197">
        <v>0.24</v>
      </c>
      <c r="CN197">
        <v>0.14</v>
      </c>
      <c r="CO197">
        <v>-14.4203487804878</v>
      </c>
      <c r="CP197">
        <v>-0.413747038327481</v>
      </c>
      <c r="CQ197">
        <v>0.0862390837827231</v>
      </c>
      <c r="CR197">
        <v>1</v>
      </c>
      <c r="CS197">
        <v>2.22044411764706</v>
      </c>
      <c r="CT197">
        <v>-0.0368368554521529</v>
      </c>
      <c r="CU197">
        <v>0.144043478303839</v>
      </c>
      <c r="CV197">
        <v>1</v>
      </c>
      <c r="CW197">
        <v>-0.037199827804878</v>
      </c>
      <c r="CX197">
        <v>0.362385912125406</v>
      </c>
      <c r="CY197">
        <v>0.0375162210129639</v>
      </c>
      <c r="CZ197">
        <v>0</v>
      </c>
      <c r="DA197">
        <v>2</v>
      </c>
      <c r="DB197">
        <v>3</v>
      </c>
      <c r="DC197" t="s">
        <v>252</v>
      </c>
      <c r="DD197">
        <v>1.85585</v>
      </c>
      <c r="DE197">
        <v>1.8541</v>
      </c>
      <c r="DF197">
        <v>1.85516</v>
      </c>
      <c r="DG197">
        <v>1.85944</v>
      </c>
      <c r="DH197">
        <v>1.85379</v>
      </c>
      <c r="DI197">
        <v>1.85822</v>
      </c>
      <c r="DJ197">
        <v>1.85544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2.971</v>
      </c>
      <c r="DZ197">
        <v>0.043</v>
      </c>
      <c r="EA197">
        <v>2</v>
      </c>
      <c r="EB197">
        <v>486.719</v>
      </c>
      <c r="EC197">
        <v>980.395</v>
      </c>
      <c r="ED197">
        <v>13.9254</v>
      </c>
      <c r="EE197">
        <v>22.1312</v>
      </c>
      <c r="EF197">
        <v>30.001</v>
      </c>
      <c r="EG197">
        <v>21.9459</v>
      </c>
      <c r="EH197">
        <v>21.8837</v>
      </c>
      <c r="EI197">
        <v>34.371</v>
      </c>
      <c r="EJ197">
        <v>32.6892</v>
      </c>
      <c r="EK197">
        <v>0</v>
      </c>
      <c r="EL197">
        <v>13.8958</v>
      </c>
      <c r="EM197">
        <v>591.67</v>
      </c>
      <c r="EN197">
        <v>14.0867</v>
      </c>
      <c r="EO197">
        <v>101.89</v>
      </c>
      <c r="EP197">
        <v>102.33</v>
      </c>
    </row>
    <row r="198" spans="1:146">
      <c r="A198">
        <v>182</v>
      </c>
      <c r="B198">
        <v>1561570156.5</v>
      </c>
      <c r="C198">
        <v>362</v>
      </c>
      <c r="D198" t="s">
        <v>619</v>
      </c>
      <c r="E198" t="s">
        <v>620</v>
      </c>
      <c r="H198">
        <v>1561570146.16129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-0.0415599261760438</v>
      </c>
      <c r="AF198">
        <v>0.0466546579821078</v>
      </c>
      <c r="AG198">
        <v>3.4801633682253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1561570146.16129</v>
      </c>
      <c r="AU198">
        <v>551.558774193548</v>
      </c>
      <c r="AV198">
        <v>565.991774193548</v>
      </c>
      <c r="AW198">
        <v>14.0461129032258</v>
      </c>
      <c r="AX198">
        <v>14.0693870967742</v>
      </c>
      <c r="AY198">
        <v>500.00164516129</v>
      </c>
      <c r="AZ198">
        <v>100.384838709677</v>
      </c>
      <c r="BA198">
        <v>0.199995225806452</v>
      </c>
      <c r="BB198">
        <v>20.0224387096774</v>
      </c>
      <c r="BC198">
        <v>21.1735</v>
      </c>
      <c r="BD198">
        <v>999.9</v>
      </c>
      <c r="BE198">
        <v>0</v>
      </c>
      <c r="BF198">
        <v>0</v>
      </c>
      <c r="BG198">
        <v>9983.95612903226</v>
      </c>
      <c r="BH198">
        <v>0</v>
      </c>
      <c r="BI198">
        <v>1586.58322580645</v>
      </c>
      <c r="BJ198">
        <v>1499.98903225806</v>
      </c>
      <c r="BK198">
        <v>0.973001548387097</v>
      </c>
      <c r="BL198">
        <v>0.0269982903225806</v>
      </c>
      <c r="BM198">
        <v>0</v>
      </c>
      <c r="BN198">
        <v>2.20017741935484</v>
      </c>
      <c r="BO198">
        <v>0</v>
      </c>
      <c r="BP198">
        <v>646.866774193548</v>
      </c>
      <c r="BQ198">
        <v>15082.6677419355</v>
      </c>
      <c r="BR198">
        <v>39.2195161290322</v>
      </c>
      <c r="BS198">
        <v>41.8120967741935</v>
      </c>
      <c r="BT198">
        <v>40.4573225806451</v>
      </c>
      <c r="BU198">
        <v>39.786064516129</v>
      </c>
      <c r="BV198">
        <v>38.7235806451613</v>
      </c>
      <c r="BW198">
        <v>1459.48903225806</v>
      </c>
      <c r="BX198">
        <v>40.4993548387097</v>
      </c>
      <c r="BY198">
        <v>0</v>
      </c>
      <c r="BZ198">
        <v>1561570197.4</v>
      </c>
      <c r="CA198">
        <v>2.23075769230769</v>
      </c>
      <c r="CB198">
        <v>-0.361740164787403</v>
      </c>
      <c r="CC198">
        <v>-4.18133333549951</v>
      </c>
      <c r="CD198">
        <v>646.635846153846</v>
      </c>
      <c r="CE198">
        <v>15</v>
      </c>
      <c r="CF198">
        <v>1561569682.5</v>
      </c>
      <c r="CG198" t="s">
        <v>251</v>
      </c>
      <c r="CH198">
        <v>14</v>
      </c>
      <c r="CI198">
        <v>2.971</v>
      </c>
      <c r="CJ198">
        <v>0.043</v>
      </c>
      <c r="CK198">
        <v>400</v>
      </c>
      <c r="CL198">
        <v>14</v>
      </c>
      <c r="CM198">
        <v>0.24</v>
      </c>
      <c r="CN198">
        <v>0.14</v>
      </c>
      <c r="CO198">
        <v>-14.4296170731707</v>
      </c>
      <c r="CP198">
        <v>-0.581009059233476</v>
      </c>
      <c r="CQ198">
        <v>0.0914798255846319</v>
      </c>
      <c r="CR198">
        <v>0</v>
      </c>
      <c r="CS198">
        <v>2.23191470588235</v>
      </c>
      <c r="CT198">
        <v>-0.180631926881143</v>
      </c>
      <c r="CU198">
        <v>0.143382450588202</v>
      </c>
      <c r="CV198">
        <v>1</v>
      </c>
      <c r="CW198">
        <v>-0.0244484107317073</v>
      </c>
      <c r="CX198">
        <v>0.420333361463426</v>
      </c>
      <c r="CY198">
        <v>0.0428761460470097</v>
      </c>
      <c r="CZ198">
        <v>0</v>
      </c>
      <c r="DA198">
        <v>1</v>
      </c>
      <c r="DB198">
        <v>3</v>
      </c>
      <c r="DC198" t="s">
        <v>273</v>
      </c>
      <c r="DD198">
        <v>1.85586</v>
      </c>
      <c r="DE198">
        <v>1.8541</v>
      </c>
      <c r="DF198">
        <v>1.85516</v>
      </c>
      <c r="DG198">
        <v>1.85944</v>
      </c>
      <c r="DH198">
        <v>1.85379</v>
      </c>
      <c r="DI198">
        <v>1.85821</v>
      </c>
      <c r="DJ198">
        <v>1.85542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2.971</v>
      </c>
      <c r="DZ198">
        <v>0.043</v>
      </c>
      <c r="EA198">
        <v>2</v>
      </c>
      <c r="EB198">
        <v>486.524</v>
      </c>
      <c r="EC198">
        <v>980.601</v>
      </c>
      <c r="ED198">
        <v>13.9338</v>
      </c>
      <c r="EE198">
        <v>22.1358</v>
      </c>
      <c r="EF198">
        <v>30.0013</v>
      </c>
      <c r="EG198">
        <v>21.9505</v>
      </c>
      <c r="EH198">
        <v>21.8882</v>
      </c>
      <c r="EI198">
        <v>34.5524</v>
      </c>
      <c r="EJ198">
        <v>32.6892</v>
      </c>
      <c r="EK198">
        <v>0</v>
      </c>
      <c r="EL198">
        <v>13.8958</v>
      </c>
      <c r="EM198">
        <v>596.67</v>
      </c>
      <c r="EN198">
        <v>14.0846</v>
      </c>
      <c r="EO198">
        <v>101.89</v>
      </c>
      <c r="EP198">
        <v>102.329</v>
      </c>
    </row>
    <row r="199" spans="1:146">
      <c r="A199">
        <v>183</v>
      </c>
      <c r="B199">
        <v>1561570158.5</v>
      </c>
      <c r="C199">
        <v>364</v>
      </c>
      <c r="D199" t="s">
        <v>621</v>
      </c>
      <c r="E199" t="s">
        <v>622</v>
      </c>
      <c r="H199">
        <v>1561570148.16129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-0.0415766456810364</v>
      </c>
      <c r="AF199">
        <v>0.046673427091171</v>
      </c>
      <c r="AG199">
        <v>3.4812701387522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1561570148.16129</v>
      </c>
      <c r="AU199">
        <v>554.889419354839</v>
      </c>
      <c r="AV199">
        <v>569.353838709677</v>
      </c>
      <c r="AW199">
        <v>14.053664516129</v>
      </c>
      <c r="AX199">
        <v>14.0641516129032</v>
      </c>
      <c r="AY199">
        <v>500.000903225806</v>
      </c>
      <c r="AZ199">
        <v>100.384677419355</v>
      </c>
      <c r="BA199">
        <v>0.199971419354839</v>
      </c>
      <c r="BB199">
        <v>20.0249096774194</v>
      </c>
      <c r="BC199">
        <v>21.1766258064516</v>
      </c>
      <c r="BD199">
        <v>999.9</v>
      </c>
      <c r="BE199">
        <v>0</v>
      </c>
      <c r="BF199">
        <v>0</v>
      </c>
      <c r="BG199">
        <v>9987.98870967742</v>
      </c>
      <c r="BH199">
        <v>0</v>
      </c>
      <c r="BI199">
        <v>1585.78580645161</v>
      </c>
      <c r="BJ199">
        <v>1499.99322580645</v>
      </c>
      <c r="BK199">
        <v>0.973001806451613</v>
      </c>
      <c r="BL199">
        <v>0.0269980387096774</v>
      </c>
      <c r="BM199">
        <v>0</v>
      </c>
      <c r="BN199">
        <v>2.21263870967742</v>
      </c>
      <c r="BO199">
        <v>0</v>
      </c>
      <c r="BP199">
        <v>646.703225806451</v>
      </c>
      <c r="BQ199">
        <v>15082.7096774194</v>
      </c>
      <c r="BR199">
        <v>39.2256129032258</v>
      </c>
      <c r="BS199">
        <v>41.8201935483871</v>
      </c>
      <c r="BT199">
        <v>40.4634193548387</v>
      </c>
      <c r="BU199">
        <v>39.792064516129</v>
      </c>
      <c r="BV199">
        <v>38.7296774193548</v>
      </c>
      <c r="BW199">
        <v>1459.49322580645</v>
      </c>
      <c r="BX199">
        <v>40.4983870967742</v>
      </c>
      <c r="BY199">
        <v>0</v>
      </c>
      <c r="BZ199">
        <v>1561570199.8</v>
      </c>
      <c r="CA199">
        <v>2.24518846153846</v>
      </c>
      <c r="CB199">
        <v>-0.0550187977900895</v>
      </c>
      <c r="CC199">
        <v>-5.24516240313955</v>
      </c>
      <c r="CD199">
        <v>646.452423076923</v>
      </c>
      <c r="CE199">
        <v>15</v>
      </c>
      <c r="CF199">
        <v>1561569682.5</v>
      </c>
      <c r="CG199" t="s">
        <v>251</v>
      </c>
      <c r="CH199">
        <v>14</v>
      </c>
      <c r="CI199">
        <v>2.971</v>
      </c>
      <c r="CJ199">
        <v>0.043</v>
      </c>
      <c r="CK199">
        <v>400</v>
      </c>
      <c r="CL199">
        <v>14</v>
      </c>
      <c r="CM199">
        <v>0.24</v>
      </c>
      <c r="CN199">
        <v>0.14</v>
      </c>
      <c r="CO199">
        <v>-14.461756097561</v>
      </c>
      <c r="CP199">
        <v>-0.655601393728281</v>
      </c>
      <c r="CQ199">
        <v>0.098528079565268</v>
      </c>
      <c r="CR199">
        <v>0</v>
      </c>
      <c r="CS199">
        <v>2.24127647058824</v>
      </c>
      <c r="CT199">
        <v>-0.0421529485418943</v>
      </c>
      <c r="CU199">
        <v>0.137995562713878</v>
      </c>
      <c r="CV199">
        <v>1</v>
      </c>
      <c r="CW199">
        <v>-0.0115947912195122</v>
      </c>
      <c r="CX199">
        <v>0.457296423344953</v>
      </c>
      <c r="CY199">
        <v>0.0459969744248133</v>
      </c>
      <c r="CZ199">
        <v>0</v>
      </c>
      <c r="DA199">
        <v>1</v>
      </c>
      <c r="DB199">
        <v>3</v>
      </c>
      <c r="DC199" t="s">
        <v>273</v>
      </c>
      <c r="DD199">
        <v>1.85585</v>
      </c>
      <c r="DE199">
        <v>1.8541</v>
      </c>
      <c r="DF199">
        <v>1.85516</v>
      </c>
      <c r="DG199">
        <v>1.85944</v>
      </c>
      <c r="DH199">
        <v>1.85379</v>
      </c>
      <c r="DI199">
        <v>1.85821</v>
      </c>
      <c r="DJ199">
        <v>1.85543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2.971</v>
      </c>
      <c r="DZ199">
        <v>0.043</v>
      </c>
      <c r="EA199">
        <v>2</v>
      </c>
      <c r="EB199">
        <v>486.622</v>
      </c>
      <c r="EC199">
        <v>980.412</v>
      </c>
      <c r="ED199">
        <v>13.9337</v>
      </c>
      <c r="EE199">
        <v>22.1392</v>
      </c>
      <c r="EF199">
        <v>30.0013</v>
      </c>
      <c r="EG199">
        <v>21.9547</v>
      </c>
      <c r="EH199">
        <v>21.8915</v>
      </c>
      <c r="EI199">
        <v>34.7194</v>
      </c>
      <c r="EJ199">
        <v>32.6892</v>
      </c>
      <c r="EK199">
        <v>0</v>
      </c>
      <c r="EL199">
        <v>13.8225</v>
      </c>
      <c r="EM199">
        <v>601.67</v>
      </c>
      <c r="EN199">
        <v>14.0816</v>
      </c>
      <c r="EO199">
        <v>101.89</v>
      </c>
      <c r="EP199">
        <v>102.328</v>
      </c>
    </row>
    <row r="200" spans="1:146">
      <c r="A200">
        <v>184</v>
      </c>
      <c r="B200">
        <v>1561570160.5</v>
      </c>
      <c r="C200">
        <v>366</v>
      </c>
      <c r="D200" t="s">
        <v>623</v>
      </c>
      <c r="E200" t="s">
        <v>624</v>
      </c>
      <c r="H200">
        <v>1561570150.16129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-0.041588307855514</v>
      </c>
      <c r="AF200">
        <v>0.0466865189036847</v>
      </c>
      <c r="AG200">
        <v>3.48204204059684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1561570150.16129</v>
      </c>
      <c r="AU200">
        <v>558.219935483871</v>
      </c>
      <c r="AV200">
        <v>572.712483870968</v>
      </c>
      <c r="AW200">
        <v>14.0609612903226</v>
      </c>
      <c r="AX200">
        <v>14.0587290322581</v>
      </c>
      <c r="AY200">
        <v>499.994903225806</v>
      </c>
      <c r="AZ200">
        <v>100.384677419355</v>
      </c>
      <c r="BA200">
        <v>0.199991161290323</v>
      </c>
      <c r="BB200">
        <v>20.0264548387097</v>
      </c>
      <c r="BC200">
        <v>21.178435483871</v>
      </c>
      <c r="BD200">
        <v>999.9</v>
      </c>
      <c r="BE200">
        <v>0</v>
      </c>
      <c r="BF200">
        <v>0</v>
      </c>
      <c r="BG200">
        <v>9990.79032258065</v>
      </c>
      <c r="BH200">
        <v>0</v>
      </c>
      <c r="BI200">
        <v>1585.0564516129</v>
      </c>
      <c r="BJ200">
        <v>1499.99064516129</v>
      </c>
      <c r="BK200">
        <v>0.973001806451613</v>
      </c>
      <c r="BL200">
        <v>0.0269980387096774</v>
      </c>
      <c r="BM200">
        <v>0</v>
      </c>
      <c r="BN200">
        <v>2.22355806451613</v>
      </c>
      <c r="BO200">
        <v>0</v>
      </c>
      <c r="BP200">
        <v>646.523483870968</v>
      </c>
      <c r="BQ200">
        <v>15082.6838709677</v>
      </c>
      <c r="BR200">
        <v>39.2357096774193</v>
      </c>
      <c r="BS200">
        <v>41.8302903225806</v>
      </c>
      <c r="BT200">
        <v>40.4695161290322</v>
      </c>
      <c r="BU200">
        <v>39.8041612903226</v>
      </c>
      <c r="BV200">
        <v>38.7357741935484</v>
      </c>
      <c r="BW200">
        <v>1459.49064516129</v>
      </c>
      <c r="BX200">
        <v>40.4977419354839</v>
      </c>
      <c r="BY200">
        <v>0</v>
      </c>
      <c r="BZ200">
        <v>1561570201.6</v>
      </c>
      <c r="CA200">
        <v>2.2162</v>
      </c>
      <c r="CB200">
        <v>0.229326500889736</v>
      </c>
      <c r="CC200">
        <v>-5.52871795815127</v>
      </c>
      <c r="CD200">
        <v>646.285423076923</v>
      </c>
      <c r="CE200">
        <v>15</v>
      </c>
      <c r="CF200">
        <v>1561569682.5</v>
      </c>
      <c r="CG200" t="s">
        <v>251</v>
      </c>
      <c r="CH200">
        <v>14</v>
      </c>
      <c r="CI200">
        <v>2.971</v>
      </c>
      <c r="CJ200">
        <v>0.043</v>
      </c>
      <c r="CK200">
        <v>400</v>
      </c>
      <c r="CL200">
        <v>14</v>
      </c>
      <c r="CM200">
        <v>0.24</v>
      </c>
      <c r="CN200">
        <v>0.14</v>
      </c>
      <c r="CO200">
        <v>-14.4910073170732</v>
      </c>
      <c r="CP200">
        <v>-0.948587456446095</v>
      </c>
      <c r="CQ200">
        <v>0.122486989633133</v>
      </c>
      <c r="CR200">
        <v>0</v>
      </c>
      <c r="CS200">
        <v>2.24437058823529</v>
      </c>
      <c r="CT200">
        <v>0.0415993237532872</v>
      </c>
      <c r="CU200">
        <v>0.139192631079065</v>
      </c>
      <c r="CV200">
        <v>1</v>
      </c>
      <c r="CW200">
        <v>0.00119849414634146</v>
      </c>
      <c r="CX200">
        <v>0.468716475470405</v>
      </c>
      <c r="CY200">
        <v>0.0469162012214045</v>
      </c>
      <c r="CZ200">
        <v>0</v>
      </c>
      <c r="DA200">
        <v>1</v>
      </c>
      <c r="DB200">
        <v>3</v>
      </c>
      <c r="DC200" t="s">
        <v>273</v>
      </c>
      <c r="DD200">
        <v>1.85585</v>
      </c>
      <c r="DE200">
        <v>1.8541</v>
      </c>
      <c r="DF200">
        <v>1.85516</v>
      </c>
      <c r="DG200">
        <v>1.85944</v>
      </c>
      <c r="DH200">
        <v>1.85378</v>
      </c>
      <c r="DI200">
        <v>1.85822</v>
      </c>
      <c r="DJ200">
        <v>1.85541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2.971</v>
      </c>
      <c r="DZ200">
        <v>0.043</v>
      </c>
      <c r="EA200">
        <v>2</v>
      </c>
      <c r="EB200">
        <v>486.779</v>
      </c>
      <c r="EC200">
        <v>980.067</v>
      </c>
      <c r="ED200">
        <v>13.9118</v>
      </c>
      <c r="EE200">
        <v>22.1443</v>
      </c>
      <c r="EF200">
        <v>30.0019</v>
      </c>
      <c r="EG200">
        <v>21.9587</v>
      </c>
      <c r="EH200">
        <v>21.8956</v>
      </c>
      <c r="EI200">
        <v>34.8587</v>
      </c>
      <c r="EJ200">
        <v>32.6892</v>
      </c>
      <c r="EK200">
        <v>0</v>
      </c>
      <c r="EL200">
        <v>13.8225</v>
      </c>
      <c r="EM200">
        <v>601.67</v>
      </c>
      <c r="EN200">
        <v>14.0805</v>
      </c>
      <c r="EO200">
        <v>101.888</v>
      </c>
      <c r="EP200">
        <v>102.326</v>
      </c>
    </row>
    <row r="201" spans="1:146">
      <c r="A201">
        <v>185</v>
      </c>
      <c r="B201">
        <v>1561570162.5</v>
      </c>
      <c r="C201">
        <v>368</v>
      </c>
      <c r="D201" t="s">
        <v>625</v>
      </c>
      <c r="E201" t="s">
        <v>626</v>
      </c>
      <c r="H201">
        <v>1561570152.16129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-0.0415951357832487</v>
      </c>
      <c r="AF201">
        <v>0.0466941838507262</v>
      </c>
      <c r="AG201">
        <v>3.48249393589596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1561570152.16129</v>
      </c>
      <c r="AU201">
        <v>561.557258064516</v>
      </c>
      <c r="AV201">
        <v>576.08929032258</v>
      </c>
      <c r="AW201">
        <v>14.0678870967742</v>
      </c>
      <c r="AX201">
        <v>14.053235483871</v>
      </c>
      <c r="AY201">
        <v>500.009161290323</v>
      </c>
      <c r="AZ201">
        <v>100.384774193548</v>
      </c>
      <c r="BA201">
        <v>0.199987387096774</v>
      </c>
      <c r="BB201">
        <v>20.0278419354839</v>
      </c>
      <c r="BC201">
        <v>21.1806387096774</v>
      </c>
      <c r="BD201">
        <v>999.9</v>
      </c>
      <c r="BE201">
        <v>0</v>
      </c>
      <c r="BF201">
        <v>0</v>
      </c>
      <c r="BG201">
        <v>9992.42096774193</v>
      </c>
      <c r="BH201">
        <v>0</v>
      </c>
      <c r="BI201">
        <v>1584.40064516129</v>
      </c>
      <c r="BJ201">
        <v>1499.98806451613</v>
      </c>
      <c r="BK201">
        <v>0.973002064516129</v>
      </c>
      <c r="BL201">
        <v>0.0269977870967742</v>
      </c>
      <c r="BM201">
        <v>0</v>
      </c>
      <c r="BN201">
        <v>2.22037096774194</v>
      </c>
      <c r="BO201">
        <v>0</v>
      </c>
      <c r="BP201">
        <v>646.362806451613</v>
      </c>
      <c r="BQ201">
        <v>15082.6580645161</v>
      </c>
      <c r="BR201">
        <v>39.2458064516129</v>
      </c>
      <c r="BS201">
        <v>41.8363870967742</v>
      </c>
      <c r="BT201">
        <v>40.4756129032258</v>
      </c>
      <c r="BU201">
        <v>39.8162580645161</v>
      </c>
      <c r="BV201">
        <v>38.7418709677419</v>
      </c>
      <c r="BW201">
        <v>1459.48903225806</v>
      </c>
      <c r="BX201">
        <v>40.4967741935484</v>
      </c>
      <c r="BY201">
        <v>0</v>
      </c>
      <c r="BZ201">
        <v>1561570203.4</v>
      </c>
      <c r="CA201">
        <v>2.21837692307692</v>
      </c>
      <c r="CB201">
        <v>-0.024205122774645</v>
      </c>
      <c r="CC201">
        <v>-5.42957266017418</v>
      </c>
      <c r="CD201">
        <v>646.136884615385</v>
      </c>
      <c r="CE201">
        <v>15</v>
      </c>
      <c r="CF201">
        <v>1561569682.5</v>
      </c>
      <c r="CG201" t="s">
        <v>251</v>
      </c>
      <c r="CH201">
        <v>14</v>
      </c>
      <c r="CI201">
        <v>2.971</v>
      </c>
      <c r="CJ201">
        <v>0.043</v>
      </c>
      <c r="CK201">
        <v>400</v>
      </c>
      <c r="CL201">
        <v>14</v>
      </c>
      <c r="CM201">
        <v>0.24</v>
      </c>
      <c r="CN201">
        <v>0.14</v>
      </c>
      <c r="CO201">
        <v>-14.5263731707317</v>
      </c>
      <c r="CP201">
        <v>-1.19458954703839</v>
      </c>
      <c r="CQ201">
        <v>0.141159477402965</v>
      </c>
      <c r="CR201">
        <v>0</v>
      </c>
      <c r="CS201">
        <v>2.23465588235294</v>
      </c>
      <c r="CT201">
        <v>-0.254529209966291</v>
      </c>
      <c r="CU201">
        <v>0.148483404085869</v>
      </c>
      <c r="CV201">
        <v>1</v>
      </c>
      <c r="CW201">
        <v>0.0137210990243902</v>
      </c>
      <c r="CX201">
        <v>0.450426756167253</v>
      </c>
      <c r="CY201">
        <v>0.0454756509477135</v>
      </c>
      <c r="CZ201">
        <v>0</v>
      </c>
      <c r="DA201">
        <v>1</v>
      </c>
      <c r="DB201">
        <v>3</v>
      </c>
      <c r="DC201" t="s">
        <v>273</v>
      </c>
      <c r="DD201">
        <v>1.85585</v>
      </c>
      <c r="DE201">
        <v>1.8541</v>
      </c>
      <c r="DF201">
        <v>1.85516</v>
      </c>
      <c r="DG201">
        <v>1.85944</v>
      </c>
      <c r="DH201">
        <v>1.85379</v>
      </c>
      <c r="DI201">
        <v>1.85822</v>
      </c>
      <c r="DJ201">
        <v>1.85541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2.971</v>
      </c>
      <c r="DZ201">
        <v>0.043</v>
      </c>
      <c r="EA201">
        <v>2</v>
      </c>
      <c r="EB201">
        <v>486.476</v>
      </c>
      <c r="EC201">
        <v>980.642</v>
      </c>
      <c r="ED201">
        <v>13.8777</v>
      </c>
      <c r="EE201">
        <v>22.1488</v>
      </c>
      <c r="EF201">
        <v>30.0021</v>
      </c>
      <c r="EG201">
        <v>21.963</v>
      </c>
      <c r="EH201">
        <v>21.9002</v>
      </c>
      <c r="EI201">
        <v>35.0146</v>
      </c>
      <c r="EJ201">
        <v>32.6892</v>
      </c>
      <c r="EK201">
        <v>0</v>
      </c>
      <c r="EL201">
        <v>13.8151</v>
      </c>
      <c r="EM201">
        <v>606.67</v>
      </c>
      <c r="EN201">
        <v>14.0831</v>
      </c>
      <c r="EO201">
        <v>101.886</v>
      </c>
      <c r="EP201">
        <v>102.326</v>
      </c>
    </row>
    <row r="202" spans="1:146">
      <c r="A202">
        <v>186</v>
      </c>
      <c r="B202">
        <v>1561570164.5</v>
      </c>
      <c r="C202">
        <v>370</v>
      </c>
      <c r="D202" t="s">
        <v>627</v>
      </c>
      <c r="E202" t="s">
        <v>628</v>
      </c>
      <c r="H202">
        <v>1561570154.16129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-0.0416195933134695</v>
      </c>
      <c r="AF202">
        <v>0.0467216395709964</v>
      </c>
      <c r="AG202">
        <v>3.48411240564732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1561570154.16129</v>
      </c>
      <c r="AU202">
        <v>564.904870967742</v>
      </c>
      <c r="AV202">
        <v>579.462419354839</v>
      </c>
      <c r="AW202">
        <v>14.0741161290323</v>
      </c>
      <c r="AX202">
        <v>14.0477161290323</v>
      </c>
      <c r="AY202">
        <v>500.000451612903</v>
      </c>
      <c r="AZ202">
        <v>100.384870967742</v>
      </c>
      <c r="BA202">
        <v>0.199953935483871</v>
      </c>
      <c r="BB202">
        <v>20.0290774193548</v>
      </c>
      <c r="BC202">
        <v>21.186135483871</v>
      </c>
      <c r="BD202">
        <v>999.9</v>
      </c>
      <c r="BE202">
        <v>0</v>
      </c>
      <c r="BF202">
        <v>0</v>
      </c>
      <c r="BG202">
        <v>9998.28677419355</v>
      </c>
      <c r="BH202">
        <v>0</v>
      </c>
      <c r="BI202">
        <v>1583.69612903226</v>
      </c>
      <c r="BJ202">
        <v>1499.98677419355</v>
      </c>
      <c r="BK202">
        <v>0.973002322580645</v>
      </c>
      <c r="BL202">
        <v>0.026997535483871</v>
      </c>
      <c r="BM202">
        <v>0</v>
      </c>
      <c r="BN202">
        <v>2.21332258064516</v>
      </c>
      <c r="BO202">
        <v>0</v>
      </c>
      <c r="BP202">
        <v>646.222</v>
      </c>
      <c r="BQ202">
        <v>15082.6483870968</v>
      </c>
      <c r="BR202">
        <v>39.2579032258064</v>
      </c>
      <c r="BS202">
        <v>41.8424838709677</v>
      </c>
      <c r="BT202">
        <v>40.4857096774194</v>
      </c>
      <c r="BU202">
        <v>39.8263548387097</v>
      </c>
      <c r="BV202">
        <v>38.7479677419355</v>
      </c>
      <c r="BW202">
        <v>1459.48838709677</v>
      </c>
      <c r="BX202">
        <v>40.4958064516129</v>
      </c>
      <c r="BY202">
        <v>0</v>
      </c>
      <c r="BZ202">
        <v>1561570205.8</v>
      </c>
      <c r="CA202">
        <v>2.23</v>
      </c>
      <c r="CB202">
        <v>-0.066317946896185</v>
      </c>
      <c r="CC202">
        <v>-4.856957278472</v>
      </c>
      <c r="CD202">
        <v>645.918538461539</v>
      </c>
      <c r="CE202">
        <v>15</v>
      </c>
      <c r="CF202">
        <v>1561569682.5</v>
      </c>
      <c r="CG202" t="s">
        <v>251</v>
      </c>
      <c r="CH202">
        <v>14</v>
      </c>
      <c r="CI202">
        <v>2.971</v>
      </c>
      <c r="CJ202">
        <v>0.043</v>
      </c>
      <c r="CK202">
        <v>400</v>
      </c>
      <c r="CL202">
        <v>14</v>
      </c>
      <c r="CM202">
        <v>0.24</v>
      </c>
      <c r="CN202">
        <v>0.14</v>
      </c>
      <c r="CO202">
        <v>-14.5570536585366</v>
      </c>
      <c r="CP202">
        <v>-1.04148292682939</v>
      </c>
      <c r="CQ202">
        <v>0.130554868565394</v>
      </c>
      <c r="CR202">
        <v>0</v>
      </c>
      <c r="CS202">
        <v>2.22963529411765</v>
      </c>
      <c r="CT202">
        <v>-0.18060127707554</v>
      </c>
      <c r="CU202">
        <v>0.149904165233409</v>
      </c>
      <c r="CV202">
        <v>1</v>
      </c>
      <c r="CW202">
        <v>0.0255898990243902</v>
      </c>
      <c r="CX202">
        <v>0.401272522578396</v>
      </c>
      <c r="CY202">
        <v>0.0415768674147329</v>
      </c>
      <c r="CZ202">
        <v>0</v>
      </c>
      <c r="DA202">
        <v>1</v>
      </c>
      <c r="DB202">
        <v>3</v>
      </c>
      <c r="DC202" t="s">
        <v>273</v>
      </c>
      <c r="DD202">
        <v>1.85584</v>
      </c>
      <c r="DE202">
        <v>1.8541</v>
      </c>
      <c r="DF202">
        <v>1.85516</v>
      </c>
      <c r="DG202">
        <v>1.85944</v>
      </c>
      <c r="DH202">
        <v>1.85379</v>
      </c>
      <c r="DI202">
        <v>1.85822</v>
      </c>
      <c r="DJ202">
        <v>1.85541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2.971</v>
      </c>
      <c r="DZ202">
        <v>0.043</v>
      </c>
      <c r="EA202">
        <v>2</v>
      </c>
      <c r="EB202">
        <v>486.649</v>
      </c>
      <c r="EC202">
        <v>980.215</v>
      </c>
      <c r="ED202">
        <v>13.8562</v>
      </c>
      <c r="EE202">
        <v>22.1527</v>
      </c>
      <c r="EF202">
        <v>30.0017</v>
      </c>
      <c r="EG202">
        <v>21.9672</v>
      </c>
      <c r="EH202">
        <v>21.9044</v>
      </c>
      <c r="EI202">
        <v>35.1883</v>
      </c>
      <c r="EJ202">
        <v>32.6892</v>
      </c>
      <c r="EK202">
        <v>0</v>
      </c>
      <c r="EL202">
        <v>13.8151</v>
      </c>
      <c r="EM202">
        <v>611.67</v>
      </c>
      <c r="EN202">
        <v>14.0901</v>
      </c>
      <c r="EO202">
        <v>101.885</v>
      </c>
      <c r="EP202">
        <v>102.325</v>
      </c>
    </row>
    <row r="203" spans="1:146">
      <c r="A203">
        <v>187</v>
      </c>
      <c r="B203">
        <v>1561570166.5</v>
      </c>
      <c r="C203">
        <v>372</v>
      </c>
      <c r="D203" t="s">
        <v>629</v>
      </c>
      <c r="E203" t="s">
        <v>630</v>
      </c>
      <c r="H203">
        <v>1561570156.16129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-0.0416494528822055</v>
      </c>
      <c r="AF203">
        <v>0.0467551595527445</v>
      </c>
      <c r="AG203">
        <v>3.48608790403308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1561570156.16129</v>
      </c>
      <c r="AU203">
        <v>568.256032258064</v>
      </c>
      <c r="AV203">
        <v>582.813032258064</v>
      </c>
      <c r="AW203">
        <v>14.0791129032258</v>
      </c>
      <c r="AX203">
        <v>14.0420709677419</v>
      </c>
      <c r="AY203">
        <v>499.984838709677</v>
      </c>
      <c r="AZ203">
        <v>100.385032258065</v>
      </c>
      <c r="BA203">
        <v>0.199949935483871</v>
      </c>
      <c r="BB203">
        <v>20.0303</v>
      </c>
      <c r="BC203">
        <v>21.1929709677419</v>
      </c>
      <c r="BD203">
        <v>999.9</v>
      </c>
      <c r="BE203">
        <v>0</v>
      </c>
      <c r="BF203">
        <v>0</v>
      </c>
      <c r="BG203">
        <v>10005.4438709677</v>
      </c>
      <c r="BH203">
        <v>0</v>
      </c>
      <c r="BI203">
        <v>1583.05258064516</v>
      </c>
      <c r="BJ203">
        <v>1499.97516129032</v>
      </c>
      <c r="BK203">
        <v>0.973002193548387</v>
      </c>
      <c r="BL203">
        <v>0.0269976612903226</v>
      </c>
      <c r="BM203">
        <v>0</v>
      </c>
      <c r="BN203">
        <v>2.20798709677419</v>
      </c>
      <c r="BO203">
        <v>0</v>
      </c>
      <c r="BP203">
        <v>646.064129032258</v>
      </c>
      <c r="BQ203">
        <v>15082.5290322581</v>
      </c>
      <c r="BR203">
        <v>39.2679677419355</v>
      </c>
      <c r="BS203">
        <v>41.8485806451613</v>
      </c>
      <c r="BT203">
        <v>40.4978064516129</v>
      </c>
      <c r="BU203">
        <v>39.8364516129032</v>
      </c>
      <c r="BV203">
        <v>38.756</v>
      </c>
      <c r="BW203">
        <v>1459.47677419355</v>
      </c>
      <c r="BX203">
        <v>40.4958064516129</v>
      </c>
      <c r="BY203">
        <v>0</v>
      </c>
      <c r="BZ203">
        <v>1561570207.6</v>
      </c>
      <c r="CA203">
        <v>2.21071923076923</v>
      </c>
      <c r="CB203">
        <v>-0.311791453649404</v>
      </c>
      <c r="CC203">
        <v>-4.36591453428858</v>
      </c>
      <c r="CD203">
        <v>645.787961538462</v>
      </c>
      <c r="CE203">
        <v>15</v>
      </c>
      <c r="CF203">
        <v>1561569682.5</v>
      </c>
      <c r="CG203" t="s">
        <v>251</v>
      </c>
      <c r="CH203">
        <v>14</v>
      </c>
      <c r="CI203">
        <v>2.971</v>
      </c>
      <c r="CJ203">
        <v>0.043</v>
      </c>
      <c r="CK203">
        <v>400</v>
      </c>
      <c r="CL203">
        <v>14</v>
      </c>
      <c r="CM203">
        <v>0.24</v>
      </c>
      <c r="CN203">
        <v>0.14</v>
      </c>
      <c r="CO203">
        <v>-14.5598951219512</v>
      </c>
      <c r="CP203">
        <v>-0.760036933797727</v>
      </c>
      <c r="CQ203">
        <v>0.13254736282114</v>
      </c>
      <c r="CR203">
        <v>0</v>
      </c>
      <c r="CS203">
        <v>2.21199411764706</v>
      </c>
      <c r="CT203">
        <v>0.0475739644970847</v>
      </c>
      <c r="CU203">
        <v>0.127311965015022</v>
      </c>
      <c r="CV203">
        <v>1</v>
      </c>
      <c r="CW203">
        <v>0.036429616097561</v>
      </c>
      <c r="CX203">
        <v>0.321705645784035</v>
      </c>
      <c r="CY203">
        <v>0.0350339473045679</v>
      </c>
      <c r="CZ203">
        <v>0</v>
      </c>
      <c r="DA203">
        <v>1</v>
      </c>
      <c r="DB203">
        <v>3</v>
      </c>
      <c r="DC203" t="s">
        <v>273</v>
      </c>
      <c r="DD203">
        <v>1.85584</v>
      </c>
      <c r="DE203">
        <v>1.8541</v>
      </c>
      <c r="DF203">
        <v>1.85516</v>
      </c>
      <c r="DG203">
        <v>1.85944</v>
      </c>
      <c r="DH203">
        <v>1.85379</v>
      </c>
      <c r="DI203">
        <v>1.85821</v>
      </c>
      <c r="DJ203">
        <v>1.85542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2.971</v>
      </c>
      <c r="DZ203">
        <v>0.043</v>
      </c>
      <c r="EA203">
        <v>2</v>
      </c>
      <c r="EB203">
        <v>486.811</v>
      </c>
      <c r="EC203">
        <v>980.128</v>
      </c>
      <c r="ED203">
        <v>13.8374</v>
      </c>
      <c r="EE203">
        <v>22.1578</v>
      </c>
      <c r="EF203">
        <v>30.0014</v>
      </c>
      <c r="EG203">
        <v>21.9717</v>
      </c>
      <c r="EH203">
        <v>21.9085</v>
      </c>
      <c r="EI203">
        <v>35.3293</v>
      </c>
      <c r="EJ203">
        <v>32.6892</v>
      </c>
      <c r="EK203">
        <v>0</v>
      </c>
      <c r="EL203">
        <v>13.8151</v>
      </c>
      <c r="EM203">
        <v>611.67</v>
      </c>
      <c r="EN203">
        <v>14.0933</v>
      </c>
      <c r="EO203">
        <v>101.885</v>
      </c>
      <c r="EP203">
        <v>102.325</v>
      </c>
    </row>
    <row r="204" spans="1:146">
      <c r="A204">
        <v>188</v>
      </c>
      <c r="B204">
        <v>1561570168.5</v>
      </c>
      <c r="C204">
        <v>374</v>
      </c>
      <c r="D204" t="s">
        <v>631</v>
      </c>
      <c r="E204" t="s">
        <v>632</v>
      </c>
      <c r="H204">
        <v>1561570158.16129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-0.0416697598162694</v>
      </c>
      <c r="AF204">
        <v>0.0467779558652163</v>
      </c>
      <c r="AG204">
        <v>3.48743112109533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1561570158.16129</v>
      </c>
      <c r="AU204">
        <v>571.600387096774</v>
      </c>
      <c r="AV204">
        <v>586.167</v>
      </c>
      <c r="AW204">
        <v>14.0822419354839</v>
      </c>
      <c r="AX204">
        <v>14.0362096774194</v>
      </c>
      <c r="AY204">
        <v>499.997870967742</v>
      </c>
      <c r="AZ204">
        <v>100.385225806452</v>
      </c>
      <c r="BA204">
        <v>0.199958774193548</v>
      </c>
      <c r="BB204">
        <v>20.0316451612903</v>
      </c>
      <c r="BC204">
        <v>21.1985322580645</v>
      </c>
      <c r="BD204">
        <v>999.9</v>
      </c>
      <c r="BE204">
        <v>0</v>
      </c>
      <c r="BF204">
        <v>0</v>
      </c>
      <c r="BG204">
        <v>10010.3029032258</v>
      </c>
      <c r="BH204">
        <v>0</v>
      </c>
      <c r="BI204">
        <v>1582.52967741936</v>
      </c>
      <c r="BJ204">
        <v>1499.96677419355</v>
      </c>
      <c r="BK204">
        <v>0.973002064516129</v>
      </c>
      <c r="BL204">
        <v>0.0269977870967742</v>
      </c>
      <c r="BM204">
        <v>0</v>
      </c>
      <c r="BN204">
        <v>2.18942580645161</v>
      </c>
      <c r="BO204">
        <v>0</v>
      </c>
      <c r="BP204">
        <v>645.920161290323</v>
      </c>
      <c r="BQ204">
        <v>15082.4451612903</v>
      </c>
      <c r="BR204">
        <v>39.276</v>
      </c>
      <c r="BS204">
        <v>41.8546774193548</v>
      </c>
      <c r="BT204">
        <v>40.5099032258064</v>
      </c>
      <c r="BU204">
        <v>39.8465483870968</v>
      </c>
      <c r="BV204">
        <v>38.762</v>
      </c>
      <c r="BW204">
        <v>1459.46838709677</v>
      </c>
      <c r="BX204">
        <v>40.4958064516129</v>
      </c>
      <c r="BY204">
        <v>0</v>
      </c>
      <c r="BZ204">
        <v>1561570209.4</v>
      </c>
      <c r="CA204">
        <v>2.19708076923077</v>
      </c>
      <c r="CB204">
        <v>-0.275531619017359</v>
      </c>
      <c r="CC204">
        <v>-4.13213675678704</v>
      </c>
      <c r="CD204">
        <v>645.692884615385</v>
      </c>
      <c r="CE204">
        <v>15</v>
      </c>
      <c r="CF204">
        <v>1561569682.5</v>
      </c>
      <c r="CG204" t="s">
        <v>251</v>
      </c>
      <c r="CH204">
        <v>14</v>
      </c>
      <c r="CI204">
        <v>2.971</v>
      </c>
      <c r="CJ204">
        <v>0.043</v>
      </c>
      <c r="CK204">
        <v>400</v>
      </c>
      <c r="CL204">
        <v>14</v>
      </c>
      <c r="CM204">
        <v>0.24</v>
      </c>
      <c r="CN204">
        <v>0.14</v>
      </c>
      <c r="CO204">
        <v>-14.5636073170732</v>
      </c>
      <c r="CP204">
        <v>-0.436919163763055</v>
      </c>
      <c r="CQ204">
        <v>0.132039422033159</v>
      </c>
      <c r="CR204">
        <v>1</v>
      </c>
      <c r="CS204">
        <v>2.19904705882353</v>
      </c>
      <c r="CT204">
        <v>-0.257449204958552</v>
      </c>
      <c r="CU204">
        <v>0.140247982548757</v>
      </c>
      <c r="CV204">
        <v>1</v>
      </c>
      <c r="CW204">
        <v>0.0456332697560976</v>
      </c>
      <c r="CX204">
        <v>0.219590085365843</v>
      </c>
      <c r="CY204">
        <v>0.026077832948913</v>
      </c>
      <c r="CZ204">
        <v>0</v>
      </c>
      <c r="DA204">
        <v>2</v>
      </c>
      <c r="DB204">
        <v>3</v>
      </c>
      <c r="DC204" t="s">
        <v>252</v>
      </c>
      <c r="DD204">
        <v>1.85583</v>
      </c>
      <c r="DE204">
        <v>1.8541</v>
      </c>
      <c r="DF204">
        <v>1.85516</v>
      </c>
      <c r="DG204">
        <v>1.85944</v>
      </c>
      <c r="DH204">
        <v>1.85379</v>
      </c>
      <c r="DI204">
        <v>1.85821</v>
      </c>
      <c r="DJ204">
        <v>1.85542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2.971</v>
      </c>
      <c r="DZ204">
        <v>0.043</v>
      </c>
      <c r="EA204">
        <v>2</v>
      </c>
      <c r="EB204">
        <v>486.608</v>
      </c>
      <c r="EC204">
        <v>980.608</v>
      </c>
      <c r="ED204">
        <v>13.8255</v>
      </c>
      <c r="EE204">
        <v>22.1619</v>
      </c>
      <c r="EF204">
        <v>30.0014</v>
      </c>
      <c r="EG204">
        <v>21.9755</v>
      </c>
      <c r="EH204">
        <v>21.9127</v>
      </c>
      <c r="EI204">
        <v>35.4865</v>
      </c>
      <c r="EJ204">
        <v>32.4147</v>
      </c>
      <c r="EK204">
        <v>0</v>
      </c>
      <c r="EL204">
        <v>13.8065</v>
      </c>
      <c r="EM204">
        <v>616.67</v>
      </c>
      <c r="EN204">
        <v>14.0933</v>
      </c>
      <c r="EO204">
        <v>101.884</v>
      </c>
      <c r="EP204">
        <v>102.323</v>
      </c>
    </row>
    <row r="205" spans="1:146">
      <c r="A205">
        <v>189</v>
      </c>
      <c r="B205">
        <v>1561570170.5</v>
      </c>
      <c r="C205">
        <v>376</v>
      </c>
      <c r="D205" t="s">
        <v>633</v>
      </c>
      <c r="E205" t="s">
        <v>634</v>
      </c>
      <c r="H205">
        <v>1561570160.16129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-0.0416676379963401</v>
      </c>
      <c r="AF205">
        <v>0.046775573936464</v>
      </c>
      <c r="AG205">
        <v>3.48729078245576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1561570160.16129</v>
      </c>
      <c r="AU205">
        <v>574.942548387097</v>
      </c>
      <c r="AV205">
        <v>589.523161290322</v>
      </c>
      <c r="AW205">
        <v>14.0827935483871</v>
      </c>
      <c r="AX205">
        <v>14.0304322580645</v>
      </c>
      <c r="AY205">
        <v>500.003903225806</v>
      </c>
      <c r="AZ205">
        <v>100.385387096774</v>
      </c>
      <c r="BA205">
        <v>0.199974612903226</v>
      </c>
      <c r="BB205">
        <v>20.0309387096774</v>
      </c>
      <c r="BC205">
        <v>21.200435483871</v>
      </c>
      <c r="BD205">
        <v>999.9</v>
      </c>
      <c r="BE205">
        <v>0</v>
      </c>
      <c r="BF205">
        <v>0</v>
      </c>
      <c r="BG205">
        <v>10009.7770967742</v>
      </c>
      <c r="BH205">
        <v>0</v>
      </c>
      <c r="BI205">
        <v>1582.09258064516</v>
      </c>
      <c r="BJ205">
        <v>1499.96096774194</v>
      </c>
      <c r="BK205">
        <v>0.973002064516129</v>
      </c>
      <c r="BL205">
        <v>0.0269977870967742</v>
      </c>
      <c r="BM205">
        <v>0</v>
      </c>
      <c r="BN205">
        <v>2.18786774193548</v>
      </c>
      <c r="BO205">
        <v>0</v>
      </c>
      <c r="BP205">
        <v>645.794709677419</v>
      </c>
      <c r="BQ205">
        <v>15082.3903225806</v>
      </c>
      <c r="BR205">
        <v>39.282</v>
      </c>
      <c r="BS205">
        <v>41.8607741935484</v>
      </c>
      <c r="BT205">
        <v>40.5199677419355</v>
      </c>
      <c r="BU205">
        <v>39.8526451612903</v>
      </c>
      <c r="BV205">
        <v>38.768</v>
      </c>
      <c r="BW205">
        <v>1459.46258064516</v>
      </c>
      <c r="BX205">
        <v>40.4958064516129</v>
      </c>
      <c r="BY205">
        <v>0</v>
      </c>
      <c r="BZ205">
        <v>1561570211.8</v>
      </c>
      <c r="CA205">
        <v>2.20232692307692</v>
      </c>
      <c r="CB205">
        <v>-0.413733326053855</v>
      </c>
      <c r="CC205">
        <v>-2.80468376610822</v>
      </c>
      <c r="CD205">
        <v>645.562961538462</v>
      </c>
      <c r="CE205">
        <v>15</v>
      </c>
      <c r="CF205">
        <v>1561569682.5</v>
      </c>
      <c r="CG205" t="s">
        <v>251</v>
      </c>
      <c r="CH205">
        <v>14</v>
      </c>
      <c r="CI205">
        <v>2.971</v>
      </c>
      <c r="CJ205">
        <v>0.043</v>
      </c>
      <c r="CK205">
        <v>400</v>
      </c>
      <c r="CL205">
        <v>14</v>
      </c>
      <c r="CM205">
        <v>0.24</v>
      </c>
      <c r="CN205">
        <v>0.14</v>
      </c>
      <c r="CO205">
        <v>-14.5811707317073</v>
      </c>
      <c r="CP205">
        <v>-0.070013937282453</v>
      </c>
      <c r="CQ205">
        <v>0.114492505333377</v>
      </c>
      <c r="CR205">
        <v>1</v>
      </c>
      <c r="CS205">
        <v>2.20315588235294</v>
      </c>
      <c r="CT205">
        <v>-0.437022361337528</v>
      </c>
      <c r="CU205">
        <v>0.151214730824543</v>
      </c>
      <c r="CV205">
        <v>1</v>
      </c>
      <c r="CW205">
        <v>0.0521877119512195</v>
      </c>
      <c r="CX205">
        <v>0.118384812125401</v>
      </c>
      <c r="CY205">
        <v>0.0170995875556412</v>
      </c>
      <c r="CZ205">
        <v>0</v>
      </c>
      <c r="DA205">
        <v>2</v>
      </c>
      <c r="DB205">
        <v>3</v>
      </c>
      <c r="DC205" t="s">
        <v>252</v>
      </c>
      <c r="DD205">
        <v>1.85583</v>
      </c>
      <c r="DE205">
        <v>1.8541</v>
      </c>
      <c r="DF205">
        <v>1.85516</v>
      </c>
      <c r="DG205">
        <v>1.85944</v>
      </c>
      <c r="DH205">
        <v>1.85379</v>
      </c>
      <c r="DI205">
        <v>1.85818</v>
      </c>
      <c r="DJ205">
        <v>1.85541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2.971</v>
      </c>
      <c r="DZ205">
        <v>0.043</v>
      </c>
      <c r="EA205">
        <v>2</v>
      </c>
      <c r="EB205">
        <v>486.915</v>
      </c>
      <c r="EC205">
        <v>980.691</v>
      </c>
      <c r="ED205">
        <v>13.8157</v>
      </c>
      <c r="EE205">
        <v>22.1658</v>
      </c>
      <c r="EF205">
        <v>30.0013</v>
      </c>
      <c r="EG205">
        <v>21.9797</v>
      </c>
      <c r="EH205">
        <v>21.9168</v>
      </c>
      <c r="EI205">
        <v>35.6617</v>
      </c>
      <c r="EJ205">
        <v>32.4147</v>
      </c>
      <c r="EK205">
        <v>0</v>
      </c>
      <c r="EL205">
        <v>13.8065</v>
      </c>
      <c r="EM205">
        <v>621.67</v>
      </c>
      <c r="EN205">
        <v>14.0933</v>
      </c>
      <c r="EO205">
        <v>101.882</v>
      </c>
      <c r="EP205">
        <v>102.322</v>
      </c>
    </row>
    <row r="206" spans="1:146">
      <c r="A206">
        <v>190</v>
      </c>
      <c r="B206">
        <v>1561570172.5</v>
      </c>
      <c r="C206">
        <v>378</v>
      </c>
      <c r="D206" t="s">
        <v>635</v>
      </c>
      <c r="E206" t="s">
        <v>636</v>
      </c>
      <c r="H206">
        <v>1561570162.16129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-0.0416688932899582</v>
      </c>
      <c r="AF206">
        <v>0.0467769831135202</v>
      </c>
      <c r="AG206">
        <v>3.48737380874657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1561570162.16129</v>
      </c>
      <c r="AU206">
        <v>578.289161290322</v>
      </c>
      <c r="AV206">
        <v>592.858387096774</v>
      </c>
      <c r="AW206">
        <v>14.0806903225806</v>
      </c>
      <c r="AX206">
        <v>14.0262193548387</v>
      </c>
      <c r="AY206">
        <v>499.994741935484</v>
      </c>
      <c r="AZ206">
        <v>100.385580645161</v>
      </c>
      <c r="BA206">
        <v>0.199976774193548</v>
      </c>
      <c r="BB206">
        <v>20.0249193548387</v>
      </c>
      <c r="BC206">
        <v>21.1949516129032</v>
      </c>
      <c r="BD206">
        <v>999.9</v>
      </c>
      <c r="BE206">
        <v>0</v>
      </c>
      <c r="BF206">
        <v>0</v>
      </c>
      <c r="BG206">
        <v>10010.0593548387</v>
      </c>
      <c r="BH206">
        <v>0</v>
      </c>
      <c r="BI206">
        <v>1581.70677419355</v>
      </c>
      <c r="BJ206">
        <v>1499.96193548387</v>
      </c>
      <c r="BK206">
        <v>0.973002064516129</v>
      </c>
      <c r="BL206">
        <v>0.0269977870967742</v>
      </c>
      <c r="BM206">
        <v>0</v>
      </c>
      <c r="BN206">
        <v>2.18588387096774</v>
      </c>
      <c r="BO206">
        <v>0</v>
      </c>
      <c r="BP206">
        <v>645.697967741936</v>
      </c>
      <c r="BQ206">
        <v>15082.3935483871</v>
      </c>
      <c r="BR206">
        <v>39.288</v>
      </c>
      <c r="BS206">
        <v>41.8708709677419</v>
      </c>
      <c r="BT206">
        <v>40.528</v>
      </c>
      <c r="BU206">
        <v>39.8587419354839</v>
      </c>
      <c r="BV206">
        <v>38.774</v>
      </c>
      <c r="BW206">
        <v>1459.4635483871</v>
      </c>
      <c r="BX206">
        <v>40.4958064516129</v>
      </c>
      <c r="BY206">
        <v>0</v>
      </c>
      <c r="BZ206">
        <v>1561570213.6</v>
      </c>
      <c r="CA206">
        <v>2.1842</v>
      </c>
      <c r="CB206">
        <v>-0.270051278921271</v>
      </c>
      <c r="CC206">
        <v>-0.944273509791022</v>
      </c>
      <c r="CD206">
        <v>645.519307692308</v>
      </c>
      <c r="CE206">
        <v>15</v>
      </c>
      <c r="CF206">
        <v>1561569682.5</v>
      </c>
      <c r="CG206" t="s">
        <v>251</v>
      </c>
      <c r="CH206">
        <v>14</v>
      </c>
      <c r="CI206">
        <v>2.971</v>
      </c>
      <c r="CJ206">
        <v>0.043</v>
      </c>
      <c r="CK206">
        <v>400</v>
      </c>
      <c r="CL206">
        <v>14</v>
      </c>
      <c r="CM206">
        <v>0.24</v>
      </c>
      <c r="CN206">
        <v>0.14</v>
      </c>
      <c r="CO206">
        <v>-14.5735731707317</v>
      </c>
      <c r="CP206">
        <v>0.297809059233321</v>
      </c>
      <c r="CQ206">
        <v>0.124938802628093</v>
      </c>
      <c r="CR206">
        <v>1</v>
      </c>
      <c r="CS206">
        <v>2.19145588235294</v>
      </c>
      <c r="CT206">
        <v>-0.291509721048491</v>
      </c>
      <c r="CU206">
        <v>0.152210688329922</v>
      </c>
      <c r="CV206">
        <v>1</v>
      </c>
      <c r="CW206">
        <v>0.054666543902439</v>
      </c>
      <c r="CX206">
        <v>0.0139512773519167</v>
      </c>
      <c r="CY206">
        <v>0.0119322104410207</v>
      </c>
      <c r="CZ206">
        <v>1</v>
      </c>
      <c r="DA206">
        <v>3</v>
      </c>
      <c r="DB206">
        <v>3</v>
      </c>
      <c r="DC206" t="s">
        <v>400</v>
      </c>
      <c r="DD206">
        <v>1.85584</v>
      </c>
      <c r="DE206">
        <v>1.8541</v>
      </c>
      <c r="DF206">
        <v>1.85516</v>
      </c>
      <c r="DG206">
        <v>1.85944</v>
      </c>
      <c r="DH206">
        <v>1.85379</v>
      </c>
      <c r="DI206">
        <v>1.85816</v>
      </c>
      <c r="DJ206">
        <v>1.85542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2.971</v>
      </c>
      <c r="DZ206">
        <v>0.043</v>
      </c>
      <c r="EA206">
        <v>2</v>
      </c>
      <c r="EB206">
        <v>486.917</v>
      </c>
      <c r="EC206">
        <v>980.528</v>
      </c>
      <c r="ED206">
        <v>13.8071</v>
      </c>
      <c r="EE206">
        <v>22.1709</v>
      </c>
      <c r="EF206">
        <v>30.0012</v>
      </c>
      <c r="EG206">
        <v>21.9847</v>
      </c>
      <c r="EH206">
        <v>21.9214</v>
      </c>
      <c r="EI206">
        <v>35.8033</v>
      </c>
      <c r="EJ206">
        <v>32.4147</v>
      </c>
      <c r="EK206">
        <v>0</v>
      </c>
      <c r="EL206">
        <v>13.8005</v>
      </c>
      <c r="EM206">
        <v>621.67</v>
      </c>
      <c r="EN206">
        <v>14.0933</v>
      </c>
      <c r="EO206">
        <v>101.881</v>
      </c>
      <c r="EP206">
        <v>102.322</v>
      </c>
    </row>
    <row r="207" spans="1:146">
      <c r="A207">
        <v>191</v>
      </c>
      <c r="B207">
        <v>1561570174.5</v>
      </c>
      <c r="C207">
        <v>380</v>
      </c>
      <c r="D207" t="s">
        <v>637</v>
      </c>
      <c r="E207" t="s">
        <v>638</v>
      </c>
      <c r="H207">
        <v>1561570164.16129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-0.0416716659257363</v>
      </c>
      <c r="AF207">
        <v>0.0467800956400773</v>
      </c>
      <c r="AG207">
        <v>3.48755719036699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1561570164.16129</v>
      </c>
      <c r="AU207">
        <v>581.634580645161</v>
      </c>
      <c r="AV207">
        <v>596.197548387097</v>
      </c>
      <c r="AW207">
        <v>14.0763774193548</v>
      </c>
      <c r="AX207">
        <v>14.0236838709677</v>
      </c>
      <c r="AY207">
        <v>499.999451612903</v>
      </c>
      <c r="AZ207">
        <v>100.385806451613</v>
      </c>
      <c r="BA207">
        <v>0.199983677419355</v>
      </c>
      <c r="BB207">
        <v>20.0165129032258</v>
      </c>
      <c r="BC207">
        <v>21.1854258064516</v>
      </c>
      <c r="BD207">
        <v>999.9</v>
      </c>
      <c r="BE207">
        <v>0</v>
      </c>
      <c r="BF207">
        <v>0</v>
      </c>
      <c r="BG207">
        <v>10010.7029032258</v>
      </c>
      <c r="BH207">
        <v>0</v>
      </c>
      <c r="BI207">
        <v>1581.39451612903</v>
      </c>
      <c r="BJ207">
        <v>1499.97</v>
      </c>
      <c r="BK207">
        <v>0.973002322580645</v>
      </c>
      <c r="BL207">
        <v>0.026997535483871</v>
      </c>
      <c r="BM207">
        <v>0</v>
      </c>
      <c r="BN207">
        <v>2.20417741935484</v>
      </c>
      <c r="BO207">
        <v>0</v>
      </c>
      <c r="BP207">
        <v>645.654129032258</v>
      </c>
      <c r="BQ207">
        <v>15082.4806451613</v>
      </c>
      <c r="BR207">
        <v>39.294</v>
      </c>
      <c r="BS207">
        <v>41.8829677419355</v>
      </c>
      <c r="BT207">
        <v>40.534</v>
      </c>
      <c r="BU207">
        <v>39.8648387096774</v>
      </c>
      <c r="BV207">
        <v>38.78</v>
      </c>
      <c r="BW207">
        <v>1459.47161290323</v>
      </c>
      <c r="BX207">
        <v>40.4958064516129</v>
      </c>
      <c r="BY207">
        <v>0</v>
      </c>
      <c r="BZ207">
        <v>1561570215.4</v>
      </c>
      <c r="CA207">
        <v>2.18065</v>
      </c>
      <c r="CB207">
        <v>0.0889538488145611</v>
      </c>
      <c r="CC207">
        <v>0.64191453411414</v>
      </c>
      <c r="CD207">
        <v>645.520076923077</v>
      </c>
      <c r="CE207">
        <v>15</v>
      </c>
      <c r="CF207">
        <v>1561569682.5</v>
      </c>
      <c r="CG207" t="s">
        <v>251</v>
      </c>
      <c r="CH207">
        <v>14</v>
      </c>
      <c r="CI207">
        <v>2.971</v>
      </c>
      <c r="CJ207">
        <v>0.043</v>
      </c>
      <c r="CK207">
        <v>400</v>
      </c>
      <c r="CL207">
        <v>14</v>
      </c>
      <c r="CM207">
        <v>0.24</v>
      </c>
      <c r="CN207">
        <v>0.14</v>
      </c>
      <c r="CO207">
        <v>-14.5615146341463</v>
      </c>
      <c r="CP207">
        <v>0.617473170731727</v>
      </c>
      <c r="CQ207">
        <v>0.135389905883378</v>
      </c>
      <c r="CR207">
        <v>0</v>
      </c>
      <c r="CS207">
        <v>2.20748235294118</v>
      </c>
      <c r="CT207">
        <v>-0.113303317891785</v>
      </c>
      <c r="CU207">
        <v>0.153184203744435</v>
      </c>
      <c r="CV207">
        <v>1</v>
      </c>
      <c r="CW207">
        <v>0.0531411024390244</v>
      </c>
      <c r="CX207">
        <v>-0.0894318857142868</v>
      </c>
      <c r="CY207">
        <v>0.0152289616284315</v>
      </c>
      <c r="CZ207">
        <v>1</v>
      </c>
      <c r="DA207">
        <v>2</v>
      </c>
      <c r="DB207">
        <v>3</v>
      </c>
      <c r="DC207" t="s">
        <v>252</v>
      </c>
      <c r="DD207">
        <v>1.85585</v>
      </c>
      <c r="DE207">
        <v>1.8541</v>
      </c>
      <c r="DF207">
        <v>1.85516</v>
      </c>
      <c r="DG207">
        <v>1.85944</v>
      </c>
      <c r="DH207">
        <v>1.85379</v>
      </c>
      <c r="DI207">
        <v>1.85818</v>
      </c>
      <c r="DJ207">
        <v>1.85543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2.971</v>
      </c>
      <c r="DZ207">
        <v>0.043</v>
      </c>
      <c r="EA207">
        <v>2</v>
      </c>
      <c r="EB207">
        <v>486.505</v>
      </c>
      <c r="EC207">
        <v>980.27</v>
      </c>
      <c r="ED207">
        <v>13.8015</v>
      </c>
      <c r="EE207">
        <v>22.175</v>
      </c>
      <c r="EF207">
        <v>30.001</v>
      </c>
      <c r="EG207">
        <v>21.9885</v>
      </c>
      <c r="EH207">
        <v>21.9256</v>
      </c>
      <c r="EI207">
        <v>35.9618</v>
      </c>
      <c r="EJ207">
        <v>32.4147</v>
      </c>
      <c r="EK207">
        <v>0</v>
      </c>
      <c r="EL207">
        <v>13.8005</v>
      </c>
      <c r="EM207">
        <v>626.67</v>
      </c>
      <c r="EN207">
        <v>14.0933</v>
      </c>
      <c r="EO207">
        <v>101.88</v>
      </c>
      <c r="EP207">
        <v>102.321</v>
      </c>
    </row>
    <row r="208" spans="1:146">
      <c r="A208">
        <v>192</v>
      </c>
      <c r="B208">
        <v>1561570176.5</v>
      </c>
      <c r="C208">
        <v>382</v>
      </c>
      <c r="D208" t="s">
        <v>639</v>
      </c>
      <c r="E208" t="s">
        <v>640</v>
      </c>
      <c r="H208">
        <v>1561570166.16129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-0.0416828311892736</v>
      </c>
      <c r="AF208">
        <v>0.0467926296265288</v>
      </c>
      <c r="AG208">
        <v>3.48829561569984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1561570166.16129</v>
      </c>
      <c r="AU208">
        <v>584.975129032258</v>
      </c>
      <c r="AV208">
        <v>599.547193548387</v>
      </c>
      <c r="AW208">
        <v>14.0706161290323</v>
      </c>
      <c r="AX208">
        <v>14.0213290322581</v>
      </c>
      <c r="AY208">
        <v>499.994935483871</v>
      </c>
      <c r="AZ208">
        <v>100.386</v>
      </c>
      <c r="BA208">
        <v>0.199969806451613</v>
      </c>
      <c r="BB208">
        <v>20.0106</v>
      </c>
      <c r="BC208">
        <v>21.1779129032258</v>
      </c>
      <c r="BD208">
        <v>999.9</v>
      </c>
      <c r="BE208">
        <v>0</v>
      </c>
      <c r="BF208">
        <v>0</v>
      </c>
      <c r="BG208">
        <v>10013.3658064516</v>
      </c>
      <c r="BH208">
        <v>0</v>
      </c>
      <c r="BI208">
        <v>1581.22774193548</v>
      </c>
      <c r="BJ208">
        <v>1499.97806451613</v>
      </c>
      <c r="BK208">
        <v>0.973002451612903</v>
      </c>
      <c r="BL208">
        <v>0.0269974096774193</v>
      </c>
      <c r="BM208">
        <v>0</v>
      </c>
      <c r="BN208">
        <v>2.21386451612903</v>
      </c>
      <c r="BO208">
        <v>0</v>
      </c>
      <c r="BP208">
        <v>645.657870967742</v>
      </c>
      <c r="BQ208">
        <v>15082.564516129</v>
      </c>
      <c r="BR208">
        <v>39.3</v>
      </c>
      <c r="BS208">
        <v>41.891</v>
      </c>
      <c r="BT208">
        <v>40.54</v>
      </c>
      <c r="BU208">
        <v>39.8689032258065</v>
      </c>
      <c r="BV208">
        <v>38.786</v>
      </c>
      <c r="BW208">
        <v>1459.47967741935</v>
      </c>
      <c r="BX208">
        <v>40.4961290322581</v>
      </c>
      <c r="BY208">
        <v>0</v>
      </c>
      <c r="BZ208">
        <v>1561570217.8</v>
      </c>
      <c r="CA208">
        <v>2.20403846153846</v>
      </c>
      <c r="CB208">
        <v>0.376102560459239</v>
      </c>
      <c r="CC208">
        <v>3.43100854587582</v>
      </c>
      <c r="CD208">
        <v>645.631961538462</v>
      </c>
      <c r="CE208">
        <v>15</v>
      </c>
      <c r="CF208">
        <v>1561569682.5</v>
      </c>
      <c r="CG208" t="s">
        <v>251</v>
      </c>
      <c r="CH208">
        <v>14</v>
      </c>
      <c r="CI208">
        <v>2.971</v>
      </c>
      <c r="CJ208">
        <v>0.043</v>
      </c>
      <c r="CK208">
        <v>400</v>
      </c>
      <c r="CL208">
        <v>14</v>
      </c>
      <c r="CM208">
        <v>0.24</v>
      </c>
      <c r="CN208">
        <v>0.14</v>
      </c>
      <c r="CO208">
        <v>-14.5716170731707</v>
      </c>
      <c r="CP208">
        <v>0.78043484320534</v>
      </c>
      <c r="CQ208">
        <v>0.130670382003334</v>
      </c>
      <c r="CR208">
        <v>0</v>
      </c>
      <c r="CS208">
        <v>2.21139411764706</v>
      </c>
      <c r="CT208">
        <v>-0.0858045824462904</v>
      </c>
      <c r="CU208">
        <v>0.157672267958081</v>
      </c>
      <c r="CV208">
        <v>1</v>
      </c>
      <c r="CW208">
        <v>0.0497013609756098</v>
      </c>
      <c r="CX208">
        <v>-0.159435010452946</v>
      </c>
      <c r="CY208">
        <v>0.0192568101126098</v>
      </c>
      <c r="CZ208">
        <v>0</v>
      </c>
      <c r="DA208">
        <v>1</v>
      </c>
      <c r="DB208">
        <v>3</v>
      </c>
      <c r="DC208" t="s">
        <v>273</v>
      </c>
      <c r="DD208">
        <v>1.85587</v>
      </c>
      <c r="DE208">
        <v>1.8541</v>
      </c>
      <c r="DF208">
        <v>1.85516</v>
      </c>
      <c r="DG208">
        <v>1.85944</v>
      </c>
      <c r="DH208">
        <v>1.85379</v>
      </c>
      <c r="DI208">
        <v>1.85819</v>
      </c>
      <c r="DJ208">
        <v>1.85542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2.971</v>
      </c>
      <c r="DZ208">
        <v>0.043</v>
      </c>
      <c r="EA208">
        <v>2</v>
      </c>
      <c r="EB208">
        <v>486.638</v>
      </c>
      <c r="EC208">
        <v>980.278</v>
      </c>
      <c r="ED208">
        <v>13.7972</v>
      </c>
      <c r="EE208">
        <v>22.1793</v>
      </c>
      <c r="EF208">
        <v>30.0008</v>
      </c>
      <c r="EG208">
        <v>21.9932</v>
      </c>
      <c r="EH208">
        <v>21.9302</v>
      </c>
      <c r="EI208">
        <v>36.137</v>
      </c>
      <c r="EJ208">
        <v>32.4147</v>
      </c>
      <c r="EK208">
        <v>0</v>
      </c>
      <c r="EL208">
        <v>13.8005</v>
      </c>
      <c r="EM208">
        <v>631.67</v>
      </c>
      <c r="EN208">
        <v>14.0933</v>
      </c>
      <c r="EO208">
        <v>101.881</v>
      </c>
      <c r="EP208">
        <v>102.32</v>
      </c>
    </row>
    <row r="209" spans="1:146">
      <c r="A209">
        <v>193</v>
      </c>
      <c r="B209">
        <v>1561570178.5</v>
      </c>
      <c r="C209">
        <v>384</v>
      </c>
      <c r="D209" t="s">
        <v>641</v>
      </c>
      <c r="E209" t="s">
        <v>642</v>
      </c>
      <c r="H209">
        <v>1561570168.16129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-0.0416937105365063</v>
      </c>
      <c r="AF209">
        <v>0.0468048426468805</v>
      </c>
      <c r="AG209">
        <v>3.48901506519524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1561570168.16129</v>
      </c>
      <c r="AU209">
        <v>588.316774193548</v>
      </c>
      <c r="AV209">
        <v>602.877225806452</v>
      </c>
      <c r="AW209">
        <v>14.0644193548387</v>
      </c>
      <c r="AX209">
        <v>14.0189225806452</v>
      </c>
      <c r="AY209">
        <v>499.984451612903</v>
      </c>
      <c r="AZ209">
        <v>100.386129032258</v>
      </c>
      <c r="BA209">
        <v>0.199962</v>
      </c>
      <c r="BB209">
        <v>20.0094548387097</v>
      </c>
      <c r="BC209">
        <v>21.1756709677419</v>
      </c>
      <c r="BD209">
        <v>999.9</v>
      </c>
      <c r="BE209">
        <v>0</v>
      </c>
      <c r="BF209">
        <v>0</v>
      </c>
      <c r="BG209">
        <v>10015.9664516129</v>
      </c>
      <c r="BH209">
        <v>0</v>
      </c>
      <c r="BI209">
        <v>1581.21935483871</v>
      </c>
      <c r="BJ209">
        <v>1499.97903225806</v>
      </c>
      <c r="BK209">
        <v>0.973002451612903</v>
      </c>
      <c r="BL209">
        <v>0.0269974096774193</v>
      </c>
      <c r="BM209">
        <v>0</v>
      </c>
      <c r="BN209">
        <v>2.20145483870968</v>
      </c>
      <c r="BO209">
        <v>0</v>
      </c>
      <c r="BP209">
        <v>645.713225806452</v>
      </c>
      <c r="BQ209">
        <v>15082.5741935484</v>
      </c>
      <c r="BR209">
        <v>39.306</v>
      </c>
      <c r="BS209">
        <v>41.897</v>
      </c>
      <c r="BT209">
        <v>40.550064516129</v>
      </c>
      <c r="BU209">
        <v>39.8789677419355</v>
      </c>
      <c r="BV209">
        <v>38.792</v>
      </c>
      <c r="BW209">
        <v>1459.48064516129</v>
      </c>
      <c r="BX209">
        <v>40.4970967741936</v>
      </c>
      <c r="BY209">
        <v>0</v>
      </c>
      <c r="BZ209">
        <v>1561570219.6</v>
      </c>
      <c r="CA209">
        <v>2.20141153846154</v>
      </c>
      <c r="CB209">
        <v>0.194198283673396</v>
      </c>
      <c r="CC209">
        <v>5.51169230988073</v>
      </c>
      <c r="CD209">
        <v>645.756115384615</v>
      </c>
      <c r="CE209">
        <v>15</v>
      </c>
      <c r="CF209">
        <v>1561569682.5</v>
      </c>
      <c r="CG209" t="s">
        <v>251</v>
      </c>
      <c r="CH209">
        <v>14</v>
      </c>
      <c r="CI209">
        <v>2.971</v>
      </c>
      <c r="CJ209">
        <v>0.043</v>
      </c>
      <c r="CK209">
        <v>400</v>
      </c>
      <c r="CL209">
        <v>14</v>
      </c>
      <c r="CM209">
        <v>0.24</v>
      </c>
      <c r="CN209">
        <v>0.14</v>
      </c>
      <c r="CO209">
        <v>-14.5633926829268</v>
      </c>
      <c r="CP209">
        <v>0.815770034843441</v>
      </c>
      <c r="CQ209">
        <v>0.133267051515486</v>
      </c>
      <c r="CR209">
        <v>0</v>
      </c>
      <c r="CS209">
        <v>2.19735</v>
      </c>
      <c r="CT209">
        <v>0.0723474218091086</v>
      </c>
      <c r="CU209">
        <v>0.152868286731537</v>
      </c>
      <c r="CV209">
        <v>1</v>
      </c>
      <c r="CW209">
        <v>0.0458675195121951</v>
      </c>
      <c r="CX209">
        <v>-0.194828943554033</v>
      </c>
      <c r="CY209">
        <v>0.0212015380442566</v>
      </c>
      <c r="CZ209">
        <v>0</v>
      </c>
      <c r="DA209">
        <v>1</v>
      </c>
      <c r="DB209">
        <v>3</v>
      </c>
      <c r="DC209" t="s">
        <v>273</v>
      </c>
      <c r="DD209">
        <v>1.85587</v>
      </c>
      <c r="DE209">
        <v>1.8541</v>
      </c>
      <c r="DF209">
        <v>1.85516</v>
      </c>
      <c r="DG209">
        <v>1.85944</v>
      </c>
      <c r="DH209">
        <v>1.85378</v>
      </c>
      <c r="DI209">
        <v>1.85819</v>
      </c>
      <c r="DJ209">
        <v>1.85541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2.971</v>
      </c>
      <c r="DZ209">
        <v>0.043</v>
      </c>
      <c r="EA209">
        <v>2</v>
      </c>
      <c r="EB209">
        <v>486.979</v>
      </c>
      <c r="EC209">
        <v>979.993</v>
      </c>
      <c r="ED209">
        <v>13.7941</v>
      </c>
      <c r="EE209">
        <v>22.184</v>
      </c>
      <c r="EF209">
        <v>30.0008</v>
      </c>
      <c r="EG209">
        <v>21.9977</v>
      </c>
      <c r="EH209">
        <v>21.9343</v>
      </c>
      <c r="EI209">
        <v>36.2765</v>
      </c>
      <c r="EJ209">
        <v>32.4147</v>
      </c>
      <c r="EK209">
        <v>0</v>
      </c>
      <c r="EL209">
        <v>13.7869</v>
      </c>
      <c r="EM209">
        <v>631.67</v>
      </c>
      <c r="EN209">
        <v>14.0933</v>
      </c>
      <c r="EO209">
        <v>101.881</v>
      </c>
      <c r="EP209">
        <v>102.319</v>
      </c>
    </row>
    <row r="210" spans="1:146">
      <c r="A210">
        <v>194</v>
      </c>
      <c r="B210">
        <v>1561570180.5</v>
      </c>
      <c r="C210">
        <v>386</v>
      </c>
      <c r="D210" t="s">
        <v>643</v>
      </c>
      <c r="E210" t="s">
        <v>644</v>
      </c>
      <c r="H210">
        <v>1561570170.16129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-0.0416774690896875</v>
      </c>
      <c r="AF210">
        <v>0.0467866101999976</v>
      </c>
      <c r="AG210">
        <v>3.48794099676612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1561570170.16129</v>
      </c>
      <c r="AU210">
        <v>591.659870967742</v>
      </c>
      <c r="AV210">
        <v>606.202129032258</v>
      </c>
      <c r="AW210">
        <v>14.0580451612903</v>
      </c>
      <c r="AX210">
        <v>14.0166903225806</v>
      </c>
      <c r="AY210">
        <v>500.008483870968</v>
      </c>
      <c r="AZ210">
        <v>100.386225806452</v>
      </c>
      <c r="BA210">
        <v>0.199989225806452</v>
      </c>
      <c r="BB210">
        <v>20.0115677419355</v>
      </c>
      <c r="BC210">
        <v>21.1788806451613</v>
      </c>
      <c r="BD210">
        <v>999.9</v>
      </c>
      <c r="BE210">
        <v>0</v>
      </c>
      <c r="BF210">
        <v>0</v>
      </c>
      <c r="BG210">
        <v>10012.0551612903</v>
      </c>
      <c r="BH210">
        <v>0</v>
      </c>
      <c r="BI210">
        <v>1581.36774193548</v>
      </c>
      <c r="BJ210">
        <v>1499.98612903226</v>
      </c>
      <c r="BK210">
        <v>0.973002580645161</v>
      </c>
      <c r="BL210">
        <v>0.0269972838709677</v>
      </c>
      <c r="BM210">
        <v>0</v>
      </c>
      <c r="BN210">
        <v>2.20868064516129</v>
      </c>
      <c r="BO210">
        <v>0</v>
      </c>
      <c r="BP210">
        <v>645.813935483871</v>
      </c>
      <c r="BQ210">
        <v>15082.6483870968</v>
      </c>
      <c r="BR210">
        <v>39.31</v>
      </c>
      <c r="BS210">
        <v>41.903</v>
      </c>
      <c r="BT210">
        <v>40.5621612903226</v>
      </c>
      <c r="BU210">
        <v>39.887</v>
      </c>
      <c r="BV210">
        <v>38.798</v>
      </c>
      <c r="BW210">
        <v>1459.48774193548</v>
      </c>
      <c r="BX210">
        <v>40.4970967741936</v>
      </c>
      <c r="BY210">
        <v>0</v>
      </c>
      <c r="BZ210">
        <v>1561570221.4</v>
      </c>
      <c r="CA210">
        <v>2.21920769230769</v>
      </c>
      <c r="CB210">
        <v>1.08964786272143</v>
      </c>
      <c r="CC210">
        <v>6.43124786781106</v>
      </c>
      <c r="CD210">
        <v>645.903076923077</v>
      </c>
      <c r="CE210">
        <v>15</v>
      </c>
      <c r="CF210">
        <v>1561569682.5</v>
      </c>
      <c r="CG210" t="s">
        <v>251</v>
      </c>
      <c r="CH210">
        <v>14</v>
      </c>
      <c r="CI210">
        <v>2.971</v>
      </c>
      <c r="CJ210">
        <v>0.043</v>
      </c>
      <c r="CK210">
        <v>400</v>
      </c>
      <c r="CL210">
        <v>14</v>
      </c>
      <c r="CM210">
        <v>0.24</v>
      </c>
      <c r="CN210">
        <v>0.14</v>
      </c>
      <c r="CO210">
        <v>-14.5412853658537</v>
      </c>
      <c r="CP210">
        <v>0.577538675958226</v>
      </c>
      <c r="CQ210">
        <v>0.122908412383458</v>
      </c>
      <c r="CR210">
        <v>0</v>
      </c>
      <c r="CS210">
        <v>2.19658823529412</v>
      </c>
      <c r="CT210">
        <v>0.412577939150973</v>
      </c>
      <c r="CU210">
        <v>0.155762214637089</v>
      </c>
      <c r="CV210">
        <v>1</v>
      </c>
      <c r="CW210">
        <v>0.0416929634146341</v>
      </c>
      <c r="CX210">
        <v>-0.203915878745648</v>
      </c>
      <c r="CY210">
        <v>0.0217082018153278</v>
      </c>
      <c r="CZ210">
        <v>0</v>
      </c>
      <c r="DA210">
        <v>1</v>
      </c>
      <c r="DB210">
        <v>3</v>
      </c>
      <c r="DC210" t="s">
        <v>273</v>
      </c>
      <c r="DD210">
        <v>1.85586</v>
      </c>
      <c r="DE210">
        <v>1.8541</v>
      </c>
      <c r="DF210">
        <v>1.85516</v>
      </c>
      <c r="DG210">
        <v>1.85944</v>
      </c>
      <c r="DH210">
        <v>1.85378</v>
      </c>
      <c r="DI210">
        <v>1.8582</v>
      </c>
      <c r="DJ210">
        <v>1.8554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2.971</v>
      </c>
      <c r="DZ210">
        <v>0.043</v>
      </c>
      <c r="EA210">
        <v>2</v>
      </c>
      <c r="EB210">
        <v>486.656</v>
      </c>
      <c r="EC210">
        <v>980.408</v>
      </c>
      <c r="ED210">
        <v>13.7896</v>
      </c>
      <c r="EE210">
        <v>22.1881</v>
      </c>
      <c r="EF210">
        <v>30.0008</v>
      </c>
      <c r="EG210">
        <v>22.0014</v>
      </c>
      <c r="EH210">
        <v>21.938</v>
      </c>
      <c r="EI210">
        <v>36.4348</v>
      </c>
      <c r="EJ210">
        <v>32.1334</v>
      </c>
      <c r="EK210">
        <v>0</v>
      </c>
      <c r="EL210">
        <v>13.7869</v>
      </c>
      <c r="EM210">
        <v>636.67</v>
      </c>
      <c r="EN210">
        <v>14.0933</v>
      </c>
      <c r="EO210">
        <v>101.881</v>
      </c>
      <c r="EP210">
        <v>102.319</v>
      </c>
    </row>
    <row r="211" spans="1:146">
      <c r="A211">
        <v>195</v>
      </c>
      <c r="B211">
        <v>1561570182.5</v>
      </c>
      <c r="C211">
        <v>388</v>
      </c>
      <c r="D211" t="s">
        <v>645</v>
      </c>
      <c r="E211" t="s">
        <v>646</v>
      </c>
      <c r="H211">
        <v>1561570172.16129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-0.0416615298673193</v>
      </c>
      <c r="AF211">
        <v>0.0467687170265366</v>
      </c>
      <c r="AG211">
        <v>3.48688677263549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1561570172.16129</v>
      </c>
      <c r="AU211">
        <v>594.996419354839</v>
      </c>
      <c r="AV211">
        <v>609.522258064516</v>
      </c>
      <c r="AW211">
        <v>14.0517129032258</v>
      </c>
      <c r="AX211">
        <v>14.0156193548387</v>
      </c>
      <c r="AY211">
        <v>500.017903225806</v>
      </c>
      <c r="AZ211">
        <v>100.386225806452</v>
      </c>
      <c r="BA211">
        <v>0.199996967741935</v>
      </c>
      <c r="BB211">
        <v>20.0145419354839</v>
      </c>
      <c r="BC211">
        <v>21.1856870967742</v>
      </c>
      <c r="BD211">
        <v>999.9</v>
      </c>
      <c r="BE211">
        <v>0</v>
      </c>
      <c r="BF211">
        <v>0</v>
      </c>
      <c r="BG211">
        <v>10008.2261290323</v>
      </c>
      <c r="BH211">
        <v>0</v>
      </c>
      <c r="BI211">
        <v>1581.54129032258</v>
      </c>
      <c r="BJ211">
        <v>1499.97290322581</v>
      </c>
      <c r="BK211">
        <v>0.973002451612903</v>
      </c>
      <c r="BL211">
        <v>0.0269974096774193</v>
      </c>
      <c r="BM211">
        <v>0</v>
      </c>
      <c r="BN211">
        <v>2.20814193548387</v>
      </c>
      <c r="BO211">
        <v>0</v>
      </c>
      <c r="BP211">
        <v>645.954709677419</v>
      </c>
      <c r="BQ211">
        <v>15082.5161290323</v>
      </c>
      <c r="BR211">
        <v>39.3180967741935</v>
      </c>
      <c r="BS211">
        <v>41.909</v>
      </c>
      <c r="BT211">
        <v>40.5742580645161</v>
      </c>
      <c r="BU211">
        <v>39.893</v>
      </c>
      <c r="BV211">
        <v>38.8100967741936</v>
      </c>
      <c r="BW211">
        <v>1459.47387096774</v>
      </c>
      <c r="BX211">
        <v>40.4967741935484</v>
      </c>
      <c r="BY211">
        <v>0</v>
      </c>
      <c r="BZ211">
        <v>1561570223.8</v>
      </c>
      <c r="CA211">
        <v>2.22681923076923</v>
      </c>
      <c r="CB211">
        <v>0.554861540284917</v>
      </c>
      <c r="CC211">
        <v>7.63565812954129</v>
      </c>
      <c r="CD211">
        <v>646.1635</v>
      </c>
      <c r="CE211">
        <v>15</v>
      </c>
      <c r="CF211">
        <v>1561569682.5</v>
      </c>
      <c r="CG211" t="s">
        <v>251</v>
      </c>
      <c r="CH211">
        <v>14</v>
      </c>
      <c r="CI211">
        <v>2.971</v>
      </c>
      <c r="CJ211">
        <v>0.043</v>
      </c>
      <c r="CK211">
        <v>400</v>
      </c>
      <c r="CL211">
        <v>14</v>
      </c>
      <c r="CM211">
        <v>0.24</v>
      </c>
      <c r="CN211">
        <v>0.14</v>
      </c>
      <c r="CO211">
        <v>-14.5271390243902</v>
      </c>
      <c r="CP211">
        <v>0.206443902439064</v>
      </c>
      <c r="CQ211">
        <v>0.107706060879914</v>
      </c>
      <c r="CR211">
        <v>1</v>
      </c>
      <c r="CS211">
        <v>2.21726764705882</v>
      </c>
      <c r="CT211">
        <v>0.335979416551749</v>
      </c>
      <c r="CU211">
        <v>0.17183252914083</v>
      </c>
      <c r="CV211">
        <v>1</v>
      </c>
      <c r="CW211">
        <v>0.0366176241463415</v>
      </c>
      <c r="CX211">
        <v>-0.20181225156794</v>
      </c>
      <c r="CY211">
        <v>0.0216084155835492</v>
      </c>
      <c r="CZ211">
        <v>0</v>
      </c>
      <c r="DA211">
        <v>2</v>
      </c>
      <c r="DB211">
        <v>3</v>
      </c>
      <c r="DC211" t="s">
        <v>252</v>
      </c>
      <c r="DD211">
        <v>1.85584</v>
      </c>
      <c r="DE211">
        <v>1.8541</v>
      </c>
      <c r="DF211">
        <v>1.85516</v>
      </c>
      <c r="DG211">
        <v>1.85944</v>
      </c>
      <c r="DH211">
        <v>1.85379</v>
      </c>
      <c r="DI211">
        <v>1.8582</v>
      </c>
      <c r="DJ211">
        <v>1.8554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2.971</v>
      </c>
      <c r="DZ211">
        <v>0.043</v>
      </c>
      <c r="EA211">
        <v>2</v>
      </c>
      <c r="EB211">
        <v>486.839</v>
      </c>
      <c r="EC211">
        <v>980.559</v>
      </c>
      <c r="ED211">
        <v>13.7845</v>
      </c>
      <c r="EE211">
        <v>22.1919</v>
      </c>
      <c r="EF211">
        <v>30.0009</v>
      </c>
      <c r="EG211">
        <v>22.0052</v>
      </c>
      <c r="EH211">
        <v>21.9413</v>
      </c>
      <c r="EI211">
        <v>36.6092</v>
      </c>
      <c r="EJ211">
        <v>32.1334</v>
      </c>
      <c r="EK211">
        <v>0</v>
      </c>
      <c r="EL211">
        <v>13.7573</v>
      </c>
      <c r="EM211">
        <v>641.67</v>
      </c>
      <c r="EN211">
        <v>14.0933</v>
      </c>
      <c r="EO211">
        <v>101.881</v>
      </c>
      <c r="EP211">
        <v>102.316</v>
      </c>
    </row>
    <row r="212" spans="1:146">
      <c r="A212">
        <v>196</v>
      </c>
      <c r="B212">
        <v>1561570184.5</v>
      </c>
      <c r="C212">
        <v>390</v>
      </c>
      <c r="D212" t="s">
        <v>647</v>
      </c>
      <c r="E212" t="s">
        <v>648</v>
      </c>
      <c r="H212">
        <v>1561570174.16129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-0.0416571118773866</v>
      </c>
      <c r="AF212">
        <v>0.0467637574458</v>
      </c>
      <c r="AG212">
        <v>3.48659454074855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1561570174.16129</v>
      </c>
      <c r="AU212">
        <v>598.323</v>
      </c>
      <c r="AV212">
        <v>612.829774193548</v>
      </c>
      <c r="AW212">
        <v>14.0457290322581</v>
      </c>
      <c r="AX212">
        <v>14.0182967741935</v>
      </c>
      <c r="AY212">
        <v>500.011483870968</v>
      </c>
      <c r="AZ212">
        <v>100.386322580645</v>
      </c>
      <c r="BA212">
        <v>0.199990387096774</v>
      </c>
      <c r="BB212">
        <v>20.0168483870968</v>
      </c>
      <c r="BC212">
        <v>21.1874870967742</v>
      </c>
      <c r="BD212">
        <v>999.9</v>
      </c>
      <c r="BE212">
        <v>0</v>
      </c>
      <c r="BF212">
        <v>0</v>
      </c>
      <c r="BG212">
        <v>10007.1551612903</v>
      </c>
      <c r="BH212">
        <v>0</v>
      </c>
      <c r="BI212">
        <v>1581.71064516129</v>
      </c>
      <c r="BJ212">
        <v>1499.97290322581</v>
      </c>
      <c r="BK212">
        <v>0.973002451612903</v>
      </c>
      <c r="BL212">
        <v>0.0269974096774193</v>
      </c>
      <c r="BM212">
        <v>0</v>
      </c>
      <c r="BN212">
        <v>2.19505161290323</v>
      </c>
      <c r="BO212">
        <v>0</v>
      </c>
      <c r="BP212">
        <v>646.084774193548</v>
      </c>
      <c r="BQ212">
        <v>15082.5161290323</v>
      </c>
      <c r="BR212">
        <v>39.3241935483871</v>
      </c>
      <c r="BS212">
        <v>41.9210967741935</v>
      </c>
      <c r="BT212">
        <v>40.5843548387097</v>
      </c>
      <c r="BU212">
        <v>39.899</v>
      </c>
      <c r="BV212">
        <v>38.8221935483871</v>
      </c>
      <c r="BW212">
        <v>1459.47387096774</v>
      </c>
      <c r="BX212">
        <v>40.4967741935484</v>
      </c>
      <c r="BY212">
        <v>0</v>
      </c>
      <c r="BZ212">
        <v>1561570225.6</v>
      </c>
      <c r="CA212">
        <v>2.22012307692308</v>
      </c>
      <c r="CB212">
        <v>0.0340034129496317</v>
      </c>
      <c r="CC212">
        <v>7.67206837784869</v>
      </c>
      <c r="CD212">
        <v>646.349384615385</v>
      </c>
      <c r="CE212">
        <v>15</v>
      </c>
      <c r="CF212">
        <v>1561569682.5</v>
      </c>
      <c r="CG212" t="s">
        <v>251</v>
      </c>
      <c r="CH212">
        <v>14</v>
      </c>
      <c r="CI212">
        <v>2.971</v>
      </c>
      <c r="CJ212">
        <v>0.043</v>
      </c>
      <c r="CK212">
        <v>400</v>
      </c>
      <c r="CL212">
        <v>14</v>
      </c>
      <c r="CM212">
        <v>0.24</v>
      </c>
      <c r="CN212">
        <v>0.14</v>
      </c>
      <c r="CO212">
        <v>-14.508587804878</v>
      </c>
      <c r="CP212">
        <v>-0.0903344947735511</v>
      </c>
      <c r="CQ212">
        <v>0.0904124888716261</v>
      </c>
      <c r="CR212">
        <v>1</v>
      </c>
      <c r="CS212">
        <v>2.20406470588235</v>
      </c>
      <c r="CT212">
        <v>0.212165680473386</v>
      </c>
      <c r="CU212">
        <v>0.176964155364122</v>
      </c>
      <c r="CV212">
        <v>1</v>
      </c>
      <c r="CW212">
        <v>0.0283336170731707</v>
      </c>
      <c r="CX212">
        <v>-0.232099691080139</v>
      </c>
      <c r="CY212">
        <v>0.0248834284670283</v>
      </c>
      <c r="CZ212">
        <v>0</v>
      </c>
      <c r="DA212">
        <v>2</v>
      </c>
      <c r="DB212">
        <v>3</v>
      </c>
      <c r="DC212" t="s">
        <v>252</v>
      </c>
      <c r="DD212">
        <v>1.85584</v>
      </c>
      <c r="DE212">
        <v>1.8541</v>
      </c>
      <c r="DF212">
        <v>1.85516</v>
      </c>
      <c r="DG212">
        <v>1.85944</v>
      </c>
      <c r="DH212">
        <v>1.85379</v>
      </c>
      <c r="DI212">
        <v>1.85819</v>
      </c>
      <c r="DJ212">
        <v>1.85537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2.971</v>
      </c>
      <c r="DZ212">
        <v>0.043</v>
      </c>
      <c r="EA212">
        <v>2</v>
      </c>
      <c r="EB212">
        <v>486.887</v>
      </c>
      <c r="EC212">
        <v>980.262</v>
      </c>
      <c r="ED212">
        <v>13.7784</v>
      </c>
      <c r="EE212">
        <v>22.1971</v>
      </c>
      <c r="EF212">
        <v>30.0009</v>
      </c>
      <c r="EG212">
        <v>22.0103</v>
      </c>
      <c r="EH212">
        <v>21.9463</v>
      </c>
      <c r="EI212">
        <v>36.7502</v>
      </c>
      <c r="EJ212">
        <v>32.1334</v>
      </c>
      <c r="EK212">
        <v>0</v>
      </c>
      <c r="EL212">
        <v>13.7573</v>
      </c>
      <c r="EM212">
        <v>641.67</v>
      </c>
      <c r="EN212">
        <v>14.0933</v>
      </c>
      <c r="EO212">
        <v>101.879</v>
      </c>
      <c r="EP212">
        <v>102.315</v>
      </c>
    </row>
    <row r="213" spans="1:146">
      <c r="A213">
        <v>197</v>
      </c>
      <c r="B213">
        <v>1561570186.5</v>
      </c>
      <c r="C213">
        <v>392</v>
      </c>
      <c r="D213" t="s">
        <v>649</v>
      </c>
      <c r="E213" t="s">
        <v>650</v>
      </c>
      <c r="H213">
        <v>1561570176.16129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-0.0416399074200856</v>
      </c>
      <c r="AF213">
        <v>0.0467444439352864</v>
      </c>
      <c r="AG213">
        <v>3.48545643343267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1561570176.16129</v>
      </c>
      <c r="AU213">
        <v>601.640290322581</v>
      </c>
      <c r="AV213">
        <v>616.150129032258</v>
      </c>
      <c r="AW213">
        <v>14.0406483870968</v>
      </c>
      <c r="AX213">
        <v>14.024164516129</v>
      </c>
      <c r="AY213">
        <v>500.020161290323</v>
      </c>
      <c r="AZ213">
        <v>100.386516129032</v>
      </c>
      <c r="BA213">
        <v>0.200017903225806</v>
      </c>
      <c r="BB213">
        <v>20.0192</v>
      </c>
      <c r="BC213">
        <v>21.1850419354839</v>
      </c>
      <c r="BD213">
        <v>999.9</v>
      </c>
      <c r="BE213">
        <v>0</v>
      </c>
      <c r="BF213">
        <v>0</v>
      </c>
      <c r="BG213">
        <v>10003.0029032258</v>
      </c>
      <c r="BH213">
        <v>0</v>
      </c>
      <c r="BI213">
        <v>1581.99838709677</v>
      </c>
      <c r="BJ213">
        <v>1499.98387096774</v>
      </c>
      <c r="BK213">
        <v>0.973002709677419</v>
      </c>
      <c r="BL213">
        <v>0.0269971580645161</v>
      </c>
      <c r="BM213">
        <v>0</v>
      </c>
      <c r="BN213">
        <v>2.18115161290323</v>
      </c>
      <c r="BO213">
        <v>0</v>
      </c>
      <c r="BP213">
        <v>646.27</v>
      </c>
      <c r="BQ213">
        <v>15082.6322580645</v>
      </c>
      <c r="BR213">
        <v>39.3302903225806</v>
      </c>
      <c r="BS213">
        <v>41.9331935483871</v>
      </c>
      <c r="BT213">
        <v>40.5904516129032</v>
      </c>
      <c r="BU213">
        <v>39.905</v>
      </c>
      <c r="BV213">
        <v>38.8302903225806</v>
      </c>
      <c r="BW213">
        <v>1459.48580645161</v>
      </c>
      <c r="BX213">
        <v>40.4961290322581</v>
      </c>
      <c r="BY213">
        <v>0</v>
      </c>
      <c r="BZ213">
        <v>1561570227.4</v>
      </c>
      <c r="CA213">
        <v>2.20448076923077</v>
      </c>
      <c r="CB213">
        <v>-0.509391462331408</v>
      </c>
      <c r="CC213">
        <v>7.15579487395395</v>
      </c>
      <c r="CD213">
        <v>646.575884615385</v>
      </c>
      <c r="CE213">
        <v>15</v>
      </c>
      <c r="CF213">
        <v>1561569682.5</v>
      </c>
      <c r="CG213" t="s">
        <v>251</v>
      </c>
      <c r="CH213">
        <v>14</v>
      </c>
      <c r="CI213">
        <v>2.971</v>
      </c>
      <c r="CJ213">
        <v>0.043</v>
      </c>
      <c r="CK213">
        <v>400</v>
      </c>
      <c r="CL213">
        <v>14</v>
      </c>
      <c r="CM213">
        <v>0.24</v>
      </c>
      <c r="CN213">
        <v>0.14</v>
      </c>
      <c r="CO213">
        <v>-14.5066219512195</v>
      </c>
      <c r="CP213">
        <v>-0.277057839721245</v>
      </c>
      <c r="CQ213">
        <v>0.0902309462683697</v>
      </c>
      <c r="CR213">
        <v>1</v>
      </c>
      <c r="CS213">
        <v>2.19958529411765</v>
      </c>
      <c r="CT213">
        <v>0.106071165644064</v>
      </c>
      <c r="CU213">
        <v>0.180709813093929</v>
      </c>
      <c r="CV213">
        <v>1</v>
      </c>
      <c r="CW213">
        <v>0.0174532878048781</v>
      </c>
      <c r="CX213">
        <v>-0.280858199790933</v>
      </c>
      <c r="CY213">
        <v>0.0304737594166138</v>
      </c>
      <c r="CZ213">
        <v>0</v>
      </c>
      <c r="DA213">
        <v>2</v>
      </c>
      <c r="DB213">
        <v>3</v>
      </c>
      <c r="DC213" t="s">
        <v>252</v>
      </c>
      <c r="DD213">
        <v>1.85583</v>
      </c>
      <c r="DE213">
        <v>1.8541</v>
      </c>
      <c r="DF213">
        <v>1.85516</v>
      </c>
      <c r="DG213">
        <v>1.85944</v>
      </c>
      <c r="DH213">
        <v>1.85377</v>
      </c>
      <c r="DI213">
        <v>1.85818</v>
      </c>
      <c r="DJ213">
        <v>1.85534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2.971</v>
      </c>
      <c r="DZ213">
        <v>0.043</v>
      </c>
      <c r="EA213">
        <v>2</v>
      </c>
      <c r="EB213">
        <v>486.582</v>
      </c>
      <c r="EC213">
        <v>980.325</v>
      </c>
      <c r="ED213">
        <v>13.7675</v>
      </c>
      <c r="EE213">
        <v>22.2011</v>
      </c>
      <c r="EF213">
        <v>30.001</v>
      </c>
      <c r="EG213">
        <v>22.0144</v>
      </c>
      <c r="EH213">
        <v>21.9509</v>
      </c>
      <c r="EI213">
        <v>36.9108</v>
      </c>
      <c r="EJ213">
        <v>32.1334</v>
      </c>
      <c r="EK213">
        <v>0</v>
      </c>
      <c r="EL213">
        <v>13.7573</v>
      </c>
      <c r="EM213">
        <v>646.67</v>
      </c>
      <c r="EN213">
        <v>14.0933</v>
      </c>
      <c r="EO213">
        <v>101.877</v>
      </c>
      <c r="EP213">
        <v>102.314</v>
      </c>
    </row>
    <row r="214" spans="1:146">
      <c r="A214">
        <v>198</v>
      </c>
      <c r="B214">
        <v>1561570188.5</v>
      </c>
      <c r="C214">
        <v>394</v>
      </c>
      <c r="D214" t="s">
        <v>651</v>
      </c>
      <c r="E214" t="s">
        <v>652</v>
      </c>
      <c r="H214">
        <v>1561570178.16129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-0.04161898333317</v>
      </c>
      <c r="AF214">
        <v>0.046720954814673</v>
      </c>
      <c r="AG214">
        <v>3.4840720444162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1561570178.16129</v>
      </c>
      <c r="AU214">
        <v>604.955838709677</v>
      </c>
      <c r="AV214">
        <v>619.484161290323</v>
      </c>
      <c r="AW214">
        <v>14.0370677419355</v>
      </c>
      <c r="AX214">
        <v>14.0307096774194</v>
      </c>
      <c r="AY214">
        <v>500.021322580645</v>
      </c>
      <c r="AZ214">
        <v>100.386677419355</v>
      </c>
      <c r="BA214">
        <v>0.200014290322581</v>
      </c>
      <c r="BB214">
        <v>20.0218838709677</v>
      </c>
      <c r="BC214">
        <v>21.1839129032258</v>
      </c>
      <c r="BD214">
        <v>999.9</v>
      </c>
      <c r="BE214">
        <v>0</v>
      </c>
      <c r="BF214">
        <v>0</v>
      </c>
      <c r="BG214">
        <v>9997.96032258065</v>
      </c>
      <c r="BH214">
        <v>0</v>
      </c>
      <c r="BI214">
        <v>1582.45935483871</v>
      </c>
      <c r="BJ214">
        <v>1499.98548387097</v>
      </c>
      <c r="BK214">
        <v>0.973002838709677</v>
      </c>
      <c r="BL214">
        <v>0.0269970322580645</v>
      </c>
      <c r="BM214">
        <v>0</v>
      </c>
      <c r="BN214">
        <v>2.20882258064516</v>
      </c>
      <c r="BO214">
        <v>0</v>
      </c>
      <c r="BP214">
        <v>646.463451612903</v>
      </c>
      <c r="BQ214">
        <v>15082.6451612903</v>
      </c>
      <c r="BR214">
        <v>39.3363870967742</v>
      </c>
      <c r="BS214">
        <v>41.9452903225806</v>
      </c>
      <c r="BT214">
        <v>40.5965483870968</v>
      </c>
      <c r="BU214">
        <v>39.911</v>
      </c>
      <c r="BV214">
        <v>38.8363870967742</v>
      </c>
      <c r="BW214">
        <v>1459.48838709677</v>
      </c>
      <c r="BX214">
        <v>40.4951612903226</v>
      </c>
      <c r="BY214">
        <v>0</v>
      </c>
      <c r="BZ214">
        <v>1561570229.8</v>
      </c>
      <c r="CA214">
        <v>2.21930384615385</v>
      </c>
      <c r="CB214">
        <v>-0.350232488991903</v>
      </c>
      <c r="CC214">
        <v>6.27743590997198</v>
      </c>
      <c r="CD214">
        <v>646.8635</v>
      </c>
      <c r="CE214">
        <v>15</v>
      </c>
      <c r="CF214">
        <v>1561569682.5</v>
      </c>
      <c r="CG214" t="s">
        <v>251</v>
      </c>
      <c r="CH214">
        <v>14</v>
      </c>
      <c r="CI214">
        <v>2.971</v>
      </c>
      <c r="CJ214">
        <v>0.043</v>
      </c>
      <c r="CK214">
        <v>400</v>
      </c>
      <c r="CL214">
        <v>14</v>
      </c>
      <c r="CM214">
        <v>0.24</v>
      </c>
      <c r="CN214">
        <v>0.14</v>
      </c>
      <c r="CO214">
        <v>-14.5275731707317</v>
      </c>
      <c r="CP214">
        <v>-0.305824390243979</v>
      </c>
      <c r="CQ214">
        <v>0.0891264325972236</v>
      </c>
      <c r="CR214">
        <v>1</v>
      </c>
      <c r="CS214">
        <v>2.22292058823529</v>
      </c>
      <c r="CT214">
        <v>-0.0590720921494548</v>
      </c>
      <c r="CU214">
        <v>0.186928104737705</v>
      </c>
      <c r="CV214">
        <v>1</v>
      </c>
      <c r="CW214">
        <v>0.00716123658536585</v>
      </c>
      <c r="CX214">
        <v>-0.298335551707345</v>
      </c>
      <c r="CY214">
        <v>0.0321794137585565</v>
      </c>
      <c r="CZ214">
        <v>0</v>
      </c>
      <c r="DA214">
        <v>2</v>
      </c>
      <c r="DB214">
        <v>3</v>
      </c>
      <c r="DC214" t="s">
        <v>252</v>
      </c>
      <c r="DD214">
        <v>1.85582</v>
      </c>
      <c r="DE214">
        <v>1.8541</v>
      </c>
      <c r="DF214">
        <v>1.85516</v>
      </c>
      <c r="DG214">
        <v>1.85944</v>
      </c>
      <c r="DH214">
        <v>1.85378</v>
      </c>
      <c r="DI214">
        <v>1.85819</v>
      </c>
      <c r="DJ214">
        <v>1.85537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2.971</v>
      </c>
      <c r="DZ214">
        <v>0.043</v>
      </c>
      <c r="EA214">
        <v>2</v>
      </c>
      <c r="EB214">
        <v>486.692</v>
      </c>
      <c r="EC214">
        <v>980.427</v>
      </c>
      <c r="ED214">
        <v>13.7564</v>
      </c>
      <c r="EE214">
        <v>22.2055</v>
      </c>
      <c r="EF214">
        <v>30.001</v>
      </c>
      <c r="EG214">
        <v>22.0182</v>
      </c>
      <c r="EH214">
        <v>21.9546</v>
      </c>
      <c r="EI214">
        <v>37.0824</v>
      </c>
      <c r="EJ214">
        <v>32.1334</v>
      </c>
      <c r="EK214">
        <v>0</v>
      </c>
      <c r="EL214">
        <v>13.724</v>
      </c>
      <c r="EM214">
        <v>651.67</v>
      </c>
      <c r="EN214">
        <v>14.0933</v>
      </c>
      <c r="EO214">
        <v>101.878</v>
      </c>
      <c r="EP214">
        <v>102.314</v>
      </c>
    </row>
    <row r="215" spans="1:146">
      <c r="A215">
        <v>199</v>
      </c>
      <c r="B215">
        <v>1561570190.5</v>
      </c>
      <c r="C215">
        <v>396</v>
      </c>
      <c r="D215" t="s">
        <v>653</v>
      </c>
      <c r="E215" t="s">
        <v>654</v>
      </c>
      <c r="H215">
        <v>1561570180.16129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-0.041619485602788</v>
      </c>
      <c r="AF215">
        <v>0.0467215186563204</v>
      </c>
      <c r="AG215">
        <v>3.48410527865229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1561570180.16129</v>
      </c>
      <c r="AU215">
        <v>608.279935483871</v>
      </c>
      <c r="AV215">
        <v>622.808903225806</v>
      </c>
      <c r="AW215">
        <v>14.0349451612903</v>
      </c>
      <c r="AX215">
        <v>14.0374935483871</v>
      </c>
      <c r="AY215">
        <v>500.009419354839</v>
      </c>
      <c r="AZ215">
        <v>100.38664516129</v>
      </c>
      <c r="BA215">
        <v>0.199993129032258</v>
      </c>
      <c r="BB215">
        <v>20.0249806451613</v>
      </c>
      <c r="BC215">
        <v>21.183635483871</v>
      </c>
      <c r="BD215">
        <v>999.9</v>
      </c>
      <c r="BE215">
        <v>0</v>
      </c>
      <c r="BF215">
        <v>0</v>
      </c>
      <c r="BG215">
        <v>9998.08419354839</v>
      </c>
      <c r="BH215">
        <v>0</v>
      </c>
      <c r="BI215">
        <v>1583.03516129032</v>
      </c>
      <c r="BJ215">
        <v>1499.99225806452</v>
      </c>
      <c r="BK215">
        <v>0.973003096774193</v>
      </c>
      <c r="BL215">
        <v>0.0269967806451613</v>
      </c>
      <c r="BM215">
        <v>0</v>
      </c>
      <c r="BN215">
        <v>2.22845161290323</v>
      </c>
      <c r="BO215">
        <v>0</v>
      </c>
      <c r="BP215">
        <v>646.679612903226</v>
      </c>
      <c r="BQ215">
        <v>15082.7129032258</v>
      </c>
      <c r="BR215">
        <v>39.3464838709677</v>
      </c>
      <c r="BS215">
        <v>41.9573870967742</v>
      </c>
      <c r="BT215">
        <v>40.6026451612903</v>
      </c>
      <c r="BU215">
        <v>39.921064516129</v>
      </c>
      <c r="BV215">
        <v>38.8424838709677</v>
      </c>
      <c r="BW215">
        <v>1459.49612903226</v>
      </c>
      <c r="BX215">
        <v>40.4941935483871</v>
      </c>
      <c r="BY215">
        <v>0</v>
      </c>
      <c r="BZ215">
        <v>1561570231.6</v>
      </c>
      <c r="CA215">
        <v>2.22274615384615</v>
      </c>
      <c r="CB215">
        <v>-0.0482393236340033</v>
      </c>
      <c r="CC215">
        <v>5.75555556443288</v>
      </c>
      <c r="CD215">
        <v>647.065923076923</v>
      </c>
      <c r="CE215">
        <v>15</v>
      </c>
      <c r="CF215">
        <v>1561569682.5</v>
      </c>
      <c r="CG215" t="s">
        <v>251</v>
      </c>
      <c r="CH215">
        <v>14</v>
      </c>
      <c r="CI215">
        <v>2.971</v>
      </c>
      <c r="CJ215">
        <v>0.043</v>
      </c>
      <c r="CK215">
        <v>400</v>
      </c>
      <c r="CL215">
        <v>14</v>
      </c>
      <c r="CM215">
        <v>0.24</v>
      </c>
      <c r="CN215">
        <v>0.14</v>
      </c>
      <c r="CO215">
        <v>-14.5298512195122</v>
      </c>
      <c r="CP215">
        <v>-0.447045993031414</v>
      </c>
      <c r="CQ215">
        <v>0.0917951965424602</v>
      </c>
      <c r="CR215">
        <v>1</v>
      </c>
      <c r="CS215">
        <v>2.22690882352941</v>
      </c>
      <c r="CT215">
        <v>-0.178442941673883</v>
      </c>
      <c r="CU215">
        <v>0.17880061581623</v>
      </c>
      <c r="CV215">
        <v>1</v>
      </c>
      <c r="CW215">
        <v>-0.00193239756097561</v>
      </c>
      <c r="CX215">
        <v>-0.277579413031376</v>
      </c>
      <c r="CY215">
        <v>0.0304531243075336</v>
      </c>
      <c r="CZ215">
        <v>0</v>
      </c>
      <c r="DA215">
        <v>2</v>
      </c>
      <c r="DB215">
        <v>3</v>
      </c>
      <c r="DC215" t="s">
        <v>252</v>
      </c>
      <c r="DD215">
        <v>1.85584</v>
      </c>
      <c r="DE215">
        <v>1.8541</v>
      </c>
      <c r="DF215">
        <v>1.85516</v>
      </c>
      <c r="DG215">
        <v>1.85944</v>
      </c>
      <c r="DH215">
        <v>1.85379</v>
      </c>
      <c r="DI215">
        <v>1.8582</v>
      </c>
      <c r="DJ215">
        <v>1.85538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2.971</v>
      </c>
      <c r="DZ215">
        <v>0.043</v>
      </c>
      <c r="EA215">
        <v>2</v>
      </c>
      <c r="EB215">
        <v>486.944</v>
      </c>
      <c r="EC215">
        <v>980.361</v>
      </c>
      <c r="ED215">
        <v>13.7436</v>
      </c>
      <c r="EE215">
        <v>22.2102</v>
      </c>
      <c r="EF215">
        <v>30.001</v>
      </c>
      <c r="EG215">
        <v>22.0229</v>
      </c>
      <c r="EH215">
        <v>21.9583</v>
      </c>
      <c r="EI215">
        <v>37.2231</v>
      </c>
      <c r="EJ215">
        <v>32.1334</v>
      </c>
      <c r="EK215">
        <v>0</v>
      </c>
      <c r="EL215">
        <v>13.724</v>
      </c>
      <c r="EM215">
        <v>651.67</v>
      </c>
      <c r="EN215">
        <v>14.0933</v>
      </c>
      <c r="EO215">
        <v>101.878</v>
      </c>
      <c r="EP215">
        <v>102.313</v>
      </c>
    </row>
    <row r="216" spans="1:146">
      <c r="A216">
        <v>200</v>
      </c>
      <c r="B216">
        <v>1561570192.5</v>
      </c>
      <c r="C216">
        <v>398</v>
      </c>
      <c r="D216" t="s">
        <v>655</v>
      </c>
      <c r="E216" t="s">
        <v>656</v>
      </c>
      <c r="H216">
        <v>1561570182.16129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-0.0416160012030267</v>
      </c>
      <c r="AF216">
        <v>0.0467176071123382</v>
      </c>
      <c r="AG216">
        <v>3.48387471959184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1561570182.16129</v>
      </c>
      <c r="AU216">
        <v>611.603387096774</v>
      </c>
      <c r="AV216">
        <v>626.146258064516</v>
      </c>
      <c r="AW216">
        <v>14.0339161290323</v>
      </c>
      <c r="AX216">
        <v>14.0432193548387</v>
      </c>
      <c r="AY216">
        <v>500.014741935484</v>
      </c>
      <c r="AZ216">
        <v>100.386516129032</v>
      </c>
      <c r="BA216">
        <v>0.200008064516129</v>
      </c>
      <c r="BB216">
        <v>20.0290032258065</v>
      </c>
      <c r="BC216">
        <v>21.1833806451613</v>
      </c>
      <c r="BD216">
        <v>999.9</v>
      </c>
      <c r="BE216">
        <v>0</v>
      </c>
      <c r="BF216">
        <v>0</v>
      </c>
      <c r="BG216">
        <v>9997.26</v>
      </c>
      <c r="BH216">
        <v>0</v>
      </c>
      <c r="BI216">
        <v>1583.59258064516</v>
      </c>
      <c r="BJ216">
        <v>1499.9935483871</v>
      </c>
      <c r="BK216">
        <v>0.973003225806451</v>
      </c>
      <c r="BL216">
        <v>0.0269966548387097</v>
      </c>
      <c r="BM216">
        <v>0</v>
      </c>
      <c r="BN216">
        <v>2.21768387096774</v>
      </c>
      <c r="BO216">
        <v>0</v>
      </c>
      <c r="BP216">
        <v>646.93164516129</v>
      </c>
      <c r="BQ216">
        <v>15082.7290322581</v>
      </c>
      <c r="BR216">
        <v>39.3525806451613</v>
      </c>
      <c r="BS216">
        <v>41.9674838709677</v>
      </c>
      <c r="BT216">
        <v>40.6087419354839</v>
      </c>
      <c r="BU216">
        <v>39.9331612903226</v>
      </c>
      <c r="BV216">
        <v>38.8485806451613</v>
      </c>
      <c r="BW216">
        <v>1459.49838709677</v>
      </c>
      <c r="BX216">
        <v>40.4932258064516</v>
      </c>
      <c r="BY216">
        <v>0</v>
      </c>
      <c r="BZ216">
        <v>1561570233.4</v>
      </c>
      <c r="CA216">
        <v>2.20885769230769</v>
      </c>
      <c r="CB216">
        <v>-0.104878637781749</v>
      </c>
      <c r="CC216">
        <v>6.02369231926849</v>
      </c>
      <c r="CD216">
        <v>647.249269230769</v>
      </c>
      <c r="CE216">
        <v>15</v>
      </c>
      <c r="CF216">
        <v>1561569682.5</v>
      </c>
      <c r="CG216" t="s">
        <v>251</v>
      </c>
      <c r="CH216">
        <v>14</v>
      </c>
      <c r="CI216">
        <v>2.971</v>
      </c>
      <c r="CJ216">
        <v>0.043</v>
      </c>
      <c r="CK216">
        <v>400</v>
      </c>
      <c r="CL216">
        <v>14</v>
      </c>
      <c r="CM216">
        <v>0.24</v>
      </c>
      <c r="CN216">
        <v>0.14</v>
      </c>
      <c r="CO216">
        <v>-14.5396804878049</v>
      </c>
      <c r="CP216">
        <v>-0.539920557491319</v>
      </c>
      <c r="CQ216">
        <v>0.0943681354331424</v>
      </c>
      <c r="CR216">
        <v>0</v>
      </c>
      <c r="CS216">
        <v>2.22357941176471</v>
      </c>
      <c r="CT216">
        <v>-0.255133792412902</v>
      </c>
      <c r="CU216">
        <v>0.173433565479546</v>
      </c>
      <c r="CV216">
        <v>1</v>
      </c>
      <c r="CW216">
        <v>-0.00892971463414634</v>
      </c>
      <c r="CX216">
        <v>-0.239716576097573</v>
      </c>
      <c r="CY216">
        <v>0.0278039325204606</v>
      </c>
      <c r="CZ216">
        <v>0</v>
      </c>
      <c r="DA216">
        <v>1</v>
      </c>
      <c r="DB216">
        <v>3</v>
      </c>
      <c r="DC216" t="s">
        <v>273</v>
      </c>
      <c r="DD216">
        <v>1.85585</v>
      </c>
      <c r="DE216">
        <v>1.8541</v>
      </c>
      <c r="DF216">
        <v>1.85516</v>
      </c>
      <c r="DG216">
        <v>1.85944</v>
      </c>
      <c r="DH216">
        <v>1.85378</v>
      </c>
      <c r="DI216">
        <v>1.85821</v>
      </c>
      <c r="DJ216">
        <v>1.85541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2.971</v>
      </c>
      <c r="DZ216">
        <v>0.043</v>
      </c>
      <c r="EA216">
        <v>2</v>
      </c>
      <c r="EB216">
        <v>486.703</v>
      </c>
      <c r="EC216">
        <v>980.758</v>
      </c>
      <c r="ED216">
        <v>13.7287</v>
      </c>
      <c r="EE216">
        <v>22.2142</v>
      </c>
      <c r="EF216">
        <v>30.001</v>
      </c>
      <c r="EG216">
        <v>22.0274</v>
      </c>
      <c r="EH216">
        <v>21.9625</v>
      </c>
      <c r="EI216">
        <v>37.3815</v>
      </c>
      <c r="EJ216">
        <v>32.1334</v>
      </c>
      <c r="EK216">
        <v>0</v>
      </c>
      <c r="EL216">
        <v>13.6832</v>
      </c>
      <c r="EM216">
        <v>656.67</v>
      </c>
      <c r="EN216">
        <v>14.0933</v>
      </c>
      <c r="EO216">
        <v>101.876</v>
      </c>
      <c r="EP216">
        <v>102.313</v>
      </c>
    </row>
    <row r="217" spans="1:146">
      <c r="A217">
        <v>201</v>
      </c>
      <c r="B217">
        <v>1561570194.5</v>
      </c>
      <c r="C217">
        <v>400</v>
      </c>
      <c r="D217" t="s">
        <v>657</v>
      </c>
      <c r="E217" t="s">
        <v>658</v>
      </c>
      <c r="H217">
        <v>1561570184.16129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-0.0416019260674887</v>
      </c>
      <c r="AF217">
        <v>0.0467018065396472</v>
      </c>
      <c r="AG217">
        <v>3.48294331418488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1561570184.16129</v>
      </c>
      <c r="AU217">
        <v>614.925548387097</v>
      </c>
      <c r="AV217">
        <v>629.499387096774</v>
      </c>
      <c r="AW217">
        <v>14.0337322580645</v>
      </c>
      <c r="AX217">
        <v>14.0471580645161</v>
      </c>
      <c r="AY217">
        <v>500.022612903226</v>
      </c>
      <c r="AZ217">
        <v>100.38635483871</v>
      </c>
      <c r="BA217">
        <v>0.200013967741935</v>
      </c>
      <c r="BB217">
        <v>20.0331</v>
      </c>
      <c r="BC217">
        <v>21.1840516129032</v>
      </c>
      <c r="BD217">
        <v>999.9</v>
      </c>
      <c r="BE217">
        <v>0</v>
      </c>
      <c r="BF217">
        <v>0</v>
      </c>
      <c r="BG217">
        <v>9993.89483870968</v>
      </c>
      <c r="BH217">
        <v>0</v>
      </c>
      <c r="BI217">
        <v>1584.17903225806</v>
      </c>
      <c r="BJ217">
        <v>1499.99387096774</v>
      </c>
      <c r="BK217">
        <v>0.97300335483871</v>
      </c>
      <c r="BL217">
        <v>0.0269965290322581</v>
      </c>
      <c r="BM217">
        <v>0</v>
      </c>
      <c r="BN217">
        <v>2.20169677419355</v>
      </c>
      <c r="BO217">
        <v>0</v>
      </c>
      <c r="BP217">
        <v>647.175806451613</v>
      </c>
      <c r="BQ217">
        <v>15082.735483871</v>
      </c>
      <c r="BR217">
        <v>39.3586774193548</v>
      </c>
      <c r="BS217">
        <v>41.9735806451613</v>
      </c>
      <c r="BT217">
        <v>40.6188387096774</v>
      </c>
      <c r="BU217">
        <v>39.9452580645161</v>
      </c>
      <c r="BV217">
        <v>38.8546774193548</v>
      </c>
      <c r="BW217">
        <v>1459.49967741936</v>
      </c>
      <c r="BX217">
        <v>40.4922580645161</v>
      </c>
      <c r="BY217">
        <v>0</v>
      </c>
      <c r="BZ217">
        <v>1561570235.8</v>
      </c>
      <c r="CA217">
        <v>2.20233846153846</v>
      </c>
      <c r="CB217">
        <v>-0.570017094538746</v>
      </c>
      <c r="CC217">
        <v>6.40560684580099</v>
      </c>
      <c r="CD217">
        <v>647.498</v>
      </c>
      <c r="CE217">
        <v>15</v>
      </c>
      <c r="CF217">
        <v>1561569682.5</v>
      </c>
      <c r="CG217" t="s">
        <v>251</v>
      </c>
      <c r="CH217">
        <v>14</v>
      </c>
      <c r="CI217">
        <v>2.971</v>
      </c>
      <c r="CJ217">
        <v>0.043</v>
      </c>
      <c r="CK217">
        <v>400</v>
      </c>
      <c r="CL217">
        <v>14</v>
      </c>
      <c r="CM217">
        <v>0.24</v>
      </c>
      <c r="CN217">
        <v>0.14</v>
      </c>
      <c r="CO217">
        <v>-14.5728146341463</v>
      </c>
      <c r="CP217">
        <v>-0.426035540069801</v>
      </c>
      <c r="CQ217">
        <v>0.0797189990543786</v>
      </c>
      <c r="CR217">
        <v>1</v>
      </c>
      <c r="CS217">
        <v>2.20623529411765</v>
      </c>
      <c r="CT217">
        <v>-0.257499086014531</v>
      </c>
      <c r="CU217">
        <v>0.176040989348492</v>
      </c>
      <c r="CV217">
        <v>1</v>
      </c>
      <c r="CW217">
        <v>-0.0132099658536585</v>
      </c>
      <c r="CX217">
        <v>-0.207233370522682</v>
      </c>
      <c r="CY217">
        <v>0.026288775473452</v>
      </c>
      <c r="CZ217">
        <v>0</v>
      </c>
      <c r="DA217">
        <v>2</v>
      </c>
      <c r="DB217">
        <v>3</v>
      </c>
      <c r="DC217" t="s">
        <v>252</v>
      </c>
      <c r="DD217">
        <v>1.85582</v>
      </c>
      <c r="DE217">
        <v>1.8541</v>
      </c>
      <c r="DF217">
        <v>1.85516</v>
      </c>
      <c r="DG217">
        <v>1.85944</v>
      </c>
      <c r="DH217">
        <v>1.85378</v>
      </c>
      <c r="DI217">
        <v>1.85821</v>
      </c>
      <c r="DJ217">
        <v>1.85541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2.971</v>
      </c>
      <c r="DZ217">
        <v>0.043</v>
      </c>
      <c r="EA217">
        <v>2</v>
      </c>
      <c r="EB217">
        <v>486.618</v>
      </c>
      <c r="EC217">
        <v>980.707</v>
      </c>
      <c r="ED217">
        <v>13.7155</v>
      </c>
      <c r="EE217">
        <v>22.2186</v>
      </c>
      <c r="EF217">
        <v>30.001</v>
      </c>
      <c r="EG217">
        <v>22.0311</v>
      </c>
      <c r="EH217">
        <v>21.9671</v>
      </c>
      <c r="EI217">
        <v>37.5529</v>
      </c>
      <c r="EJ217">
        <v>32.1334</v>
      </c>
      <c r="EK217">
        <v>0</v>
      </c>
      <c r="EL217">
        <v>13.6832</v>
      </c>
      <c r="EM217">
        <v>661.67</v>
      </c>
      <c r="EN217">
        <v>14.0933</v>
      </c>
      <c r="EO217">
        <v>101.874</v>
      </c>
      <c r="EP217">
        <v>102.313</v>
      </c>
    </row>
    <row r="218" spans="1:146">
      <c r="A218">
        <v>202</v>
      </c>
      <c r="B218">
        <v>1561570196.5</v>
      </c>
      <c r="C218">
        <v>402</v>
      </c>
      <c r="D218" t="s">
        <v>659</v>
      </c>
      <c r="E218" t="s">
        <v>660</v>
      </c>
      <c r="H218">
        <v>1561570186.16129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-0.0416001024005393</v>
      </c>
      <c r="AF218">
        <v>0.0466997593137345</v>
      </c>
      <c r="AG218">
        <v>3.48282262714832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1561570186.16129</v>
      </c>
      <c r="AU218">
        <v>618.254806451613</v>
      </c>
      <c r="AV218">
        <v>632.832709677419</v>
      </c>
      <c r="AW218">
        <v>14.0341161290323</v>
      </c>
      <c r="AX218">
        <v>14.0505387096774</v>
      </c>
      <c r="AY218">
        <v>500.013032258065</v>
      </c>
      <c r="AZ218">
        <v>100.386419354839</v>
      </c>
      <c r="BA218">
        <v>0.200005516129032</v>
      </c>
      <c r="BB218">
        <v>20.0372322580645</v>
      </c>
      <c r="BC218">
        <v>21.1889741935484</v>
      </c>
      <c r="BD218">
        <v>999.9</v>
      </c>
      <c r="BE218">
        <v>0</v>
      </c>
      <c r="BF218">
        <v>0</v>
      </c>
      <c r="BG218">
        <v>9993.45032258065</v>
      </c>
      <c r="BH218">
        <v>0</v>
      </c>
      <c r="BI218">
        <v>1584.87483870968</v>
      </c>
      <c r="BJ218">
        <v>1499.99516129032</v>
      </c>
      <c r="BK218">
        <v>0.973003483870968</v>
      </c>
      <c r="BL218">
        <v>0.0269964032258064</v>
      </c>
      <c r="BM218">
        <v>0</v>
      </c>
      <c r="BN218">
        <v>2.18135483870968</v>
      </c>
      <c r="BO218">
        <v>0</v>
      </c>
      <c r="BP218">
        <v>647.388322580645</v>
      </c>
      <c r="BQ218">
        <v>15082.7483870968</v>
      </c>
      <c r="BR218">
        <v>39.3667741935484</v>
      </c>
      <c r="BS218">
        <v>41.9796774193548</v>
      </c>
      <c r="BT218">
        <v>40.630935483871</v>
      </c>
      <c r="BU218">
        <v>39.9573548387097</v>
      </c>
      <c r="BV218">
        <v>38.8607741935484</v>
      </c>
      <c r="BW218">
        <v>1459.50193548387</v>
      </c>
      <c r="BX218">
        <v>40.4912903225806</v>
      </c>
      <c r="BY218">
        <v>0</v>
      </c>
      <c r="BZ218">
        <v>1561570237.6</v>
      </c>
      <c r="CA218">
        <v>2.19107307692308</v>
      </c>
      <c r="CB218">
        <v>0.486006830621917</v>
      </c>
      <c r="CC218">
        <v>5.91121368401786</v>
      </c>
      <c r="CD218">
        <v>647.666730769231</v>
      </c>
      <c r="CE218">
        <v>15</v>
      </c>
      <c r="CF218">
        <v>1561569682.5</v>
      </c>
      <c r="CG218" t="s">
        <v>251</v>
      </c>
      <c r="CH218">
        <v>14</v>
      </c>
      <c r="CI218">
        <v>2.971</v>
      </c>
      <c r="CJ218">
        <v>0.043</v>
      </c>
      <c r="CK218">
        <v>400</v>
      </c>
      <c r="CL218">
        <v>14</v>
      </c>
      <c r="CM218">
        <v>0.24</v>
      </c>
      <c r="CN218">
        <v>0.14</v>
      </c>
      <c r="CO218">
        <v>-14.5800073170732</v>
      </c>
      <c r="CP218">
        <v>-0.427653658536456</v>
      </c>
      <c r="CQ218">
        <v>0.0843168628513574</v>
      </c>
      <c r="CR218">
        <v>1</v>
      </c>
      <c r="CS218">
        <v>2.19770882352941</v>
      </c>
      <c r="CT218">
        <v>-0.233774302620552</v>
      </c>
      <c r="CU218">
        <v>0.171046829445394</v>
      </c>
      <c r="CV218">
        <v>1</v>
      </c>
      <c r="CW218">
        <v>-0.0162822146341463</v>
      </c>
      <c r="CX218">
        <v>-0.167038841602758</v>
      </c>
      <c r="CY218">
        <v>0.0248853952760599</v>
      </c>
      <c r="CZ218">
        <v>0</v>
      </c>
      <c r="DA218">
        <v>2</v>
      </c>
      <c r="DB218">
        <v>3</v>
      </c>
      <c r="DC218" t="s">
        <v>252</v>
      </c>
      <c r="DD218">
        <v>1.85581</v>
      </c>
      <c r="DE218">
        <v>1.8541</v>
      </c>
      <c r="DF218">
        <v>1.85516</v>
      </c>
      <c r="DG218">
        <v>1.85944</v>
      </c>
      <c r="DH218">
        <v>1.85378</v>
      </c>
      <c r="DI218">
        <v>1.8582</v>
      </c>
      <c r="DJ218">
        <v>1.85539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2.971</v>
      </c>
      <c r="DZ218">
        <v>0.043</v>
      </c>
      <c r="EA218">
        <v>2</v>
      </c>
      <c r="EB218">
        <v>486.808</v>
      </c>
      <c r="EC218">
        <v>980.478</v>
      </c>
      <c r="ED218">
        <v>13.6977</v>
      </c>
      <c r="EE218">
        <v>22.2233</v>
      </c>
      <c r="EF218">
        <v>30.0011</v>
      </c>
      <c r="EG218">
        <v>22.0354</v>
      </c>
      <c r="EH218">
        <v>21.9712</v>
      </c>
      <c r="EI218">
        <v>37.6922</v>
      </c>
      <c r="EJ218">
        <v>32.1334</v>
      </c>
      <c r="EK218">
        <v>0</v>
      </c>
      <c r="EL218">
        <v>13.6832</v>
      </c>
      <c r="EM218">
        <v>661.67</v>
      </c>
      <c r="EN218">
        <v>14.0933</v>
      </c>
      <c r="EO218">
        <v>101.874</v>
      </c>
      <c r="EP218">
        <v>102.312</v>
      </c>
    </row>
    <row r="219" spans="1:146">
      <c r="A219">
        <v>203</v>
      </c>
      <c r="B219">
        <v>1561570198.5</v>
      </c>
      <c r="C219">
        <v>404</v>
      </c>
      <c r="D219" t="s">
        <v>661</v>
      </c>
      <c r="E219" t="s">
        <v>662</v>
      </c>
      <c r="H219">
        <v>1561570188.16129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-0.0416041197577501</v>
      </c>
      <c r="AF219">
        <v>0.0467042691491434</v>
      </c>
      <c r="AG219">
        <v>3.48308848626313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1561570188.16129</v>
      </c>
      <c r="AU219">
        <v>621.586419354839</v>
      </c>
      <c r="AV219">
        <v>636.175806451613</v>
      </c>
      <c r="AW219">
        <v>14.0345741935484</v>
      </c>
      <c r="AX219">
        <v>14.0540548387097</v>
      </c>
      <c r="AY219">
        <v>500.015290322581</v>
      </c>
      <c r="AZ219">
        <v>100.386612903226</v>
      </c>
      <c r="BA219">
        <v>0.199999903225806</v>
      </c>
      <c r="BB219">
        <v>20.0412935483871</v>
      </c>
      <c r="BC219">
        <v>21.1975870967742</v>
      </c>
      <c r="BD219">
        <v>999.9</v>
      </c>
      <c r="BE219">
        <v>0</v>
      </c>
      <c r="BF219">
        <v>0</v>
      </c>
      <c r="BG219">
        <v>9994.39612903226</v>
      </c>
      <c r="BH219">
        <v>0</v>
      </c>
      <c r="BI219">
        <v>1585.52451612903</v>
      </c>
      <c r="BJ219">
        <v>1499.99322580645</v>
      </c>
      <c r="BK219">
        <v>0.973003483870968</v>
      </c>
      <c r="BL219">
        <v>0.0269964032258064</v>
      </c>
      <c r="BM219">
        <v>0</v>
      </c>
      <c r="BN219">
        <v>2.18990322580645</v>
      </c>
      <c r="BO219">
        <v>0</v>
      </c>
      <c r="BP219">
        <v>647.542580645161</v>
      </c>
      <c r="BQ219">
        <v>15082.7225806452</v>
      </c>
      <c r="BR219">
        <v>39.3788709677419</v>
      </c>
      <c r="BS219">
        <v>41.9857741935484</v>
      </c>
      <c r="BT219">
        <v>40.641</v>
      </c>
      <c r="BU219">
        <v>39.9654516129032</v>
      </c>
      <c r="BV219">
        <v>38.8728709677419</v>
      </c>
      <c r="BW219">
        <v>1459.50032258065</v>
      </c>
      <c r="BX219">
        <v>40.4903225806452</v>
      </c>
      <c r="BY219">
        <v>0</v>
      </c>
      <c r="BZ219">
        <v>1561570239.4</v>
      </c>
      <c r="CA219">
        <v>2.20143461538462</v>
      </c>
      <c r="CB219">
        <v>0.615210248274333</v>
      </c>
      <c r="CC219">
        <v>5.13982905899934</v>
      </c>
      <c r="CD219">
        <v>647.783846153846</v>
      </c>
      <c r="CE219">
        <v>15</v>
      </c>
      <c r="CF219">
        <v>1561569682.5</v>
      </c>
      <c r="CG219" t="s">
        <v>251</v>
      </c>
      <c r="CH219">
        <v>14</v>
      </c>
      <c r="CI219">
        <v>2.971</v>
      </c>
      <c r="CJ219">
        <v>0.043</v>
      </c>
      <c r="CK219">
        <v>400</v>
      </c>
      <c r="CL219">
        <v>14</v>
      </c>
      <c r="CM219">
        <v>0.24</v>
      </c>
      <c r="CN219">
        <v>0.14</v>
      </c>
      <c r="CO219">
        <v>-14.5867902439024</v>
      </c>
      <c r="CP219">
        <v>-0.513472473867674</v>
      </c>
      <c r="CQ219">
        <v>0.0864824155392383</v>
      </c>
      <c r="CR219">
        <v>0</v>
      </c>
      <c r="CS219">
        <v>2.21629705882353</v>
      </c>
      <c r="CT219">
        <v>-0.0827172154753213</v>
      </c>
      <c r="CU219">
        <v>0.18479203809767</v>
      </c>
      <c r="CV219">
        <v>1</v>
      </c>
      <c r="CW219">
        <v>-0.0194242463414634</v>
      </c>
      <c r="CX219">
        <v>-0.103133485505238</v>
      </c>
      <c r="CY219">
        <v>0.0224080234677095</v>
      </c>
      <c r="CZ219">
        <v>0</v>
      </c>
      <c r="DA219">
        <v>1</v>
      </c>
      <c r="DB219">
        <v>3</v>
      </c>
      <c r="DC219" t="s">
        <v>273</v>
      </c>
      <c r="DD219">
        <v>1.85582</v>
      </c>
      <c r="DE219">
        <v>1.8541</v>
      </c>
      <c r="DF219">
        <v>1.85516</v>
      </c>
      <c r="DG219">
        <v>1.85944</v>
      </c>
      <c r="DH219">
        <v>1.85378</v>
      </c>
      <c r="DI219">
        <v>1.85822</v>
      </c>
      <c r="DJ219">
        <v>1.85541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2.971</v>
      </c>
      <c r="DZ219">
        <v>0.043</v>
      </c>
      <c r="EA219">
        <v>2</v>
      </c>
      <c r="EB219">
        <v>486.552</v>
      </c>
      <c r="EC219">
        <v>980.836</v>
      </c>
      <c r="ED219">
        <v>13.6812</v>
      </c>
      <c r="EE219">
        <v>22.2275</v>
      </c>
      <c r="EF219">
        <v>30.001</v>
      </c>
      <c r="EG219">
        <v>22.0401</v>
      </c>
      <c r="EH219">
        <v>21.9749</v>
      </c>
      <c r="EI219">
        <v>37.8502</v>
      </c>
      <c r="EJ219">
        <v>32.1334</v>
      </c>
      <c r="EK219">
        <v>0</v>
      </c>
      <c r="EL219">
        <v>13.6292</v>
      </c>
      <c r="EM219">
        <v>666.67</v>
      </c>
      <c r="EN219">
        <v>14.0933</v>
      </c>
      <c r="EO219">
        <v>101.874</v>
      </c>
      <c r="EP219">
        <v>102.311</v>
      </c>
    </row>
    <row r="220" spans="1:146">
      <c r="A220">
        <v>204</v>
      </c>
      <c r="B220">
        <v>1561570200.5</v>
      </c>
      <c r="C220">
        <v>406</v>
      </c>
      <c r="D220" t="s">
        <v>663</v>
      </c>
      <c r="E220" t="s">
        <v>664</v>
      </c>
      <c r="H220">
        <v>1561570190.16129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-0.0416295229877861</v>
      </c>
      <c r="AF220">
        <v>0.046732786500304</v>
      </c>
      <c r="AG220">
        <v>3.48476940421275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1561570190.16129</v>
      </c>
      <c r="AU220">
        <v>624.918129032258</v>
      </c>
      <c r="AV220">
        <v>639.531612903226</v>
      </c>
      <c r="AW220">
        <v>14.0349612903226</v>
      </c>
      <c r="AX220">
        <v>14.0575612903226</v>
      </c>
      <c r="AY220">
        <v>500.006483870968</v>
      </c>
      <c r="AZ220">
        <v>100.386774193548</v>
      </c>
      <c r="BA220">
        <v>0.199970709677419</v>
      </c>
      <c r="BB220">
        <v>20.0441580645161</v>
      </c>
      <c r="BC220">
        <v>21.2057451612903</v>
      </c>
      <c r="BD220">
        <v>999.9</v>
      </c>
      <c r="BE220">
        <v>0</v>
      </c>
      <c r="BF220">
        <v>0</v>
      </c>
      <c r="BG220">
        <v>10000.4825806452</v>
      </c>
      <c r="BH220">
        <v>0</v>
      </c>
      <c r="BI220">
        <v>1586.09161290323</v>
      </c>
      <c r="BJ220">
        <v>1499.99387096774</v>
      </c>
      <c r="BK220">
        <v>0.973003483870968</v>
      </c>
      <c r="BL220">
        <v>0.0269964032258064</v>
      </c>
      <c r="BM220">
        <v>0</v>
      </c>
      <c r="BN220">
        <v>2.19055483870968</v>
      </c>
      <c r="BO220">
        <v>0</v>
      </c>
      <c r="BP220">
        <v>647.694774193548</v>
      </c>
      <c r="BQ220">
        <v>15082.7258064516</v>
      </c>
      <c r="BR220">
        <v>39.3869677419355</v>
      </c>
      <c r="BS220">
        <v>41.9918709677419</v>
      </c>
      <c r="BT220">
        <v>40.647</v>
      </c>
      <c r="BU220">
        <v>39.9715483870968</v>
      </c>
      <c r="BV220">
        <v>38.8849677419355</v>
      </c>
      <c r="BW220">
        <v>1459.50096774194</v>
      </c>
      <c r="BX220">
        <v>40.4909677419355</v>
      </c>
      <c r="BY220">
        <v>0</v>
      </c>
      <c r="BZ220">
        <v>1561570241.8</v>
      </c>
      <c r="CA220">
        <v>2.21939230769231</v>
      </c>
      <c r="CB220">
        <v>0.442823923892789</v>
      </c>
      <c r="CC220">
        <v>3.638290604851</v>
      </c>
      <c r="CD220">
        <v>647.952692307692</v>
      </c>
      <c r="CE220">
        <v>15</v>
      </c>
      <c r="CF220">
        <v>1561569682.5</v>
      </c>
      <c r="CG220" t="s">
        <v>251</v>
      </c>
      <c r="CH220">
        <v>14</v>
      </c>
      <c r="CI220">
        <v>2.971</v>
      </c>
      <c r="CJ220">
        <v>0.043</v>
      </c>
      <c r="CK220">
        <v>400</v>
      </c>
      <c r="CL220">
        <v>14</v>
      </c>
      <c r="CM220">
        <v>0.24</v>
      </c>
      <c r="CN220">
        <v>0.14</v>
      </c>
      <c r="CO220">
        <v>-14.6119048780488</v>
      </c>
      <c r="CP220">
        <v>-0.487312891986144</v>
      </c>
      <c r="CQ220">
        <v>0.0828603319469032</v>
      </c>
      <c r="CR220">
        <v>1</v>
      </c>
      <c r="CS220">
        <v>2.22100588235294</v>
      </c>
      <c r="CT220">
        <v>0.249517966695918</v>
      </c>
      <c r="CU220">
        <v>0.191488158044513</v>
      </c>
      <c r="CV220">
        <v>1</v>
      </c>
      <c r="CW220">
        <v>-0.0225606024390244</v>
      </c>
      <c r="CX220">
        <v>-0.0196648513588891</v>
      </c>
      <c r="CY220">
        <v>0.0186906739157716</v>
      </c>
      <c r="CZ220">
        <v>1</v>
      </c>
      <c r="DA220">
        <v>3</v>
      </c>
      <c r="DB220">
        <v>3</v>
      </c>
      <c r="DC220" t="s">
        <v>400</v>
      </c>
      <c r="DD220">
        <v>1.85583</v>
      </c>
      <c r="DE220">
        <v>1.8541</v>
      </c>
      <c r="DF220">
        <v>1.85516</v>
      </c>
      <c r="DG220">
        <v>1.85944</v>
      </c>
      <c r="DH220">
        <v>1.85378</v>
      </c>
      <c r="DI220">
        <v>1.85822</v>
      </c>
      <c r="DJ220">
        <v>1.85541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2.971</v>
      </c>
      <c r="DZ220">
        <v>0.043</v>
      </c>
      <c r="EA220">
        <v>2</v>
      </c>
      <c r="EB220">
        <v>486.676</v>
      </c>
      <c r="EC220">
        <v>980.266</v>
      </c>
      <c r="ED220">
        <v>13.6602</v>
      </c>
      <c r="EE220">
        <v>22.2317</v>
      </c>
      <c r="EF220">
        <v>30.0011</v>
      </c>
      <c r="EG220">
        <v>22.0437</v>
      </c>
      <c r="EH220">
        <v>21.9791</v>
      </c>
      <c r="EI220">
        <v>38.02</v>
      </c>
      <c r="EJ220">
        <v>32.1334</v>
      </c>
      <c r="EK220">
        <v>0</v>
      </c>
      <c r="EL220">
        <v>13.6292</v>
      </c>
      <c r="EM220">
        <v>671.67</v>
      </c>
      <c r="EN220">
        <v>14.0933</v>
      </c>
      <c r="EO220">
        <v>101.873</v>
      </c>
      <c r="EP220">
        <v>102.311</v>
      </c>
    </row>
    <row r="221" spans="1:146">
      <c r="A221">
        <v>205</v>
      </c>
      <c r="B221">
        <v>1561570202.5</v>
      </c>
      <c r="C221">
        <v>408</v>
      </c>
      <c r="D221" t="s">
        <v>665</v>
      </c>
      <c r="E221" t="s">
        <v>666</v>
      </c>
      <c r="H221">
        <v>1561570192.16129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-0.041639912170746</v>
      </c>
      <c r="AF221">
        <v>0.0467444492683189</v>
      </c>
      <c r="AG221">
        <v>3.48545674772047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1561570192.16129</v>
      </c>
      <c r="AU221">
        <v>628.249903225806</v>
      </c>
      <c r="AV221">
        <v>642.871483870968</v>
      </c>
      <c r="AW221">
        <v>14.0351903225806</v>
      </c>
      <c r="AX221">
        <v>14.0605741935484</v>
      </c>
      <c r="AY221">
        <v>499.999096774194</v>
      </c>
      <c r="AZ221">
        <v>100.386935483871</v>
      </c>
      <c r="BA221">
        <v>0.19998435483871</v>
      </c>
      <c r="BB221">
        <v>20.0455161290323</v>
      </c>
      <c r="BC221">
        <v>21.2100322580645</v>
      </c>
      <c r="BD221">
        <v>999.9</v>
      </c>
      <c r="BE221">
        <v>0</v>
      </c>
      <c r="BF221">
        <v>0</v>
      </c>
      <c r="BG221">
        <v>10002.9622580645</v>
      </c>
      <c r="BH221">
        <v>0</v>
      </c>
      <c r="BI221">
        <v>1586.62838709677</v>
      </c>
      <c r="BJ221">
        <v>1500.00290322581</v>
      </c>
      <c r="BK221">
        <v>0.973003483870968</v>
      </c>
      <c r="BL221">
        <v>0.0269964032258064</v>
      </c>
      <c r="BM221">
        <v>0</v>
      </c>
      <c r="BN221">
        <v>2.17204516129032</v>
      </c>
      <c r="BO221">
        <v>0</v>
      </c>
      <c r="BP221">
        <v>647.83035483871</v>
      </c>
      <c r="BQ221">
        <v>15082.8129032258</v>
      </c>
      <c r="BR221">
        <v>39.395</v>
      </c>
      <c r="BS221">
        <v>42.0039677419355</v>
      </c>
      <c r="BT221">
        <v>40.653</v>
      </c>
      <c r="BU221">
        <v>39.9776451612903</v>
      </c>
      <c r="BV221">
        <v>38.893</v>
      </c>
      <c r="BW221">
        <v>1459.51</v>
      </c>
      <c r="BX221">
        <v>40.491935483871</v>
      </c>
      <c r="BY221">
        <v>0</v>
      </c>
      <c r="BZ221">
        <v>1561570243.6</v>
      </c>
      <c r="CA221">
        <v>2.22185</v>
      </c>
      <c r="CB221">
        <v>-0.259757276246881</v>
      </c>
      <c r="CC221">
        <v>2.65969231331892</v>
      </c>
      <c r="CD221">
        <v>648.055769230769</v>
      </c>
      <c r="CE221">
        <v>15</v>
      </c>
      <c r="CF221">
        <v>1561569682.5</v>
      </c>
      <c r="CG221" t="s">
        <v>251</v>
      </c>
      <c r="CH221">
        <v>14</v>
      </c>
      <c r="CI221">
        <v>2.971</v>
      </c>
      <c r="CJ221">
        <v>0.043</v>
      </c>
      <c r="CK221">
        <v>400</v>
      </c>
      <c r="CL221">
        <v>14</v>
      </c>
      <c r="CM221">
        <v>0.24</v>
      </c>
      <c r="CN221">
        <v>0.14</v>
      </c>
      <c r="CO221">
        <v>-14.621543902439</v>
      </c>
      <c r="CP221">
        <v>-0.500126132403894</v>
      </c>
      <c r="CQ221">
        <v>0.0851027902118617</v>
      </c>
      <c r="CR221">
        <v>0</v>
      </c>
      <c r="CS221">
        <v>2.19851470588235</v>
      </c>
      <c r="CT221">
        <v>0.0923254437869574</v>
      </c>
      <c r="CU221">
        <v>0.181291637217257</v>
      </c>
      <c r="CV221">
        <v>1</v>
      </c>
      <c r="CW221">
        <v>-0.025457956097561</v>
      </c>
      <c r="CX221">
        <v>0.07338352076654</v>
      </c>
      <c r="CY221">
        <v>0.0138399169150237</v>
      </c>
      <c r="CZ221">
        <v>1</v>
      </c>
      <c r="DA221">
        <v>2</v>
      </c>
      <c r="DB221">
        <v>3</v>
      </c>
      <c r="DC221" t="s">
        <v>252</v>
      </c>
      <c r="DD221">
        <v>1.85585</v>
      </c>
      <c r="DE221">
        <v>1.8541</v>
      </c>
      <c r="DF221">
        <v>1.85516</v>
      </c>
      <c r="DG221">
        <v>1.85944</v>
      </c>
      <c r="DH221">
        <v>1.85379</v>
      </c>
      <c r="DI221">
        <v>1.85822</v>
      </c>
      <c r="DJ221">
        <v>1.85542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2.971</v>
      </c>
      <c r="DZ221">
        <v>0.043</v>
      </c>
      <c r="EA221">
        <v>2</v>
      </c>
      <c r="EB221">
        <v>486.894</v>
      </c>
      <c r="EC221">
        <v>980.055</v>
      </c>
      <c r="ED221">
        <v>13.6356</v>
      </c>
      <c r="EE221">
        <v>22.2367</v>
      </c>
      <c r="EF221">
        <v>30.0012</v>
      </c>
      <c r="EG221">
        <v>22.048</v>
      </c>
      <c r="EH221">
        <v>21.9841</v>
      </c>
      <c r="EI221">
        <v>38.1607</v>
      </c>
      <c r="EJ221">
        <v>32.1334</v>
      </c>
      <c r="EK221">
        <v>0</v>
      </c>
      <c r="EL221">
        <v>13.5743</v>
      </c>
      <c r="EM221">
        <v>671.67</v>
      </c>
      <c r="EN221">
        <v>14.0933</v>
      </c>
      <c r="EO221">
        <v>101.871</v>
      </c>
      <c r="EP221">
        <v>102.31</v>
      </c>
    </row>
    <row r="222" spans="1:146">
      <c r="A222">
        <v>206</v>
      </c>
      <c r="B222">
        <v>1561570204.5</v>
      </c>
      <c r="C222">
        <v>410</v>
      </c>
      <c r="D222" t="s">
        <v>667</v>
      </c>
      <c r="E222" t="s">
        <v>668</v>
      </c>
      <c r="H222">
        <v>1561570194.16129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-0.0416217730197974</v>
      </c>
      <c r="AF222">
        <v>0.0467240864823022</v>
      </c>
      <c r="AG222">
        <v>3.48425663096514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1561570194.16129</v>
      </c>
      <c r="AU222">
        <v>631.582161290323</v>
      </c>
      <c r="AV222">
        <v>646.219064516129</v>
      </c>
      <c r="AW222">
        <v>14.0351387096774</v>
      </c>
      <c r="AX222">
        <v>14.0605290322581</v>
      </c>
      <c r="AY222">
        <v>500.011451612903</v>
      </c>
      <c r="AZ222">
        <v>100.387096774194</v>
      </c>
      <c r="BA222">
        <v>0.200025935483871</v>
      </c>
      <c r="BB222">
        <v>20.0455129032258</v>
      </c>
      <c r="BC222">
        <v>21.2110064516129</v>
      </c>
      <c r="BD222">
        <v>999.9</v>
      </c>
      <c r="BE222">
        <v>0</v>
      </c>
      <c r="BF222">
        <v>0</v>
      </c>
      <c r="BG222">
        <v>9998.58870967742</v>
      </c>
      <c r="BH222">
        <v>0</v>
      </c>
      <c r="BI222">
        <v>1587.18516129032</v>
      </c>
      <c r="BJ222">
        <v>1499.99483870968</v>
      </c>
      <c r="BK222">
        <v>0.973003225806451</v>
      </c>
      <c r="BL222">
        <v>0.0269966548387097</v>
      </c>
      <c r="BM222">
        <v>0</v>
      </c>
      <c r="BN222">
        <v>2.19518387096774</v>
      </c>
      <c r="BO222">
        <v>0</v>
      </c>
      <c r="BP222">
        <v>647.945</v>
      </c>
      <c r="BQ222">
        <v>15082.7225806452</v>
      </c>
      <c r="BR222">
        <v>39.395</v>
      </c>
      <c r="BS222">
        <v>42.008</v>
      </c>
      <c r="BT222">
        <v>40.659</v>
      </c>
      <c r="BU222">
        <v>39.9796774193548</v>
      </c>
      <c r="BV222">
        <v>38.899</v>
      </c>
      <c r="BW222">
        <v>1459.50129032258</v>
      </c>
      <c r="BX222">
        <v>40.4929032258065</v>
      </c>
      <c r="BY222">
        <v>0</v>
      </c>
      <c r="BZ222">
        <v>1561570245.4</v>
      </c>
      <c r="CA222">
        <v>2.23338846153846</v>
      </c>
      <c r="CB222">
        <v>0.308885464320092</v>
      </c>
      <c r="CC222">
        <v>1.56447862863816</v>
      </c>
      <c r="CD222">
        <v>648.130884615385</v>
      </c>
      <c r="CE222">
        <v>15</v>
      </c>
      <c r="CF222">
        <v>1561569682.5</v>
      </c>
      <c r="CG222" t="s">
        <v>251</v>
      </c>
      <c r="CH222">
        <v>14</v>
      </c>
      <c r="CI222">
        <v>2.971</v>
      </c>
      <c r="CJ222">
        <v>0.043</v>
      </c>
      <c r="CK222">
        <v>400</v>
      </c>
      <c r="CL222">
        <v>14</v>
      </c>
      <c r="CM222">
        <v>0.24</v>
      </c>
      <c r="CN222">
        <v>0.14</v>
      </c>
      <c r="CO222">
        <v>-14.633256097561</v>
      </c>
      <c r="CP222">
        <v>-0.441443205574971</v>
      </c>
      <c r="CQ222">
        <v>0.0836115409491592</v>
      </c>
      <c r="CR222">
        <v>1</v>
      </c>
      <c r="CS222">
        <v>2.21999117647059</v>
      </c>
      <c r="CT222">
        <v>0.242592612996005</v>
      </c>
      <c r="CU222">
        <v>0.181445124369434</v>
      </c>
      <c r="CV222">
        <v>1</v>
      </c>
      <c r="CW222">
        <v>-0.0256263609756098</v>
      </c>
      <c r="CX222">
        <v>0.126947880836236</v>
      </c>
      <c r="CY222">
        <v>0.013266169336946</v>
      </c>
      <c r="CZ222">
        <v>0</v>
      </c>
      <c r="DA222">
        <v>2</v>
      </c>
      <c r="DB222">
        <v>3</v>
      </c>
      <c r="DC222" t="s">
        <v>252</v>
      </c>
      <c r="DD222">
        <v>1.85583</v>
      </c>
      <c r="DE222">
        <v>1.8541</v>
      </c>
      <c r="DF222">
        <v>1.85516</v>
      </c>
      <c r="DG222">
        <v>1.85944</v>
      </c>
      <c r="DH222">
        <v>1.85379</v>
      </c>
      <c r="DI222">
        <v>1.85822</v>
      </c>
      <c r="DJ222">
        <v>1.85542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2.971</v>
      </c>
      <c r="DZ222">
        <v>0.043</v>
      </c>
      <c r="EA222">
        <v>2</v>
      </c>
      <c r="EB222">
        <v>486.49</v>
      </c>
      <c r="EC222">
        <v>980.697</v>
      </c>
      <c r="ED222">
        <v>13.6148</v>
      </c>
      <c r="EE222">
        <v>22.2406</v>
      </c>
      <c r="EF222">
        <v>30.0011</v>
      </c>
      <c r="EG222">
        <v>22.0526</v>
      </c>
      <c r="EH222">
        <v>21.9878</v>
      </c>
      <c r="EI222">
        <v>38.3189</v>
      </c>
      <c r="EJ222">
        <v>32.1334</v>
      </c>
      <c r="EK222">
        <v>0</v>
      </c>
      <c r="EL222">
        <v>13.5743</v>
      </c>
      <c r="EM222">
        <v>676.67</v>
      </c>
      <c r="EN222">
        <v>14.0933</v>
      </c>
      <c r="EO222">
        <v>101.87</v>
      </c>
      <c r="EP222">
        <v>102.309</v>
      </c>
    </row>
    <row r="223" spans="1:146">
      <c r="A223">
        <v>207</v>
      </c>
      <c r="B223">
        <v>1561570206.5</v>
      </c>
      <c r="C223">
        <v>412</v>
      </c>
      <c r="D223" t="s">
        <v>669</v>
      </c>
      <c r="E223" t="s">
        <v>670</v>
      </c>
      <c r="H223">
        <v>1561570196.16129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-0.0416270099424802</v>
      </c>
      <c r="AF223">
        <v>0.0467299653867933</v>
      </c>
      <c r="AG223">
        <v>3.48460313331615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1561570196.16129</v>
      </c>
      <c r="AU223">
        <v>634.919580645161</v>
      </c>
      <c r="AV223">
        <v>649.571548387097</v>
      </c>
      <c r="AW223">
        <v>14.0346483870968</v>
      </c>
      <c r="AX223">
        <v>14.0569516129032</v>
      </c>
      <c r="AY223">
        <v>500.009193548387</v>
      </c>
      <c r="AZ223">
        <v>100.387161290323</v>
      </c>
      <c r="BA223">
        <v>0.199998193548387</v>
      </c>
      <c r="BB223">
        <v>20.0449</v>
      </c>
      <c r="BC223">
        <v>21.2105935483871</v>
      </c>
      <c r="BD223">
        <v>999.9</v>
      </c>
      <c r="BE223">
        <v>0</v>
      </c>
      <c r="BF223">
        <v>0</v>
      </c>
      <c r="BG223">
        <v>9999.84032258065</v>
      </c>
      <c r="BH223">
        <v>0</v>
      </c>
      <c r="BI223">
        <v>1587.67258064516</v>
      </c>
      <c r="BJ223">
        <v>1499.99967741935</v>
      </c>
      <c r="BK223">
        <v>0.973002967741935</v>
      </c>
      <c r="BL223">
        <v>0.0269969064516129</v>
      </c>
      <c r="BM223">
        <v>0</v>
      </c>
      <c r="BN223">
        <v>2.1979</v>
      </c>
      <c r="BO223">
        <v>0</v>
      </c>
      <c r="BP223">
        <v>648.055548387097</v>
      </c>
      <c r="BQ223">
        <v>15082.7709677419</v>
      </c>
      <c r="BR223">
        <v>39.399</v>
      </c>
      <c r="BS223">
        <v>42.008</v>
      </c>
      <c r="BT223">
        <v>40.665</v>
      </c>
      <c r="BU223">
        <v>39.9796774193548</v>
      </c>
      <c r="BV223">
        <v>38.899</v>
      </c>
      <c r="BW223">
        <v>1459.50516129032</v>
      </c>
      <c r="BX223">
        <v>40.4938709677419</v>
      </c>
      <c r="BY223">
        <v>0</v>
      </c>
      <c r="BZ223">
        <v>1561570247.8</v>
      </c>
      <c r="CA223">
        <v>2.22872692307692</v>
      </c>
      <c r="CB223">
        <v>0.286423925752647</v>
      </c>
      <c r="CC223">
        <v>0.736923074815117</v>
      </c>
      <c r="CD223">
        <v>648.212884615385</v>
      </c>
      <c r="CE223">
        <v>15</v>
      </c>
      <c r="CF223">
        <v>1561569682.5</v>
      </c>
      <c r="CG223" t="s">
        <v>251</v>
      </c>
      <c r="CH223">
        <v>14</v>
      </c>
      <c r="CI223">
        <v>2.971</v>
      </c>
      <c r="CJ223">
        <v>0.043</v>
      </c>
      <c r="CK223">
        <v>400</v>
      </c>
      <c r="CL223">
        <v>14</v>
      </c>
      <c r="CM223">
        <v>0.24</v>
      </c>
      <c r="CN223">
        <v>0.14</v>
      </c>
      <c r="CO223">
        <v>-14.651087804878</v>
      </c>
      <c r="CP223">
        <v>-0.241208362369279</v>
      </c>
      <c r="CQ223">
        <v>0.067360067040991</v>
      </c>
      <c r="CR223">
        <v>1</v>
      </c>
      <c r="CS223">
        <v>2.22571764705882</v>
      </c>
      <c r="CT223">
        <v>0.0458381369726724</v>
      </c>
      <c r="CU223">
        <v>0.179013191217178</v>
      </c>
      <c r="CV223">
        <v>1</v>
      </c>
      <c r="CW223">
        <v>-0.0225398292682927</v>
      </c>
      <c r="CX223">
        <v>0.117607866898963</v>
      </c>
      <c r="CY223">
        <v>0.0123940924804825</v>
      </c>
      <c r="CZ223">
        <v>0</v>
      </c>
      <c r="DA223">
        <v>2</v>
      </c>
      <c r="DB223">
        <v>3</v>
      </c>
      <c r="DC223" t="s">
        <v>252</v>
      </c>
      <c r="DD223">
        <v>1.85583</v>
      </c>
      <c r="DE223">
        <v>1.8541</v>
      </c>
      <c r="DF223">
        <v>1.85516</v>
      </c>
      <c r="DG223">
        <v>1.85944</v>
      </c>
      <c r="DH223">
        <v>1.85378</v>
      </c>
      <c r="DI223">
        <v>1.85821</v>
      </c>
      <c r="DJ223">
        <v>1.8554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2.971</v>
      </c>
      <c r="DZ223">
        <v>0.043</v>
      </c>
      <c r="EA223">
        <v>2</v>
      </c>
      <c r="EB223">
        <v>486.547</v>
      </c>
      <c r="EC223">
        <v>980.677</v>
      </c>
      <c r="ED223">
        <v>13.5892</v>
      </c>
      <c r="EE223">
        <v>22.2453</v>
      </c>
      <c r="EF223">
        <v>30.0012</v>
      </c>
      <c r="EG223">
        <v>22.0571</v>
      </c>
      <c r="EH223">
        <v>21.9925</v>
      </c>
      <c r="EI223">
        <v>38.4884</v>
      </c>
      <c r="EJ223">
        <v>32.1334</v>
      </c>
      <c r="EK223">
        <v>0</v>
      </c>
      <c r="EL223">
        <v>13.5743</v>
      </c>
      <c r="EM223">
        <v>681.67</v>
      </c>
      <c r="EN223">
        <v>14.0933</v>
      </c>
      <c r="EO223">
        <v>101.871</v>
      </c>
      <c r="EP223">
        <v>102.309</v>
      </c>
    </row>
    <row r="224" spans="1:146">
      <c r="A224">
        <v>208</v>
      </c>
      <c r="B224">
        <v>1561570208.5</v>
      </c>
      <c r="C224">
        <v>414</v>
      </c>
      <c r="D224" t="s">
        <v>671</v>
      </c>
      <c r="E224" t="s">
        <v>672</v>
      </c>
      <c r="H224">
        <v>1561570198.16129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-0.0416596460809106</v>
      </c>
      <c r="AF224">
        <v>0.0467666023112642</v>
      </c>
      <c r="AG224">
        <v>3.48676216922581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1561570198.16129</v>
      </c>
      <c r="AU224">
        <v>638.262322580645</v>
      </c>
      <c r="AV224">
        <v>652.912838709678</v>
      </c>
      <c r="AW224">
        <v>14.0332870967742</v>
      </c>
      <c r="AX224">
        <v>14.0522967741936</v>
      </c>
      <c r="AY224">
        <v>499.996516129032</v>
      </c>
      <c r="AZ224">
        <v>100.387129032258</v>
      </c>
      <c r="BA224">
        <v>0.199949806451613</v>
      </c>
      <c r="BB224">
        <v>20.0456387096774</v>
      </c>
      <c r="BC224">
        <v>21.2105903225806</v>
      </c>
      <c r="BD224">
        <v>999.9</v>
      </c>
      <c r="BE224">
        <v>0</v>
      </c>
      <c r="BF224">
        <v>0</v>
      </c>
      <c r="BG224">
        <v>10007.6835483871</v>
      </c>
      <c r="BH224">
        <v>0</v>
      </c>
      <c r="BI224">
        <v>1587.97903225806</v>
      </c>
      <c r="BJ224">
        <v>1500.00290322581</v>
      </c>
      <c r="BK224">
        <v>0.973002709677419</v>
      </c>
      <c r="BL224">
        <v>0.0269971580645161</v>
      </c>
      <c r="BM224">
        <v>0</v>
      </c>
      <c r="BN224">
        <v>2.18991935483871</v>
      </c>
      <c r="BO224">
        <v>0</v>
      </c>
      <c r="BP224">
        <v>648.169935483871</v>
      </c>
      <c r="BQ224">
        <v>15082.8032258065</v>
      </c>
      <c r="BR224">
        <v>39.399</v>
      </c>
      <c r="BS224">
        <v>42.0019032258064</v>
      </c>
      <c r="BT224">
        <v>40.671</v>
      </c>
      <c r="BU224">
        <v>39.9796774193548</v>
      </c>
      <c r="BV224">
        <v>38.899</v>
      </c>
      <c r="BW224">
        <v>1459.50741935484</v>
      </c>
      <c r="BX224">
        <v>40.4948387096774</v>
      </c>
      <c r="BY224">
        <v>0</v>
      </c>
      <c r="BZ224">
        <v>1561570249.6</v>
      </c>
      <c r="CA224">
        <v>2.22422692307692</v>
      </c>
      <c r="CB224">
        <v>0.0714222145281396</v>
      </c>
      <c r="CC224">
        <v>0.838290596681348</v>
      </c>
      <c r="CD224">
        <v>648.267923076923</v>
      </c>
      <c r="CE224">
        <v>15</v>
      </c>
      <c r="CF224">
        <v>1561569682.5</v>
      </c>
      <c r="CG224" t="s">
        <v>251</v>
      </c>
      <c r="CH224">
        <v>14</v>
      </c>
      <c r="CI224">
        <v>2.971</v>
      </c>
      <c r="CJ224">
        <v>0.043</v>
      </c>
      <c r="CK224">
        <v>400</v>
      </c>
      <c r="CL224">
        <v>14</v>
      </c>
      <c r="CM224">
        <v>0.24</v>
      </c>
      <c r="CN224">
        <v>0.14</v>
      </c>
      <c r="CO224">
        <v>-14.6517780487805</v>
      </c>
      <c r="CP224">
        <v>-0.174294773519334</v>
      </c>
      <c r="CQ224">
        <v>0.0696145468124303</v>
      </c>
      <c r="CR224">
        <v>1</v>
      </c>
      <c r="CS224">
        <v>2.2181</v>
      </c>
      <c r="CT224">
        <v>0.106737109044749</v>
      </c>
      <c r="CU224">
        <v>0.163523642830955</v>
      </c>
      <c r="CV224">
        <v>1</v>
      </c>
      <c r="CW224">
        <v>-0.0191780585365854</v>
      </c>
      <c r="CX224">
        <v>0.0862708871080033</v>
      </c>
      <c r="CY224">
        <v>0.00960628178897831</v>
      </c>
      <c r="CZ224">
        <v>1</v>
      </c>
      <c r="DA224">
        <v>3</v>
      </c>
      <c r="DB224">
        <v>3</v>
      </c>
      <c r="DC224" t="s">
        <v>400</v>
      </c>
      <c r="DD224">
        <v>1.85583</v>
      </c>
      <c r="DE224">
        <v>1.8541</v>
      </c>
      <c r="DF224">
        <v>1.85516</v>
      </c>
      <c r="DG224">
        <v>1.85944</v>
      </c>
      <c r="DH224">
        <v>1.85378</v>
      </c>
      <c r="DI224">
        <v>1.85822</v>
      </c>
      <c r="DJ224">
        <v>1.85539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2.971</v>
      </c>
      <c r="DZ224">
        <v>0.043</v>
      </c>
      <c r="EA224">
        <v>2</v>
      </c>
      <c r="EB224">
        <v>486.731</v>
      </c>
      <c r="EC224">
        <v>980.258</v>
      </c>
      <c r="ED224">
        <v>13.5671</v>
      </c>
      <c r="EE224">
        <v>22.2498</v>
      </c>
      <c r="EF224">
        <v>30.001</v>
      </c>
      <c r="EG224">
        <v>22.0608</v>
      </c>
      <c r="EH224">
        <v>21.997</v>
      </c>
      <c r="EI224">
        <v>38.6232</v>
      </c>
      <c r="EJ224">
        <v>32.1334</v>
      </c>
      <c r="EK224">
        <v>0</v>
      </c>
      <c r="EL224">
        <v>13.5422</v>
      </c>
      <c r="EM224">
        <v>681.67</v>
      </c>
      <c r="EN224">
        <v>14.0933</v>
      </c>
      <c r="EO224">
        <v>101.871</v>
      </c>
      <c r="EP224">
        <v>102.308</v>
      </c>
    </row>
    <row r="225" spans="1:146">
      <c r="A225">
        <v>209</v>
      </c>
      <c r="B225">
        <v>1561570210.5</v>
      </c>
      <c r="C225">
        <v>416</v>
      </c>
      <c r="D225" t="s">
        <v>673</v>
      </c>
      <c r="E225" t="s">
        <v>674</v>
      </c>
      <c r="H225">
        <v>1561570200.16129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-0.0416610424575051</v>
      </c>
      <c r="AF225">
        <v>0.0467681698663208</v>
      </c>
      <c r="AG225">
        <v>3.48685453300948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1561570200.16129</v>
      </c>
      <c r="AU225">
        <v>641.602935483871</v>
      </c>
      <c r="AV225">
        <v>656.267225806452</v>
      </c>
      <c r="AW225">
        <v>14.0309387096774</v>
      </c>
      <c r="AX225">
        <v>14.0475290322581</v>
      </c>
      <c r="AY225">
        <v>500.007774193548</v>
      </c>
      <c r="AZ225">
        <v>100.387258064516</v>
      </c>
      <c r="BA225">
        <v>0.199984774193548</v>
      </c>
      <c r="BB225">
        <v>20.0465</v>
      </c>
      <c r="BC225">
        <v>21.2097129032258</v>
      </c>
      <c r="BD225">
        <v>999.9</v>
      </c>
      <c r="BE225">
        <v>0</v>
      </c>
      <c r="BF225">
        <v>0</v>
      </c>
      <c r="BG225">
        <v>10008.0061290323</v>
      </c>
      <c r="BH225">
        <v>0</v>
      </c>
      <c r="BI225">
        <v>1588.24161290323</v>
      </c>
      <c r="BJ225">
        <v>1500.00387096774</v>
      </c>
      <c r="BK225">
        <v>0.973002322580645</v>
      </c>
      <c r="BL225">
        <v>0.026997535483871</v>
      </c>
      <c r="BM225">
        <v>0</v>
      </c>
      <c r="BN225">
        <v>2.17304516129032</v>
      </c>
      <c r="BO225">
        <v>0</v>
      </c>
      <c r="BP225">
        <v>648.230935483871</v>
      </c>
      <c r="BQ225">
        <v>15082.8064516129</v>
      </c>
      <c r="BR225">
        <v>39.397</v>
      </c>
      <c r="BS225">
        <v>41.9918064516129</v>
      </c>
      <c r="BT225">
        <v>40.677</v>
      </c>
      <c r="BU225">
        <v>39.9736451612903</v>
      </c>
      <c r="BV225">
        <v>38.899</v>
      </c>
      <c r="BW225">
        <v>1459.50741935484</v>
      </c>
      <c r="BX225">
        <v>40.4958064516129</v>
      </c>
      <c r="BY225">
        <v>0</v>
      </c>
      <c r="BZ225">
        <v>1561570251.4</v>
      </c>
      <c r="CA225">
        <v>2.22024615384615</v>
      </c>
      <c r="CB225">
        <v>-0.828711123223084</v>
      </c>
      <c r="CC225">
        <v>1.53463248328086</v>
      </c>
      <c r="CD225">
        <v>648.290769230769</v>
      </c>
      <c r="CE225">
        <v>15</v>
      </c>
      <c r="CF225">
        <v>1561569682.5</v>
      </c>
      <c r="CG225" t="s">
        <v>251</v>
      </c>
      <c r="CH225">
        <v>14</v>
      </c>
      <c r="CI225">
        <v>2.971</v>
      </c>
      <c r="CJ225">
        <v>0.043</v>
      </c>
      <c r="CK225">
        <v>400</v>
      </c>
      <c r="CL225">
        <v>14</v>
      </c>
      <c r="CM225">
        <v>0.24</v>
      </c>
      <c r="CN225">
        <v>0.14</v>
      </c>
      <c r="CO225">
        <v>-14.661456097561</v>
      </c>
      <c r="CP225">
        <v>-0.239046689895468</v>
      </c>
      <c r="CQ225">
        <v>0.0726791950261491</v>
      </c>
      <c r="CR225">
        <v>1</v>
      </c>
      <c r="CS225">
        <v>2.21044705882353</v>
      </c>
      <c r="CT225">
        <v>-0.145970752472721</v>
      </c>
      <c r="CU225">
        <v>0.16820133460213</v>
      </c>
      <c r="CV225">
        <v>1</v>
      </c>
      <c r="CW225">
        <v>-0.0166821292682927</v>
      </c>
      <c r="CX225">
        <v>0.0543172139372826</v>
      </c>
      <c r="CY225">
        <v>0.00675342998274405</v>
      </c>
      <c r="CZ225">
        <v>1</v>
      </c>
      <c r="DA225">
        <v>3</v>
      </c>
      <c r="DB225">
        <v>3</v>
      </c>
      <c r="DC225" t="s">
        <v>400</v>
      </c>
      <c r="DD225">
        <v>1.85587</v>
      </c>
      <c r="DE225">
        <v>1.8541</v>
      </c>
      <c r="DF225">
        <v>1.85516</v>
      </c>
      <c r="DG225">
        <v>1.85944</v>
      </c>
      <c r="DH225">
        <v>1.85378</v>
      </c>
      <c r="DI225">
        <v>1.85822</v>
      </c>
      <c r="DJ225">
        <v>1.85541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2.971</v>
      </c>
      <c r="DZ225">
        <v>0.043</v>
      </c>
      <c r="EA225">
        <v>2</v>
      </c>
      <c r="EB225">
        <v>486.532</v>
      </c>
      <c r="EC225">
        <v>980.73</v>
      </c>
      <c r="ED225">
        <v>13.55</v>
      </c>
      <c r="EE225">
        <v>22.2542</v>
      </c>
      <c r="EF225">
        <v>30.0009</v>
      </c>
      <c r="EG225">
        <v>22.0652</v>
      </c>
      <c r="EH225">
        <v>22.0007</v>
      </c>
      <c r="EI225">
        <v>38.7815</v>
      </c>
      <c r="EJ225">
        <v>32.1334</v>
      </c>
      <c r="EK225">
        <v>0</v>
      </c>
      <c r="EL225">
        <v>13.5422</v>
      </c>
      <c r="EM225">
        <v>686.67</v>
      </c>
      <c r="EN225">
        <v>14.0965</v>
      </c>
      <c r="EO225">
        <v>101.871</v>
      </c>
      <c r="EP225">
        <v>102.308</v>
      </c>
    </row>
    <row r="226" spans="1:146">
      <c r="A226">
        <v>210</v>
      </c>
      <c r="B226">
        <v>1561570212.5</v>
      </c>
      <c r="C226">
        <v>418</v>
      </c>
      <c r="D226" t="s">
        <v>675</v>
      </c>
      <c r="E226" t="s">
        <v>676</v>
      </c>
      <c r="H226">
        <v>1561570202.16129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-0.0416429099489806</v>
      </c>
      <c r="AF226">
        <v>0.0467478145370071</v>
      </c>
      <c r="AG226">
        <v>3.48565506820689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1561570202.16129</v>
      </c>
      <c r="AU226">
        <v>644.945161290323</v>
      </c>
      <c r="AV226">
        <v>659.622709677419</v>
      </c>
      <c r="AW226">
        <v>14.0278096774194</v>
      </c>
      <c r="AX226">
        <v>14.042764516129</v>
      </c>
      <c r="AY226">
        <v>500.016258064516</v>
      </c>
      <c r="AZ226">
        <v>100.387451612903</v>
      </c>
      <c r="BA226">
        <v>0.200016935483871</v>
      </c>
      <c r="BB226">
        <v>20.0465193548387</v>
      </c>
      <c r="BC226">
        <v>21.2103903225806</v>
      </c>
      <c r="BD226">
        <v>999.9</v>
      </c>
      <c r="BE226">
        <v>0</v>
      </c>
      <c r="BF226">
        <v>0</v>
      </c>
      <c r="BG226">
        <v>10003.6309677419</v>
      </c>
      <c r="BH226">
        <v>0</v>
      </c>
      <c r="BI226">
        <v>1588.50451612903</v>
      </c>
      <c r="BJ226">
        <v>1500.00612903226</v>
      </c>
      <c r="BK226">
        <v>0.973001935483871</v>
      </c>
      <c r="BL226">
        <v>0.0269979129032258</v>
      </c>
      <c r="BM226">
        <v>0</v>
      </c>
      <c r="BN226">
        <v>2.17033870967742</v>
      </c>
      <c r="BO226">
        <v>0</v>
      </c>
      <c r="BP226">
        <v>648.221451612903</v>
      </c>
      <c r="BQ226">
        <v>15082.8225806452</v>
      </c>
      <c r="BR226">
        <v>39.395</v>
      </c>
      <c r="BS226">
        <v>41.9857096774193</v>
      </c>
      <c r="BT226">
        <v>40.683</v>
      </c>
      <c r="BU226">
        <v>39.9615483870968</v>
      </c>
      <c r="BV226">
        <v>38.899</v>
      </c>
      <c r="BW226">
        <v>1459.50870967742</v>
      </c>
      <c r="BX226">
        <v>40.4967741935484</v>
      </c>
      <c r="BY226">
        <v>0</v>
      </c>
      <c r="BZ226">
        <v>1561570253.8</v>
      </c>
      <c r="CA226">
        <v>2.19861923076923</v>
      </c>
      <c r="CB226">
        <v>-0.75882735748603</v>
      </c>
      <c r="CC226">
        <v>-0.639145288617936</v>
      </c>
      <c r="CD226">
        <v>648.220115384615</v>
      </c>
      <c r="CE226">
        <v>15</v>
      </c>
      <c r="CF226">
        <v>1561569682.5</v>
      </c>
      <c r="CG226" t="s">
        <v>251</v>
      </c>
      <c r="CH226">
        <v>14</v>
      </c>
      <c r="CI226">
        <v>2.971</v>
      </c>
      <c r="CJ226">
        <v>0.043</v>
      </c>
      <c r="CK226">
        <v>400</v>
      </c>
      <c r="CL226">
        <v>14</v>
      </c>
      <c r="CM226">
        <v>0.24</v>
      </c>
      <c r="CN226">
        <v>0.14</v>
      </c>
      <c r="CO226">
        <v>-14.6777609756098</v>
      </c>
      <c r="CP226">
        <v>-0.137517073170604</v>
      </c>
      <c r="CQ226">
        <v>0.0641993650832855</v>
      </c>
      <c r="CR226">
        <v>1</v>
      </c>
      <c r="CS226">
        <v>2.20030882352941</v>
      </c>
      <c r="CT226">
        <v>-0.346080330537071</v>
      </c>
      <c r="CU226">
        <v>0.16987727294527</v>
      </c>
      <c r="CV226">
        <v>1</v>
      </c>
      <c r="CW226">
        <v>-0.0150031073170732</v>
      </c>
      <c r="CX226">
        <v>0.0265720933797939</v>
      </c>
      <c r="CY226">
        <v>0.00426364266156959</v>
      </c>
      <c r="CZ226">
        <v>1</v>
      </c>
      <c r="DA226">
        <v>3</v>
      </c>
      <c r="DB226">
        <v>3</v>
      </c>
      <c r="DC226" t="s">
        <v>400</v>
      </c>
      <c r="DD226">
        <v>1.8559</v>
      </c>
      <c r="DE226">
        <v>1.8541</v>
      </c>
      <c r="DF226">
        <v>1.85516</v>
      </c>
      <c r="DG226">
        <v>1.85944</v>
      </c>
      <c r="DH226">
        <v>1.85377</v>
      </c>
      <c r="DI226">
        <v>1.85821</v>
      </c>
      <c r="DJ226">
        <v>1.85541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2.971</v>
      </c>
      <c r="DZ226">
        <v>0.043</v>
      </c>
      <c r="EA226">
        <v>2</v>
      </c>
      <c r="EB226">
        <v>486.695</v>
      </c>
      <c r="EC226">
        <v>980.805</v>
      </c>
      <c r="ED226">
        <v>13.5338</v>
      </c>
      <c r="EE226">
        <v>22.2589</v>
      </c>
      <c r="EF226">
        <v>30.0009</v>
      </c>
      <c r="EG226">
        <v>22.0698</v>
      </c>
      <c r="EH226">
        <v>22.0045</v>
      </c>
      <c r="EI226">
        <v>38.9538</v>
      </c>
      <c r="EJ226">
        <v>32.1334</v>
      </c>
      <c r="EK226">
        <v>0</v>
      </c>
      <c r="EL226">
        <v>13.497</v>
      </c>
      <c r="EM226">
        <v>691.67</v>
      </c>
      <c r="EN226">
        <v>14.0972</v>
      </c>
      <c r="EO226">
        <v>101.869</v>
      </c>
      <c r="EP226">
        <v>102.306</v>
      </c>
    </row>
    <row r="227" spans="1:146">
      <c r="A227">
        <v>211</v>
      </c>
      <c r="B227">
        <v>1561570214.5</v>
      </c>
      <c r="C227">
        <v>420</v>
      </c>
      <c r="D227" t="s">
        <v>677</v>
      </c>
      <c r="E227" t="s">
        <v>678</v>
      </c>
      <c r="H227">
        <v>1561570204.16129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-0.0416451683149456</v>
      </c>
      <c r="AF227">
        <v>0.0467503497506465</v>
      </c>
      <c r="AG227">
        <v>3.48580446897513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1561570204.16129</v>
      </c>
      <c r="AU227">
        <v>648.294548387097</v>
      </c>
      <c r="AV227">
        <v>662.957580645161</v>
      </c>
      <c r="AW227">
        <v>14.0240935483871</v>
      </c>
      <c r="AX227">
        <v>14.0379806451613</v>
      </c>
      <c r="AY227">
        <v>500.010483870968</v>
      </c>
      <c r="AZ227">
        <v>100.38764516129</v>
      </c>
      <c r="BA227">
        <v>0.199987161290323</v>
      </c>
      <c r="BB227">
        <v>20.0486741935484</v>
      </c>
      <c r="BC227">
        <v>21.2170322580645</v>
      </c>
      <c r="BD227">
        <v>999.9</v>
      </c>
      <c r="BE227">
        <v>0</v>
      </c>
      <c r="BF227">
        <v>0</v>
      </c>
      <c r="BG227">
        <v>10004.1541935484</v>
      </c>
      <c r="BH227">
        <v>0</v>
      </c>
      <c r="BI227">
        <v>1588.63129032258</v>
      </c>
      <c r="BJ227">
        <v>1500.01064516129</v>
      </c>
      <c r="BK227">
        <v>0.973001548387097</v>
      </c>
      <c r="BL227">
        <v>0.0269982903225806</v>
      </c>
      <c r="BM227">
        <v>0</v>
      </c>
      <c r="BN227">
        <v>2.18708387096774</v>
      </c>
      <c r="BO227">
        <v>0</v>
      </c>
      <c r="BP227">
        <v>648.207677419355</v>
      </c>
      <c r="BQ227">
        <v>15082.8612903226</v>
      </c>
      <c r="BR227">
        <v>39.395</v>
      </c>
      <c r="BS227">
        <v>41.9756129032258</v>
      </c>
      <c r="BT227">
        <v>40.687</v>
      </c>
      <c r="BU227">
        <v>39.9494516129032</v>
      </c>
      <c r="BV227">
        <v>38.899</v>
      </c>
      <c r="BW227">
        <v>1459.51225806452</v>
      </c>
      <c r="BX227">
        <v>40.4977419354839</v>
      </c>
      <c r="BY227">
        <v>0</v>
      </c>
      <c r="BZ227">
        <v>1561570255.6</v>
      </c>
      <c r="CA227">
        <v>2.17485769230769</v>
      </c>
      <c r="CB227">
        <v>-0.497343593181068</v>
      </c>
      <c r="CC227">
        <v>-1.22769229209916</v>
      </c>
      <c r="CD227">
        <v>648.221307692308</v>
      </c>
      <c r="CE227">
        <v>15</v>
      </c>
      <c r="CF227">
        <v>1561569682.5</v>
      </c>
      <c r="CG227" t="s">
        <v>251</v>
      </c>
      <c r="CH227">
        <v>14</v>
      </c>
      <c r="CI227">
        <v>2.971</v>
      </c>
      <c r="CJ227">
        <v>0.043</v>
      </c>
      <c r="CK227">
        <v>400</v>
      </c>
      <c r="CL227">
        <v>14</v>
      </c>
      <c r="CM227">
        <v>0.24</v>
      </c>
      <c r="CN227">
        <v>0.14</v>
      </c>
      <c r="CO227">
        <v>-14.665956097561</v>
      </c>
      <c r="CP227">
        <v>0.038738675958725</v>
      </c>
      <c r="CQ227">
        <v>0.0756371796844953</v>
      </c>
      <c r="CR227">
        <v>1</v>
      </c>
      <c r="CS227">
        <v>2.21236176470588</v>
      </c>
      <c r="CT227">
        <v>-0.315560439560579</v>
      </c>
      <c r="CU227">
        <v>0.167105746750032</v>
      </c>
      <c r="CV227">
        <v>1</v>
      </c>
      <c r="CW227">
        <v>-0.013916056097561</v>
      </c>
      <c r="CX227">
        <v>0.00862371219511741</v>
      </c>
      <c r="CY227">
        <v>0.00257359608103457</v>
      </c>
      <c r="CZ227">
        <v>1</v>
      </c>
      <c r="DA227">
        <v>3</v>
      </c>
      <c r="DB227">
        <v>3</v>
      </c>
      <c r="DC227" t="s">
        <v>400</v>
      </c>
      <c r="DD227">
        <v>1.85587</v>
      </c>
      <c r="DE227">
        <v>1.8541</v>
      </c>
      <c r="DF227">
        <v>1.85516</v>
      </c>
      <c r="DG227">
        <v>1.85944</v>
      </c>
      <c r="DH227">
        <v>1.85378</v>
      </c>
      <c r="DI227">
        <v>1.8582</v>
      </c>
      <c r="DJ227">
        <v>1.85539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2.971</v>
      </c>
      <c r="DZ227">
        <v>0.043</v>
      </c>
      <c r="EA227">
        <v>2</v>
      </c>
      <c r="EB227">
        <v>486.763</v>
      </c>
      <c r="EC227">
        <v>980.414</v>
      </c>
      <c r="ED227">
        <v>13.5204</v>
      </c>
      <c r="EE227">
        <v>22.263</v>
      </c>
      <c r="EF227">
        <v>30.0008</v>
      </c>
      <c r="EG227">
        <v>22.0739</v>
      </c>
      <c r="EH227">
        <v>22.0091</v>
      </c>
      <c r="EI227">
        <v>39.0895</v>
      </c>
      <c r="EJ227">
        <v>31.8533</v>
      </c>
      <c r="EK227">
        <v>0</v>
      </c>
      <c r="EL227">
        <v>13.497</v>
      </c>
      <c r="EM227">
        <v>691.67</v>
      </c>
      <c r="EN227">
        <v>14.1033</v>
      </c>
      <c r="EO227">
        <v>101.869</v>
      </c>
      <c r="EP227">
        <v>102.306</v>
      </c>
    </row>
    <row r="228" spans="1:146">
      <c r="A228">
        <v>212</v>
      </c>
      <c r="B228">
        <v>1561570216.5</v>
      </c>
      <c r="C228">
        <v>422</v>
      </c>
      <c r="D228" t="s">
        <v>679</v>
      </c>
      <c r="E228" t="s">
        <v>680</v>
      </c>
      <c r="H228">
        <v>1561570206.16129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-0.0416541087345268</v>
      </c>
      <c r="AF228">
        <v>0.0467603861548502</v>
      </c>
      <c r="AG228">
        <v>3.48639588900518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1561570206.16129</v>
      </c>
      <c r="AU228">
        <v>651.639</v>
      </c>
      <c r="AV228">
        <v>666.303129032258</v>
      </c>
      <c r="AW228">
        <v>14.0199516129032</v>
      </c>
      <c r="AX228">
        <v>14.0338064516129</v>
      </c>
      <c r="AY228">
        <v>500.012612903226</v>
      </c>
      <c r="AZ228">
        <v>100.387774193548</v>
      </c>
      <c r="BA228">
        <v>0.199982741935484</v>
      </c>
      <c r="BB228">
        <v>20.054335483871</v>
      </c>
      <c r="BC228">
        <v>21.2265741935484</v>
      </c>
      <c r="BD228">
        <v>999.9</v>
      </c>
      <c r="BE228">
        <v>0</v>
      </c>
      <c r="BF228">
        <v>0</v>
      </c>
      <c r="BG228">
        <v>10006.2890322581</v>
      </c>
      <c r="BH228">
        <v>0</v>
      </c>
      <c r="BI228">
        <v>1588.57709677419</v>
      </c>
      <c r="BJ228">
        <v>1500.01709677419</v>
      </c>
      <c r="BK228">
        <v>0.973001161290322</v>
      </c>
      <c r="BL228">
        <v>0.0269986677419355</v>
      </c>
      <c r="BM228">
        <v>0</v>
      </c>
      <c r="BN228">
        <v>2.15273225806452</v>
      </c>
      <c r="BO228">
        <v>0</v>
      </c>
      <c r="BP228">
        <v>648.151548387097</v>
      </c>
      <c r="BQ228">
        <v>15082.9225806452</v>
      </c>
      <c r="BR228">
        <v>39.388935483871</v>
      </c>
      <c r="BS228">
        <v>41.9635161290323</v>
      </c>
      <c r="BT228">
        <v>40.683</v>
      </c>
      <c r="BU228">
        <v>39.9373548387097</v>
      </c>
      <c r="BV228">
        <v>38.8929032258064</v>
      </c>
      <c r="BW228">
        <v>1459.51774193548</v>
      </c>
      <c r="BX228">
        <v>40.4987096774194</v>
      </c>
      <c r="BY228">
        <v>0</v>
      </c>
      <c r="BZ228">
        <v>1561570257.4</v>
      </c>
      <c r="CA228">
        <v>2.156</v>
      </c>
      <c r="CB228">
        <v>-0.605572645498919</v>
      </c>
      <c r="CC228">
        <v>-2.40564101530136</v>
      </c>
      <c r="CD228">
        <v>648.157961538462</v>
      </c>
      <c r="CE228">
        <v>15</v>
      </c>
      <c r="CF228">
        <v>1561569682.5</v>
      </c>
      <c r="CG228" t="s">
        <v>251</v>
      </c>
      <c r="CH228">
        <v>14</v>
      </c>
      <c r="CI228">
        <v>2.971</v>
      </c>
      <c r="CJ228">
        <v>0.043</v>
      </c>
      <c r="CK228">
        <v>400</v>
      </c>
      <c r="CL228">
        <v>14</v>
      </c>
      <c r="CM228">
        <v>0.24</v>
      </c>
      <c r="CN228">
        <v>0.14</v>
      </c>
      <c r="CO228">
        <v>-14.6613658536585</v>
      </c>
      <c r="CP228">
        <v>0.0576606271778052</v>
      </c>
      <c r="CQ228">
        <v>0.0779806029970496</v>
      </c>
      <c r="CR228">
        <v>1</v>
      </c>
      <c r="CS228">
        <v>2.18199411764706</v>
      </c>
      <c r="CT228">
        <v>-0.821391360961295</v>
      </c>
      <c r="CU228">
        <v>0.195241482364753</v>
      </c>
      <c r="CV228">
        <v>1</v>
      </c>
      <c r="CW228">
        <v>-0.0137214609756098</v>
      </c>
      <c r="CX228">
        <v>-0.00873554216028253</v>
      </c>
      <c r="CY228">
        <v>0.0024248123567209</v>
      </c>
      <c r="CZ228">
        <v>1</v>
      </c>
      <c r="DA228">
        <v>3</v>
      </c>
      <c r="DB228">
        <v>3</v>
      </c>
      <c r="DC228" t="s">
        <v>400</v>
      </c>
      <c r="DD228">
        <v>1.85583</v>
      </c>
      <c r="DE228">
        <v>1.8541</v>
      </c>
      <c r="DF228">
        <v>1.85516</v>
      </c>
      <c r="DG228">
        <v>1.85944</v>
      </c>
      <c r="DH228">
        <v>1.85379</v>
      </c>
      <c r="DI228">
        <v>1.8582</v>
      </c>
      <c r="DJ228">
        <v>1.85539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2.971</v>
      </c>
      <c r="DZ228">
        <v>0.043</v>
      </c>
      <c r="EA228">
        <v>2</v>
      </c>
      <c r="EB228">
        <v>486.38</v>
      </c>
      <c r="EC228">
        <v>981.075</v>
      </c>
      <c r="ED228">
        <v>13.5023</v>
      </c>
      <c r="EE228">
        <v>22.2673</v>
      </c>
      <c r="EF228">
        <v>30.001</v>
      </c>
      <c r="EG228">
        <v>22.0777</v>
      </c>
      <c r="EH228">
        <v>22.0137</v>
      </c>
      <c r="EI228">
        <v>39.2438</v>
      </c>
      <c r="EJ228">
        <v>31.8533</v>
      </c>
      <c r="EK228">
        <v>0</v>
      </c>
      <c r="EL228">
        <v>13.497</v>
      </c>
      <c r="EM228">
        <v>696.67</v>
      </c>
      <c r="EN228">
        <v>14.1099</v>
      </c>
      <c r="EO228">
        <v>101.869</v>
      </c>
      <c r="EP228">
        <v>102.307</v>
      </c>
    </row>
    <row r="229" spans="1:146">
      <c r="A229">
        <v>213</v>
      </c>
      <c r="B229">
        <v>1561570218.5</v>
      </c>
      <c r="C229">
        <v>424</v>
      </c>
      <c r="D229" t="s">
        <v>681</v>
      </c>
      <c r="E229" t="s">
        <v>682</v>
      </c>
      <c r="H229">
        <v>1561570208.16129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-0.0416595175961402</v>
      </c>
      <c r="AF229">
        <v>0.0467664580758536</v>
      </c>
      <c r="AG229">
        <v>3.4867536705046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1561570208.16129</v>
      </c>
      <c r="AU229">
        <v>654.977806451613</v>
      </c>
      <c r="AV229">
        <v>669.655451612903</v>
      </c>
      <c r="AW229">
        <v>14.0154032258065</v>
      </c>
      <c r="AX229">
        <v>14.0315161290323</v>
      </c>
      <c r="AY229">
        <v>500.018</v>
      </c>
      <c r="AZ229">
        <v>100.387838709677</v>
      </c>
      <c r="BA229">
        <v>0.199993741935484</v>
      </c>
      <c r="BB229">
        <v>20.0598258064516</v>
      </c>
      <c r="BC229">
        <v>21.2347</v>
      </c>
      <c r="BD229">
        <v>999.9</v>
      </c>
      <c r="BE229">
        <v>0</v>
      </c>
      <c r="BF229">
        <v>0</v>
      </c>
      <c r="BG229">
        <v>10007.5819354839</v>
      </c>
      <c r="BH229">
        <v>0</v>
      </c>
      <c r="BI229">
        <v>1588.47290322581</v>
      </c>
      <c r="BJ229">
        <v>1500.00838709677</v>
      </c>
      <c r="BK229">
        <v>0.973000516129032</v>
      </c>
      <c r="BL229">
        <v>0.0269992967741935</v>
      </c>
      <c r="BM229">
        <v>0</v>
      </c>
      <c r="BN229">
        <v>2.1489935483871</v>
      </c>
      <c r="BO229">
        <v>0</v>
      </c>
      <c r="BP229">
        <v>648.104451612903</v>
      </c>
      <c r="BQ229">
        <v>15082.8322580645</v>
      </c>
      <c r="BR229">
        <v>39.3788387096774</v>
      </c>
      <c r="BS229">
        <v>41.9514193548387</v>
      </c>
      <c r="BT229">
        <v>40.677</v>
      </c>
      <c r="BU229">
        <v>39.9211935483871</v>
      </c>
      <c r="BV229">
        <v>38.8828064516129</v>
      </c>
      <c r="BW229">
        <v>1459.50838709677</v>
      </c>
      <c r="BX229">
        <v>40.4996774193548</v>
      </c>
      <c r="BY229">
        <v>0</v>
      </c>
      <c r="BZ229">
        <v>1561570259.8</v>
      </c>
      <c r="CA229">
        <v>2.15685</v>
      </c>
      <c r="CB229">
        <v>-0.296017090205867</v>
      </c>
      <c r="CC229">
        <v>-3.98051280881392</v>
      </c>
      <c r="CD229">
        <v>648.057076923077</v>
      </c>
      <c r="CE229">
        <v>15</v>
      </c>
      <c r="CF229">
        <v>1561569682.5</v>
      </c>
      <c r="CG229" t="s">
        <v>251</v>
      </c>
      <c r="CH229">
        <v>14</v>
      </c>
      <c r="CI229">
        <v>2.971</v>
      </c>
      <c r="CJ229">
        <v>0.043</v>
      </c>
      <c r="CK229">
        <v>400</v>
      </c>
      <c r="CL229">
        <v>14</v>
      </c>
      <c r="CM229">
        <v>0.24</v>
      </c>
      <c r="CN229">
        <v>0.14</v>
      </c>
      <c r="CO229">
        <v>-14.6771292682927</v>
      </c>
      <c r="CP229">
        <v>0.0530592334495475</v>
      </c>
      <c r="CQ229">
        <v>0.0749882372691403</v>
      </c>
      <c r="CR229">
        <v>1</v>
      </c>
      <c r="CS229">
        <v>2.16993823529412</v>
      </c>
      <c r="CT229">
        <v>-0.62889916113704</v>
      </c>
      <c r="CU229">
        <v>0.177738697853149</v>
      </c>
      <c r="CV229">
        <v>1</v>
      </c>
      <c r="CW229">
        <v>-0.0157149170731707</v>
      </c>
      <c r="CX229">
        <v>-0.0492540313588854</v>
      </c>
      <c r="CY229">
        <v>0.00745175161257822</v>
      </c>
      <c r="CZ229">
        <v>1</v>
      </c>
      <c r="DA229">
        <v>3</v>
      </c>
      <c r="DB229">
        <v>3</v>
      </c>
      <c r="DC229" t="s">
        <v>400</v>
      </c>
      <c r="DD229">
        <v>1.85584</v>
      </c>
      <c r="DE229">
        <v>1.8541</v>
      </c>
      <c r="DF229">
        <v>1.85516</v>
      </c>
      <c r="DG229">
        <v>1.85944</v>
      </c>
      <c r="DH229">
        <v>1.85379</v>
      </c>
      <c r="DI229">
        <v>1.85822</v>
      </c>
      <c r="DJ229">
        <v>1.85543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2.971</v>
      </c>
      <c r="DZ229">
        <v>0.043</v>
      </c>
      <c r="EA229">
        <v>2</v>
      </c>
      <c r="EB229">
        <v>486.573</v>
      </c>
      <c r="EC229">
        <v>980.979</v>
      </c>
      <c r="ED229">
        <v>13.4868</v>
      </c>
      <c r="EE229">
        <v>22.272</v>
      </c>
      <c r="EF229">
        <v>30.0009</v>
      </c>
      <c r="EG229">
        <v>22.0824</v>
      </c>
      <c r="EH229">
        <v>22.0174</v>
      </c>
      <c r="EI229">
        <v>39.4153</v>
      </c>
      <c r="EJ229">
        <v>31.8533</v>
      </c>
      <c r="EK229">
        <v>0</v>
      </c>
      <c r="EL229">
        <v>13.4029</v>
      </c>
      <c r="EM229">
        <v>701.67</v>
      </c>
      <c r="EN229">
        <v>14.1125</v>
      </c>
      <c r="EO229">
        <v>101.868</v>
      </c>
      <c r="EP229">
        <v>102.307</v>
      </c>
    </row>
    <row r="230" spans="1:146">
      <c r="A230">
        <v>214</v>
      </c>
      <c r="B230">
        <v>1561570220.5</v>
      </c>
      <c r="C230">
        <v>426</v>
      </c>
      <c r="D230" t="s">
        <v>683</v>
      </c>
      <c r="E230" t="s">
        <v>684</v>
      </c>
      <c r="H230">
        <v>1561570210.16129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-0.0416476132981237</v>
      </c>
      <c r="AF230">
        <v>0.0467530944584563</v>
      </c>
      <c r="AG230">
        <v>3.48596621209862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1561570210.16129</v>
      </c>
      <c r="AU230">
        <v>658.322032258064</v>
      </c>
      <c r="AV230">
        <v>672.989967741936</v>
      </c>
      <c r="AW230">
        <v>14.0107612903226</v>
      </c>
      <c r="AX230">
        <v>14.0307612903226</v>
      </c>
      <c r="AY230">
        <v>500.015096774194</v>
      </c>
      <c r="AZ230">
        <v>100.387870967742</v>
      </c>
      <c r="BA230">
        <v>0.200006129032258</v>
      </c>
      <c r="BB230">
        <v>20.0612451612903</v>
      </c>
      <c r="BC230">
        <v>21.238664516129</v>
      </c>
      <c r="BD230">
        <v>999.9</v>
      </c>
      <c r="BE230">
        <v>0</v>
      </c>
      <c r="BF230">
        <v>0</v>
      </c>
      <c r="BG230">
        <v>10004.7190322581</v>
      </c>
      <c r="BH230">
        <v>0</v>
      </c>
      <c r="BI230">
        <v>1588.27838709677</v>
      </c>
      <c r="BJ230">
        <v>1500.00483870968</v>
      </c>
      <c r="BK230">
        <v>0.973</v>
      </c>
      <c r="BL230">
        <v>0.0269998</v>
      </c>
      <c r="BM230">
        <v>0</v>
      </c>
      <c r="BN230">
        <v>2.1328935483871</v>
      </c>
      <c r="BO230">
        <v>0</v>
      </c>
      <c r="BP230">
        <v>648.034419354839</v>
      </c>
      <c r="BQ230">
        <v>15082.8032258065</v>
      </c>
      <c r="BR230">
        <v>39.3707741935484</v>
      </c>
      <c r="BS230">
        <v>41.9332258064516</v>
      </c>
      <c r="BT230">
        <v>40.671</v>
      </c>
      <c r="BU230">
        <v>39.903</v>
      </c>
      <c r="BV230">
        <v>38.8707096774193</v>
      </c>
      <c r="BW230">
        <v>1459.50483870968</v>
      </c>
      <c r="BX230">
        <v>40.5</v>
      </c>
      <c r="BY230">
        <v>0</v>
      </c>
      <c r="BZ230">
        <v>1561570261.6</v>
      </c>
      <c r="CA230">
        <v>2.14605</v>
      </c>
      <c r="CB230">
        <v>0.176570941805391</v>
      </c>
      <c r="CC230">
        <v>-4.72765809968089</v>
      </c>
      <c r="CD230">
        <v>647.955153846154</v>
      </c>
      <c r="CE230">
        <v>15</v>
      </c>
      <c r="CF230">
        <v>1561569682.5</v>
      </c>
      <c r="CG230" t="s">
        <v>251</v>
      </c>
      <c r="CH230">
        <v>14</v>
      </c>
      <c r="CI230">
        <v>2.971</v>
      </c>
      <c r="CJ230">
        <v>0.043</v>
      </c>
      <c r="CK230">
        <v>400</v>
      </c>
      <c r="CL230">
        <v>14</v>
      </c>
      <c r="CM230">
        <v>0.24</v>
      </c>
      <c r="CN230">
        <v>0.14</v>
      </c>
      <c r="CO230">
        <v>-14.6707731707317</v>
      </c>
      <c r="CP230">
        <v>0.0689790940766598</v>
      </c>
      <c r="CQ230">
        <v>0.078907652181986</v>
      </c>
      <c r="CR230">
        <v>1</v>
      </c>
      <c r="CS230">
        <v>2.15307941176471</v>
      </c>
      <c r="CT230">
        <v>-0.168159763313702</v>
      </c>
      <c r="CU230">
        <v>0.177595498385271</v>
      </c>
      <c r="CV230">
        <v>1</v>
      </c>
      <c r="CW230">
        <v>-0.0195275219512195</v>
      </c>
      <c r="CX230">
        <v>-0.101189742857146</v>
      </c>
      <c r="CY230">
        <v>0.0130730115590173</v>
      </c>
      <c r="CZ230">
        <v>0</v>
      </c>
      <c r="DA230">
        <v>2</v>
      </c>
      <c r="DB230">
        <v>3</v>
      </c>
      <c r="DC230" t="s">
        <v>252</v>
      </c>
      <c r="DD230">
        <v>1.85585</v>
      </c>
      <c r="DE230">
        <v>1.8541</v>
      </c>
      <c r="DF230">
        <v>1.85516</v>
      </c>
      <c r="DG230">
        <v>1.85944</v>
      </c>
      <c r="DH230">
        <v>1.85379</v>
      </c>
      <c r="DI230">
        <v>1.85821</v>
      </c>
      <c r="DJ230">
        <v>1.85544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2.971</v>
      </c>
      <c r="DZ230">
        <v>0.043</v>
      </c>
      <c r="EA230">
        <v>2</v>
      </c>
      <c r="EB230">
        <v>486.779</v>
      </c>
      <c r="EC230">
        <v>980.209</v>
      </c>
      <c r="ED230">
        <v>13.4547</v>
      </c>
      <c r="EE230">
        <v>22.2761</v>
      </c>
      <c r="EF230">
        <v>30.0011</v>
      </c>
      <c r="EG230">
        <v>22.0869</v>
      </c>
      <c r="EH230">
        <v>22.0216</v>
      </c>
      <c r="EI230">
        <v>39.5519</v>
      </c>
      <c r="EJ230">
        <v>31.8533</v>
      </c>
      <c r="EK230">
        <v>0</v>
      </c>
      <c r="EL230">
        <v>13.4029</v>
      </c>
      <c r="EM230">
        <v>701.67</v>
      </c>
      <c r="EN230">
        <v>14.1173</v>
      </c>
      <c r="EO230">
        <v>101.868</v>
      </c>
      <c r="EP230">
        <v>102.306</v>
      </c>
    </row>
    <row r="231" spans="1:146">
      <c r="A231">
        <v>215</v>
      </c>
      <c r="B231">
        <v>1561570222.5</v>
      </c>
      <c r="C231">
        <v>428</v>
      </c>
      <c r="D231" t="s">
        <v>685</v>
      </c>
      <c r="E231" t="s">
        <v>686</v>
      </c>
      <c r="H231">
        <v>1561570212.16129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-0.0416582847872371</v>
      </c>
      <c r="AF231">
        <v>0.0467650741398598</v>
      </c>
      <c r="AG231">
        <v>3.4866721249726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1561570212.16129</v>
      </c>
      <c r="AU231">
        <v>661.664677419355</v>
      </c>
      <c r="AV231">
        <v>676.332838709677</v>
      </c>
      <c r="AW231">
        <v>14.0063387096774</v>
      </c>
      <c r="AX231">
        <v>14.0303</v>
      </c>
      <c r="AY231">
        <v>500.009967741935</v>
      </c>
      <c r="AZ231">
        <v>100.387903225806</v>
      </c>
      <c r="BA231">
        <v>0.199970161290323</v>
      </c>
      <c r="BB231">
        <v>20.0602677419355</v>
      </c>
      <c r="BC231">
        <v>21.2382774193548</v>
      </c>
      <c r="BD231">
        <v>999.9</v>
      </c>
      <c r="BE231">
        <v>0</v>
      </c>
      <c r="BF231">
        <v>0</v>
      </c>
      <c r="BG231">
        <v>10007.2793548387</v>
      </c>
      <c r="BH231">
        <v>0</v>
      </c>
      <c r="BI231">
        <v>1587.96580645161</v>
      </c>
      <c r="BJ231">
        <v>1500.00096774194</v>
      </c>
      <c r="BK231">
        <v>0.972999612903226</v>
      </c>
      <c r="BL231">
        <v>0.0270001774193548</v>
      </c>
      <c r="BM231">
        <v>0</v>
      </c>
      <c r="BN231">
        <v>2.15064516129032</v>
      </c>
      <c r="BO231">
        <v>0</v>
      </c>
      <c r="BP231">
        <v>647.952612903226</v>
      </c>
      <c r="BQ231">
        <v>15082.7612903226</v>
      </c>
      <c r="BR231">
        <v>39.3606774193548</v>
      </c>
      <c r="BS231">
        <v>41.9110322580645</v>
      </c>
      <c r="BT231">
        <v>40.665</v>
      </c>
      <c r="BU231">
        <v>39.8848064516129</v>
      </c>
      <c r="BV231">
        <v>38.8586129032258</v>
      </c>
      <c r="BW231">
        <v>1459.50096774194</v>
      </c>
      <c r="BX231">
        <v>40.5</v>
      </c>
      <c r="BY231">
        <v>0</v>
      </c>
      <c r="BZ231">
        <v>1561570263.4</v>
      </c>
      <c r="CA231">
        <v>2.13411538461538</v>
      </c>
      <c r="CB231">
        <v>0.224745300875884</v>
      </c>
      <c r="CC231">
        <v>-4.45514527624337</v>
      </c>
      <c r="CD231">
        <v>647.869730769231</v>
      </c>
      <c r="CE231">
        <v>15</v>
      </c>
      <c r="CF231">
        <v>1561569682.5</v>
      </c>
      <c r="CG231" t="s">
        <v>251</v>
      </c>
      <c r="CH231">
        <v>14</v>
      </c>
      <c r="CI231">
        <v>2.971</v>
      </c>
      <c r="CJ231">
        <v>0.043</v>
      </c>
      <c r="CK231">
        <v>400</v>
      </c>
      <c r="CL231">
        <v>14</v>
      </c>
      <c r="CM231">
        <v>0.24</v>
      </c>
      <c r="CN231">
        <v>0.14</v>
      </c>
      <c r="CO231">
        <v>-14.6660975609756</v>
      </c>
      <c r="CP231">
        <v>-0.0156229965155798</v>
      </c>
      <c r="CQ231">
        <v>0.080825208841642</v>
      </c>
      <c r="CR231">
        <v>1</v>
      </c>
      <c r="CS231">
        <v>2.17432941176471</v>
      </c>
      <c r="CT231">
        <v>-0.236889495430175</v>
      </c>
      <c r="CU231">
        <v>0.176128608641546</v>
      </c>
      <c r="CV231">
        <v>1</v>
      </c>
      <c r="CW231">
        <v>-0.0235649585365854</v>
      </c>
      <c r="CX231">
        <v>-0.13937358397213</v>
      </c>
      <c r="CY231">
        <v>0.0161552249734088</v>
      </c>
      <c r="CZ231">
        <v>0</v>
      </c>
      <c r="DA231">
        <v>2</v>
      </c>
      <c r="DB231">
        <v>3</v>
      </c>
      <c r="DC231" t="s">
        <v>252</v>
      </c>
      <c r="DD231">
        <v>1.85585</v>
      </c>
      <c r="DE231">
        <v>1.8541</v>
      </c>
      <c r="DF231">
        <v>1.85516</v>
      </c>
      <c r="DG231">
        <v>1.85944</v>
      </c>
      <c r="DH231">
        <v>1.85379</v>
      </c>
      <c r="DI231">
        <v>1.8582</v>
      </c>
      <c r="DJ231">
        <v>1.85542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2.971</v>
      </c>
      <c r="DZ231">
        <v>0.043</v>
      </c>
      <c r="EA231">
        <v>2</v>
      </c>
      <c r="EB231">
        <v>486.427</v>
      </c>
      <c r="EC231">
        <v>980.303</v>
      </c>
      <c r="ED231">
        <v>13.4159</v>
      </c>
      <c r="EE231">
        <v>22.28</v>
      </c>
      <c r="EF231">
        <v>30.0013</v>
      </c>
      <c r="EG231">
        <v>22.0908</v>
      </c>
      <c r="EH231">
        <v>22.0262</v>
      </c>
      <c r="EI231">
        <v>39.7076</v>
      </c>
      <c r="EJ231">
        <v>31.8533</v>
      </c>
      <c r="EK231">
        <v>0</v>
      </c>
      <c r="EL231">
        <v>13.3308</v>
      </c>
      <c r="EM231">
        <v>706.67</v>
      </c>
      <c r="EN231">
        <v>14.1251</v>
      </c>
      <c r="EO231">
        <v>101.868</v>
      </c>
      <c r="EP231">
        <v>102.305</v>
      </c>
    </row>
    <row r="232" spans="1:146">
      <c r="A232">
        <v>216</v>
      </c>
      <c r="B232">
        <v>1561570224.5</v>
      </c>
      <c r="C232">
        <v>430</v>
      </c>
      <c r="D232" t="s">
        <v>687</v>
      </c>
      <c r="E232" t="s">
        <v>688</v>
      </c>
      <c r="H232">
        <v>1561570214.16129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-0.0416896439579274</v>
      </c>
      <c r="AF232">
        <v>0.046800277556174</v>
      </c>
      <c r="AG232">
        <v>3.48874615068393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1561570214.16129</v>
      </c>
      <c r="AU232">
        <v>665.005548387097</v>
      </c>
      <c r="AV232">
        <v>679.682548387097</v>
      </c>
      <c r="AW232">
        <v>14.0019225806452</v>
      </c>
      <c r="AX232">
        <v>14.0298806451613</v>
      </c>
      <c r="AY232">
        <v>500.000774193548</v>
      </c>
      <c r="AZ232">
        <v>100.388032258065</v>
      </c>
      <c r="BA232">
        <v>0.19994</v>
      </c>
      <c r="BB232">
        <v>20.0596903225806</v>
      </c>
      <c r="BC232">
        <v>21.2365483870968</v>
      </c>
      <c r="BD232">
        <v>999.9</v>
      </c>
      <c r="BE232">
        <v>0</v>
      </c>
      <c r="BF232">
        <v>0</v>
      </c>
      <c r="BG232">
        <v>10014.7996774194</v>
      </c>
      <c r="BH232">
        <v>0</v>
      </c>
      <c r="BI232">
        <v>1587.71580645161</v>
      </c>
      <c r="BJ232">
        <v>1500.00967741935</v>
      </c>
      <c r="BK232">
        <v>0.972999354838709</v>
      </c>
      <c r="BL232">
        <v>0.0270004290322581</v>
      </c>
      <c r="BM232">
        <v>0</v>
      </c>
      <c r="BN232">
        <v>2.14543870967742</v>
      </c>
      <c r="BO232">
        <v>0</v>
      </c>
      <c r="BP232">
        <v>647.86</v>
      </c>
      <c r="BQ232">
        <v>15082.8516129032</v>
      </c>
      <c r="BR232">
        <v>39.3525806451613</v>
      </c>
      <c r="BS232">
        <v>41.8888387096774</v>
      </c>
      <c r="BT232">
        <v>40.659</v>
      </c>
      <c r="BU232">
        <v>39.8686451612903</v>
      </c>
      <c r="BV232">
        <v>38.8465161290322</v>
      </c>
      <c r="BW232">
        <v>1459.50967741935</v>
      </c>
      <c r="BX232">
        <v>40.5</v>
      </c>
      <c r="BY232">
        <v>0</v>
      </c>
      <c r="BZ232">
        <v>1561570265.8</v>
      </c>
      <c r="CA232">
        <v>2.14942692307692</v>
      </c>
      <c r="CB232">
        <v>0.564714535455038</v>
      </c>
      <c r="CC232">
        <v>-4.125128184552</v>
      </c>
      <c r="CD232">
        <v>647.676692307692</v>
      </c>
      <c r="CE232">
        <v>15</v>
      </c>
      <c r="CF232">
        <v>1561569682.5</v>
      </c>
      <c r="CG232" t="s">
        <v>251</v>
      </c>
      <c r="CH232">
        <v>14</v>
      </c>
      <c r="CI232">
        <v>2.971</v>
      </c>
      <c r="CJ232">
        <v>0.043</v>
      </c>
      <c r="CK232">
        <v>400</v>
      </c>
      <c r="CL232">
        <v>14</v>
      </c>
      <c r="CM232">
        <v>0.24</v>
      </c>
      <c r="CN232">
        <v>0.14</v>
      </c>
      <c r="CO232">
        <v>-14.6774585365854</v>
      </c>
      <c r="CP232">
        <v>-0.0739693379790157</v>
      </c>
      <c r="CQ232">
        <v>0.0815629428517565</v>
      </c>
      <c r="CR232">
        <v>1</v>
      </c>
      <c r="CS232">
        <v>2.15800294117647</v>
      </c>
      <c r="CT232">
        <v>0.0262402904721223</v>
      </c>
      <c r="CU232">
        <v>0.175412539771239</v>
      </c>
      <c r="CV232">
        <v>1</v>
      </c>
      <c r="CW232">
        <v>-0.0276026804878049</v>
      </c>
      <c r="CX232">
        <v>-0.161520317770049</v>
      </c>
      <c r="CY232">
        <v>0.0176969806407101</v>
      </c>
      <c r="CZ232">
        <v>0</v>
      </c>
      <c r="DA232">
        <v>2</v>
      </c>
      <c r="DB232">
        <v>3</v>
      </c>
      <c r="DC232" t="s">
        <v>252</v>
      </c>
      <c r="DD232">
        <v>1.85584</v>
      </c>
      <c r="DE232">
        <v>1.8541</v>
      </c>
      <c r="DF232">
        <v>1.85516</v>
      </c>
      <c r="DG232">
        <v>1.85944</v>
      </c>
      <c r="DH232">
        <v>1.85379</v>
      </c>
      <c r="DI232">
        <v>1.8582</v>
      </c>
      <c r="DJ232">
        <v>1.85541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2.971</v>
      </c>
      <c r="DZ232">
        <v>0.043</v>
      </c>
      <c r="EA232">
        <v>2</v>
      </c>
      <c r="EB232">
        <v>486.6</v>
      </c>
      <c r="EC232">
        <v>980.691</v>
      </c>
      <c r="ED232">
        <v>13.3883</v>
      </c>
      <c r="EE232">
        <v>22.2842</v>
      </c>
      <c r="EF232">
        <v>30.0013</v>
      </c>
      <c r="EG232">
        <v>22.0949</v>
      </c>
      <c r="EH232">
        <v>22.03</v>
      </c>
      <c r="EI232">
        <v>39.8774</v>
      </c>
      <c r="EJ232">
        <v>31.5495</v>
      </c>
      <c r="EK232">
        <v>0</v>
      </c>
      <c r="EL232">
        <v>13.3308</v>
      </c>
      <c r="EM232">
        <v>711.67</v>
      </c>
      <c r="EN232">
        <v>14.1311</v>
      </c>
      <c r="EO232">
        <v>101.867</v>
      </c>
      <c r="EP232">
        <v>102.303</v>
      </c>
    </row>
    <row r="233" spans="1:146">
      <c r="A233">
        <v>217</v>
      </c>
      <c r="B233">
        <v>1561570226.5</v>
      </c>
      <c r="C233">
        <v>432</v>
      </c>
      <c r="D233" t="s">
        <v>689</v>
      </c>
      <c r="E233" t="s">
        <v>690</v>
      </c>
      <c r="H233">
        <v>1561570216.16129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-0.0416988757777939</v>
      </c>
      <c r="AF233">
        <v>0.0468106410827259</v>
      </c>
      <c r="AG233">
        <v>3.48935661880092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1561570216.16129</v>
      </c>
      <c r="AU233">
        <v>668.349161290322</v>
      </c>
      <c r="AV233">
        <v>683.017935483871</v>
      </c>
      <c r="AW233">
        <v>13.9974935483871</v>
      </c>
      <c r="AX233">
        <v>14.0300580645161</v>
      </c>
      <c r="AY233">
        <v>499.993096774193</v>
      </c>
      <c r="AZ233">
        <v>100.388258064516</v>
      </c>
      <c r="BA233">
        <v>0.19997</v>
      </c>
      <c r="BB233">
        <v>20.0622322580645</v>
      </c>
      <c r="BC233">
        <v>21.2394161290323</v>
      </c>
      <c r="BD233">
        <v>999.9</v>
      </c>
      <c r="BE233">
        <v>0</v>
      </c>
      <c r="BF233">
        <v>0</v>
      </c>
      <c r="BG233">
        <v>10016.9948387097</v>
      </c>
      <c r="BH233">
        <v>0</v>
      </c>
      <c r="BI233">
        <v>1587.45967741935</v>
      </c>
      <c r="BJ233">
        <v>1500.01516129032</v>
      </c>
      <c r="BK233">
        <v>0.972999096774193</v>
      </c>
      <c r="BL233">
        <v>0.0270006806451613</v>
      </c>
      <c r="BM233">
        <v>0</v>
      </c>
      <c r="BN233">
        <v>2.1281935483871</v>
      </c>
      <c r="BO233">
        <v>0</v>
      </c>
      <c r="BP233">
        <v>647.726225806452</v>
      </c>
      <c r="BQ233">
        <v>15082.9</v>
      </c>
      <c r="BR233">
        <v>39.3444838709677</v>
      </c>
      <c r="BS233">
        <v>41.8706451612903</v>
      </c>
      <c r="BT233">
        <v>40.653</v>
      </c>
      <c r="BU233">
        <v>39.8565483870968</v>
      </c>
      <c r="BV233">
        <v>38.8384193548387</v>
      </c>
      <c r="BW233">
        <v>1459.51483870968</v>
      </c>
      <c r="BX233">
        <v>40.5003225806452</v>
      </c>
      <c r="BY233">
        <v>0</v>
      </c>
      <c r="BZ233">
        <v>1561570267.6</v>
      </c>
      <c r="CA233">
        <v>2.15653461538462</v>
      </c>
      <c r="CB233">
        <v>0.171374360955678</v>
      </c>
      <c r="CC233">
        <v>-3.72854698978126</v>
      </c>
      <c r="CD233">
        <v>647.487230769231</v>
      </c>
      <c r="CE233">
        <v>15</v>
      </c>
      <c r="CF233">
        <v>1561569682.5</v>
      </c>
      <c r="CG233" t="s">
        <v>251</v>
      </c>
      <c r="CH233">
        <v>14</v>
      </c>
      <c r="CI233">
        <v>2.971</v>
      </c>
      <c r="CJ233">
        <v>0.043</v>
      </c>
      <c r="CK233">
        <v>400</v>
      </c>
      <c r="CL233">
        <v>14</v>
      </c>
      <c r="CM233">
        <v>0.24</v>
      </c>
      <c r="CN233">
        <v>0.14</v>
      </c>
      <c r="CO233">
        <v>-14.6722975609756</v>
      </c>
      <c r="CP233">
        <v>-0.0102836236933437</v>
      </c>
      <c r="CQ233">
        <v>0.0865203866792349</v>
      </c>
      <c r="CR233">
        <v>1</v>
      </c>
      <c r="CS233">
        <v>2.14144705882353</v>
      </c>
      <c r="CT233">
        <v>0.0694564666104151</v>
      </c>
      <c r="CU233">
        <v>0.178181901826219</v>
      </c>
      <c r="CV233">
        <v>1</v>
      </c>
      <c r="CW233">
        <v>-0.0321083951219512</v>
      </c>
      <c r="CX233">
        <v>-0.176394497560977</v>
      </c>
      <c r="CY233">
        <v>0.0187998246679934</v>
      </c>
      <c r="CZ233">
        <v>0</v>
      </c>
      <c r="DA233">
        <v>2</v>
      </c>
      <c r="DB233">
        <v>3</v>
      </c>
      <c r="DC233" t="s">
        <v>252</v>
      </c>
      <c r="DD233">
        <v>1.85584</v>
      </c>
      <c r="DE233">
        <v>1.8541</v>
      </c>
      <c r="DF233">
        <v>1.85516</v>
      </c>
      <c r="DG233">
        <v>1.85944</v>
      </c>
      <c r="DH233">
        <v>1.85379</v>
      </c>
      <c r="DI233">
        <v>1.85821</v>
      </c>
      <c r="DJ233">
        <v>1.85544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2.971</v>
      </c>
      <c r="DZ233">
        <v>0.043</v>
      </c>
      <c r="EA233">
        <v>2</v>
      </c>
      <c r="EB233">
        <v>486.617</v>
      </c>
      <c r="EC233">
        <v>980.469</v>
      </c>
      <c r="ED233">
        <v>13.3494</v>
      </c>
      <c r="EE233">
        <v>22.2892</v>
      </c>
      <c r="EF233">
        <v>30.0013</v>
      </c>
      <c r="EG233">
        <v>22.0999</v>
      </c>
      <c r="EH233">
        <v>22.0345</v>
      </c>
      <c r="EI233">
        <v>40.016</v>
      </c>
      <c r="EJ233">
        <v>31.5495</v>
      </c>
      <c r="EK233">
        <v>0</v>
      </c>
      <c r="EL233">
        <v>13.3308</v>
      </c>
      <c r="EM233">
        <v>711.67</v>
      </c>
      <c r="EN233">
        <v>14.1402</v>
      </c>
      <c r="EO233">
        <v>101.866</v>
      </c>
      <c r="EP233">
        <v>102.301</v>
      </c>
    </row>
    <row r="234" spans="1:146">
      <c r="A234">
        <v>218</v>
      </c>
      <c r="B234">
        <v>1561570228.5</v>
      </c>
      <c r="C234">
        <v>434</v>
      </c>
      <c r="D234" t="s">
        <v>691</v>
      </c>
      <c r="E234" t="s">
        <v>692</v>
      </c>
      <c r="H234">
        <v>1561570218.16129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-0.0416779271050321</v>
      </c>
      <c r="AF234">
        <v>0.0467871243623462</v>
      </c>
      <c r="AG234">
        <v>3.48797128793278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1561570218.16129</v>
      </c>
      <c r="AU234">
        <v>671.68964516129</v>
      </c>
      <c r="AV234">
        <v>686.361709677419</v>
      </c>
      <c r="AW234">
        <v>13.9930967741935</v>
      </c>
      <c r="AX234">
        <v>14.0336032258065</v>
      </c>
      <c r="AY234">
        <v>500.008419354839</v>
      </c>
      <c r="AZ234">
        <v>100.388548387097</v>
      </c>
      <c r="BA234">
        <v>0.200013483870968</v>
      </c>
      <c r="BB234">
        <v>20.0681548387097</v>
      </c>
      <c r="BC234">
        <v>21.2472</v>
      </c>
      <c r="BD234">
        <v>999.9</v>
      </c>
      <c r="BE234">
        <v>0</v>
      </c>
      <c r="BF234">
        <v>0</v>
      </c>
      <c r="BG234">
        <v>10011.9335483871</v>
      </c>
      <c r="BH234">
        <v>0</v>
      </c>
      <c r="BI234">
        <v>1587.1635483871</v>
      </c>
      <c r="BJ234">
        <v>1500.00129032258</v>
      </c>
      <c r="BK234">
        <v>0.972998580645161</v>
      </c>
      <c r="BL234">
        <v>0.0270011838709677</v>
      </c>
      <c r="BM234">
        <v>0</v>
      </c>
      <c r="BN234">
        <v>2.11596451612903</v>
      </c>
      <c r="BO234">
        <v>0</v>
      </c>
      <c r="BP234">
        <v>647.591870967742</v>
      </c>
      <c r="BQ234">
        <v>15082.7580645161</v>
      </c>
      <c r="BR234">
        <v>39.3363870967742</v>
      </c>
      <c r="BS234">
        <v>41.8505161290322</v>
      </c>
      <c r="BT234">
        <v>40.647</v>
      </c>
      <c r="BU234">
        <v>39.8404516129032</v>
      </c>
      <c r="BV234">
        <v>38.8323225806451</v>
      </c>
      <c r="BW234">
        <v>1459.50096774194</v>
      </c>
      <c r="BX234">
        <v>40.5003225806452</v>
      </c>
      <c r="BY234">
        <v>0</v>
      </c>
      <c r="BZ234">
        <v>1561570269.4</v>
      </c>
      <c r="CA234">
        <v>2.14589230769231</v>
      </c>
      <c r="CB234">
        <v>0.028013674809927</v>
      </c>
      <c r="CC234">
        <v>-4.5879657965631</v>
      </c>
      <c r="CD234">
        <v>647.427230769231</v>
      </c>
      <c r="CE234">
        <v>15</v>
      </c>
      <c r="CF234">
        <v>1561569682.5</v>
      </c>
      <c r="CG234" t="s">
        <v>251</v>
      </c>
      <c r="CH234">
        <v>14</v>
      </c>
      <c r="CI234">
        <v>2.971</v>
      </c>
      <c r="CJ234">
        <v>0.043</v>
      </c>
      <c r="CK234">
        <v>400</v>
      </c>
      <c r="CL234">
        <v>14</v>
      </c>
      <c r="CM234">
        <v>0.24</v>
      </c>
      <c r="CN234">
        <v>0.14</v>
      </c>
      <c r="CO234">
        <v>-14.6701414634146</v>
      </c>
      <c r="CP234">
        <v>0.0176362369336915</v>
      </c>
      <c r="CQ234">
        <v>0.089513895843483</v>
      </c>
      <c r="CR234">
        <v>1</v>
      </c>
      <c r="CS234">
        <v>2.13577352941176</v>
      </c>
      <c r="CT234">
        <v>0.10469537999237</v>
      </c>
      <c r="CU234">
        <v>0.182335754147354</v>
      </c>
      <c r="CV234">
        <v>1</v>
      </c>
      <c r="CW234">
        <v>-0.0396198829268293</v>
      </c>
      <c r="CX234">
        <v>-0.228223873170727</v>
      </c>
      <c r="CY234">
        <v>0.0242685054362183</v>
      </c>
      <c r="CZ234">
        <v>0</v>
      </c>
      <c r="DA234">
        <v>2</v>
      </c>
      <c r="DB234">
        <v>3</v>
      </c>
      <c r="DC234" t="s">
        <v>252</v>
      </c>
      <c r="DD234">
        <v>1.85583</v>
      </c>
      <c r="DE234">
        <v>1.8541</v>
      </c>
      <c r="DF234">
        <v>1.85516</v>
      </c>
      <c r="DG234">
        <v>1.85944</v>
      </c>
      <c r="DH234">
        <v>1.85378</v>
      </c>
      <c r="DI234">
        <v>1.8582</v>
      </c>
      <c r="DJ234">
        <v>1.85544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2.971</v>
      </c>
      <c r="DZ234">
        <v>0.043</v>
      </c>
      <c r="EA234">
        <v>2</v>
      </c>
      <c r="EB234">
        <v>486.353</v>
      </c>
      <c r="EC234">
        <v>980.62</v>
      </c>
      <c r="ED234">
        <v>13.3202</v>
      </c>
      <c r="EE234">
        <v>22.2931</v>
      </c>
      <c r="EF234">
        <v>30.0012</v>
      </c>
      <c r="EG234">
        <v>22.1036</v>
      </c>
      <c r="EH234">
        <v>22.0392</v>
      </c>
      <c r="EI234">
        <v>40.1716</v>
      </c>
      <c r="EJ234">
        <v>31.5495</v>
      </c>
      <c r="EK234">
        <v>0</v>
      </c>
      <c r="EL234">
        <v>13.2811</v>
      </c>
      <c r="EM234">
        <v>716.67</v>
      </c>
      <c r="EN234">
        <v>14.1449</v>
      </c>
      <c r="EO234">
        <v>101.865</v>
      </c>
      <c r="EP234">
        <v>102.3</v>
      </c>
    </row>
    <row r="235" spans="1:146">
      <c r="A235">
        <v>219</v>
      </c>
      <c r="B235">
        <v>1561570230.5</v>
      </c>
      <c r="C235">
        <v>436</v>
      </c>
      <c r="D235" t="s">
        <v>693</v>
      </c>
      <c r="E235" t="s">
        <v>694</v>
      </c>
      <c r="H235">
        <v>1561570220.16129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-0.0416655215262557</v>
      </c>
      <c r="AF235">
        <v>0.0467731980133814</v>
      </c>
      <c r="AG235">
        <v>3.48715079517174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1561570220.16129</v>
      </c>
      <c r="AU235">
        <v>675.027806451613</v>
      </c>
      <c r="AV235">
        <v>689.706967741936</v>
      </c>
      <c r="AW235">
        <v>13.9889258064516</v>
      </c>
      <c r="AX235">
        <v>14.0404903225806</v>
      </c>
      <c r="AY235">
        <v>500.014129032258</v>
      </c>
      <c r="AZ235">
        <v>100.388838709677</v>
      </c>
      <c r="BA235">
        <v>0.199996903225806</v>
      </c>
      <c r="BB235">
        <v>20.0720419354839</v>
      </c>
      <c r="BC235">
        <v>21.2549193548387</v>
      </c>
      <c r="BD235">
        <v>999.9</v>
      </c>
      <c r="BE235">
        <v>0</v>
      </c>
      <c r="BF235">
        <v>0</v>
      </c>
      <c r="BG235">
        <v>10008.924516129</v>
      </c>
      <c r="BH235">
        <v>0</v>
      </c>
      <c r="BI235">
        <v>1586.81967741935</v>
      </c>
      <c r="BJ235">
        <v>1500.01129032258</v>
      </c>
      <c r="BK235">
        <v>0.972998580645161</v>
      </c>
      <c r="BL235">
        <v>0.0270011838709677</v>
      </c>
      <c r="BM235">
        <v>0</v>
      </c>
      <c r="BN235">
        <v>2.12218064516129</v>
      </c>
      <c r="BO235">
        <v>0</v>
      </c>
      <c r="BP235">
        <v>647.43764516129</v>
      </c>
      <c r="BQ235">
        <v>15082.8612903226</v>
      </c>
      <c r="BR235">
        <v>39.3302903225806</v>
      </c>
      <c r="BS235">
        <v>41.8344193548387</v>
      </c>
      <c r="BT235">
        <v>40.636935483871</v>
      </c>
      <c r="BU235">
        <v>39.8243548387097</v>
      </c>
      <c r="BV235">
        <v>38.8262258064516</v>
      </c>
      <c r="BW235">
        <v>1459.51096774194</v>
      </c>
      <c r="BX235">
        <v>40.5003225806452</v>
      </c>
      <c r="BY235">
        <v>0</v>
      </c>
      <c r="BZ235">
        <v>1561570271.8</v>
      </c>
      <c r="CA235">
        <v>2.15321538461538</v>
      </c>
      <c r="CB235">
        <v>-0.0300170971735484</v>
      </c>
      <c r="CC235">
        <v>-3.95473503146182</v>
      </c>
      <c r="CD235">
        <v>647.241307692308</v>
      </c>
      <c r="CE235">
        <v>15</v>
      </c>
      <c r="CF235">
        <v>1561569682.5</v>
      </c>
      <c r="CG235" t="s">
        <v>251</v>
      </c>
      <c r="CH235">
        <v>14</v>
      </c>
      <c r="CI235">
        <v>2.971</v>
      </c>
      <c r="CJ235">
        <v>0.043</v>
      </c>
      <c r="CK235">
        <v>400</v>
      </c>
      <c r="CL235">
        <v>14</v>
      </c>
      <c r="CM235">
        <v>0.24</v>
      </c>
      <c r="CN235">
        <v>0.14</v>
      </c>
      <c r="CO235">
        <v>-14.6781756097561</v>
      </c>
      <c r="CP235">
        <v>-0.0993344947734439</v>
      </c>
      <c r="CQ235">
        <v>0.0899870635160296</v>
      </c>
      <c r="CR235">
        <v>1</v>
      </c>
      <c r="CS235">
        <v>2.14044117647059</v>
      </c>
      <c r="CT235">
        <v>-0.00680621009136654</v>
      </c>
      <c r="CU235">
        <v>0.183007839944</v>
      </c>
      <c r="CV235">
        <v>1</v>
      </c>
      <c r="CW235">
        <v>-0.0504248317073171</v>
      </c>
      <c r="CX235">
        <v>-0.311947802090582</v>
      </c>
      <c r="CY235">
        <v>0.0334304771704594</v>
      </c>
      <c r="CZ235">
        <v>0</v>
      </c>
      <c r="DA235">
        <v>2</v>
      </c>
      <c r="DB235">
        <v>3</v>
      </c>
      <c r="DC235" t="s">
        <v>252</v>
      </c>
      <c r="DD235">
        <v>1.85582</v>
      </c>
      <c r="DE235">
        <v>1.8541</v>
      </c>
      <c r="DF235">
        <v>1.85516</v>
      </c>
      <c r="DG235">
        <v>1.85944</v>
      </c>
      <c r="DH235">
        <v>1.85378</v>
      </c>
      <c r="DI235">
        <v>1.8582</v>
      </c>
      <c r="DJ235">
        <v>1.8554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2.971</v>
      </c>
      <c r="DZ235">
        <v>0.043</v>
      </c>
      <c r="EA235">
        <v>2</v>
      </c>
      <c r="EB235">
        <v>486.437</v>
      </c>
      <c r="EC235">
        <v>980.874</v>
      </c>
      <c r="ED235">
        <v>13.2958</v>
      </c>
      <c r="EE235">
        <v>22.2978</v>
      </c>
      <c r="EF235">
        <v>30.0011</v>
      </c>
      <c r="EG235">
        <v>22.108</v>
      </c>
      <c r="EH235">
        <v>22.0433</v>
      </c>
      <c r="EI235">
        <v>40.3398</v>
      </c>
      <c r="EJ235">
        <v>31.5495</v>
      </c>
      <c r="EK235">
        <v>0</v>
      </c>
      <c r="EL235">
        <v>13.2811</v>
      </c>
      <c r="EM235">
        <v>721.67</v>
      </c>
      <c r="EN235">
        <v>14.1504</v>
      </c>
      <c r="EO235">
        <v>101.864</v>
      </c>
      <c r="EP235">
        <v>102.301</v>
      </c>
    </row>
    <row r="236" spans="1:146">
      <c r="A236">
        <v>220</v>
      </c>
      <c r="B236">
        <v>1561570232.5</v>
      </c>
      <c r="C236">
        <v>438</v>
      </c>
      <c r="D236" t="s">
        <v>695</v>
      </c>
      <c r="E236" t="s">
        <v>696</v>
      </c>
      <c r="H236">
        <v>1561570222.16129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-0.0416838216896216</v>
      </c>
      <c r="AF236">
        <v>0.0467937415499419</v>
      </c>
      <c r="AG236">
        <v>3.48836112004522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1561570222.16129</v>
      </c>
      <c r="AU236">
        <v>678.366193548387</v>
      </c>
      <c r="AV236">
        <v>693.038870967742</v>
      </c>
      <c r="AW236">
        <v>13.9852870967742</v>
      </c>
      <c r="AX236">
        <v>14.0479741935484</v>
      </c>
      <c r="AY236">
        <v>500.000290322581</v>
      </c>
      <c r="AZ236">
        <v>100.389032258065</v>
      </c>
      <c r="BA236">
        <v>0.199954516129032</v>
      </c>
      <c r="BB236">
        <v>20.0718741935484</v>
      </c>
      <c r="BC236">
        <v>21.2593258064516</v>
      </c>
      <c r="BD236">
        <v>999.9</v>
      </c>
      <c r="BE236">
        <v>0</v>
      </c>
      <c r="BF236">
        <v>0</v>
      </c>
      <c r="BG236">
        <v>10013.3012903226</v>
      </c>
      <c r="BH236">
        <v>0</v>
      </c>
      <c r="BI236">
        <v>1586.35225806452</v>
      </c>
      <c r="BJ236">
        <v>1500.00677419355</v>
      </c>
      <c r="BK236">
        <v>0.972998322580645</v>
      </c>
      <c r="BL236">
        <v>0.027001435483871</v>
      </c>
      <c r="BM236">
        <v>0</v>
      </c>
      <c r="BN236">
        <v>2.13685161290323</v>
      </c>
      <c r="BO236">
        <v>0</v>
      </c>
      <c r="BP236">
        <v>647.322709677419</v>
      </c>
      <c r="BQ236">
        <v>15082.8193548387</v>
      </c>
      <c r="BR236">
        <v>39.3241935483871</v>
      </c>
      <c r="BS236">
        <v>41.8183225806451</v>
      </c>
      <c r="BT236">
        <v>40.6248387096774</v>
      </c>
      <c r="BU236">
        <v>39.8122580645161</v>
      </c>
      <c r="BV236">
        <v>38.8201290322581</v>
      </c>
      <c r="BW236">
        <v>1459.5064516129</v>
      </c>
      <c r="BX236">
        <v>40.5003225806452</v>
      </c>
      <c r="BY236">
        <v>0</v>
      </c>
      <c r="BZ236">
        <v>1561570273.6</v>
      </c>
      <c r="CA236">
        <v>2.15607307692308</v>
      </c>
      <c r="CB236">
        <v>-0.435305987730984</v>
      </c>
      <c r="CC236">
        <v>-3.18991451936671</v>
      </c>
      <c r="CD236">
        <v>647.167576923077</v>
      </c>
      <c r="CE236">
        <v>15</v>
      </c>
      <c r="CF236">
        <v>1561569682.5</v>
      </c>
      <c r="CG236" t="s">
        <v>251</v>
      </c>
      <c r="CH236">
        <v>14</v>
      </c>
      <c r="CI236">
        <v>2.971</v>
      </c>
      <c r="CJ236">
        <v>0.043</v>
      </c>
      <c r="CK236">
        <v>400</v>
      </c>
      <c r="CL236">
        <v>14</v>
      </c>
      <c r="CM236">
        <v>0.24</v>
      </c>
      <c r="CN236">
        <v>0.14</v>
      </c>
      <c r="CO236">
        <v>-14.673943902439</v>
      </c>
      <c r="CP236">
        <v>-0.249673170731888</v>
      </c>
      <c r="CQ236">
        <v>0.0915366834336882</v>
      </c>
      <c r="CR236">
        <v>1</v>
      </c>
      <c r="CS236">
        <v>2.15089705882353</v>
      </c>
      <c r="CT236">
        <v>-0.0855950972106129</v>
      </c>
      <c r="CU236">
        <v>0.189585981557483</v>
      </c>
      <c r="CV236">
        <v>1</v>
      </c>
      <c r="CW236">
        <v>-0.0616734804878049</v>
      </c>
      <c r="CX236">
        <v>-0.370041677351933</v>
      </c>
      <c r="CY236">
        <v>0.0387234080709319</v>
      </c>
      <c r="CZ236">
        <v>0</v>
      </c>
      <c r="DA236">
        <v>2</v>
      </c>
      <c r="DB236">
        <v>3</v>
      </c>
      <c r="DC236" t="s">
        <v>252</v>
      </c>
      <c r="DD236">
        <v>1.85582</v>
      </c>
      <c r="DE236">
        <v>1.8541</v>
      </c>
      <c r="DF236">
        <v>1.85516</v>
      </c>
      <c r="DG236">
        <v>1.85944</v>
      </c>
      <c r="DH236">
        <v>1.85379</v>
      </c>
      <c r="DI236">
        <v>1.85821</v>
      </c>
      <c r="DJ236">
        <v>1.85541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2.971</v>
      </c>
      <c r="DZ236">
        <v>0.043</v>
      </c>
      <c r="EA236">
        <v>2</v>
      </c>
      <c r="EB236">
        <v>486.585</v>
      </c>
      <c r="EC236">
        <v>980.796</v>
      </c>
      <c r="ED236">
        <v>13.2717</v>
      </c>
      <c r="EE236">
        <v>22.3024</v>
      </c>
      <c r="EF236">
        <v>30.0009</v>
      </c>
      <c r="EG236">
        <v>22.1126</v>
      </c>
      <c r="EH236">
        <v>22.048</v>
      </c>
      <c r="EI236">
        <v>40.4775</v>
      </c>
      <c r="EJ236">
        <v>31.5495</v>
      </c>
      <c r="EK236">
        <v>0</v>
      </c>
      <c r="EL236">
        <v>13.2059</v>
      </c>
      <c r="EM236">
        <v>721.67</v>
      </c>
      <c r="EN236">
        <v>14.1569</v>
      </c>
      <c r="EO236">
        <v>101.864</v>
      </c>
      <c r="EP236">
        <v>102.3</v>
      </c>
    </row>
    <row r="237" spans="1:146">
      <c r="A237">
        <v>221</v>
      </c>
      <c r="B237">
        <v>1561570234.5</v>
      </c>
      <c r="C237">
        <v>440</v>
      </c>
      <c r="D237" t="s">
        <v>697</v>
      </c>
      <c r="E237" t="s">
        <v>698</v>
      </c>
      <c r="H237">
        <v>1561570224.16129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-0.0417072582932416</v>
      </c>
      <c r="AF237">
        <v>0.0468200511906646</v>
      </c>
      <c r="AG237">
        <v>3.48991088443766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1561570224.16129</v>
      </c>
      <c r="AU237">
        <v>681.700516129032</v>
      </c>
      <c r="AV237">
        <v>696.382967741936</v>
      </c>
      <c r="AW237">
        <v>13.9821258064516</v>
      </c>
      <c r="AX237">
        <v>14.0555935483871</v>
      </c>
      <c r="AY237">
        <v>499.995612903226</v>
      </c>
      <c r="AZ237">
        <v>100.389290322581</v>
      </c>
      <c r="BA237">
        <v>0.199949870967742</v>
      </c>
      <c r="BB237">
        <v>20.0704612903226</v>
      </c>
      <c r="BC237">
        <v>21.2584580645161</v>
      </c>
      <c r="BD237">
        <v>999.9</v>
      </c>
      <c r="BE237">
        <v>0</v>
      </c>
      <c r="BF237">
        <v>0</v>
      </c>
      <c r="BG237">
        <v>10018.905483871</v>
      </c>
      <c r="BH237">
        <v>0</v>
      </c>
      <c r="BI237">
        <v>1585.90741935484</v>
      </c>
      <c r="BJ237">
        <v>1500.00096774194</v>
      </c>
      <c r="BK237">
        <v>0.972998064516129</v>
      </c>
      <c r="BL237">
        <v>0.0270016870967742</v>
      </c>
      <c r="BM237">
        <v>0</v>
      </c>
      <c r="BN237">
        <v>2.13625483870968</v>
      </c>
      <c r="BO237">
        <v>0</v>
      </c>
      <c r="BP237">
        <v>647.231258064516</v>
      </c>
      <c r="BQ237">
        <v>15082.7612903226</v>
      </c>
      <c r="BR237">
        <v>39.3120967741935</v>
      </c>
      <c r="BS237">
        <v>41.8022258064516</v>
      </c>
      <c r="BT237">
        <v>40.6127419354839</v>
      </c>
      <c r="BU237">
        <v>39.8001612903226</v>
      </c>
      <c r="BV237">
        <v>38.8140322580645</v>
      </c>
      <c r="BW237">
        <v>1459.50064516129</v>
      </c>
      <c r="BX237">
        <v>40.5003225806452</v>
      </c>
      <c r="BY237">
        <v>0</v>
      </c>
      <c r="BZ237">
        <v>1561570275.4</v>
      </c>
      <c r="CA237">
        <v>2.14771923076923</v>
      </c>
      <c r="CB237">
        <v>-0.167046156429776</v>
      </c>
      <c r="CC237">
        <v>-2.63815383365036</v>
      </c>
      <c r="CD237">
        <v>647.097</v>
      </c>
      <c r="CE237">
        <v>15</v>
      </c>
      <c r="CF237">
        <v>1561569682.5</v>
      </c>
      <c r="CG237" t="s">
        <v>251</v>
      </c>
      <c r="CH237">
        <v>14</v>
      </c>
      <c r="CI237">
        <v>2.971</v>
      </c>
      <c r="CJ237">
        <v>0.043</v>
      </c>
      <c r="CK237">
        <v>400</v>
      </c>
      <c r="CL237">
        <v>14</v>
      </c>
      <c r="CM237">
        <v>0.24</v>
      </c>
      <c r="CN237">
        <v>0.14</v>
      </c>
      <c r="CO237">
        <v>-14.6797707317073</v>
      </c>
      <c r="CP237">
        <v>-0.17944808362398</v>
      </c>
      <c r="CQ237">
        <v>0.0901811192285738</v>
      </c>
      <c r="CR237">
        <v>1</v>
      </c>
      <c r="CS237">
        <v>2.14828235294118</v>
      </c>
      <c r="CT237">
        <v>0.0861886064855487</v>
      </c>
      <c r="CU237">
        <v>0.192707299337604</v>
      </c>
      <c r="CV237">
        <v>1</v>
      </c>
      <c r="CW237">
        <v>-0.0725939317073171</v>
      </c>
      <c r="CX237">
        <v>-0.380961416027993</v>
      </c>
      <c r="CY237">
        <v>0.0396203684630214</v>
      </c>
      <c r="CZ237">
        <v>0</v>
      </c>
      <c r="DA237">
        <v>2</v>
      </c>
      <c r="DB237">
        <v>3</v>
      </c>
      <c r="DC237" t="s">
        <v>252</v>
      </c>
      <c r="DD237">
        <v>1.85584</v>
      </c>
      <c r="DE237">
        <v>1.8541</v>
      </c>
      <c r="DF237">
        <v>1.85516</v>
      </c>
      <c r="DG237">
        <v>1.85944</v>
      </c>
      <c r="DH237">
        <v>1.85379</v>
      </c>
      <c r="DI237">
        <v>1.85821</v>
      </c>
      <c r="DJ237">
        <v>1.85542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2.971</v>
      </c>
      <c r="DZ237">
        <v>0.043</v>
      </c>
      <c r="EA237">
        <v>2</v>
      </c>
      <c r="EB237">
        <v>486.4</v>
      </c>
      <c r="EC237">
        <v>981.059</v>
      </c>
      <c r="ED237">
        <v>13.2501</v>
      </c>
      <c r="EE237">
        <v>22.3068</v>
      </c>
      <c r="EF237">
        <v>30.0009</v>
      </c>
      <c r="EG237">
        <v>22.1168</v>
      </c>
      <c r="EH237">
        <v>22.0525</v>
      </c>
      <c r="EI237">
        <v>40.6325</v>
      </c>
      <c r="EJ237">
        <v>31.5495</v>
      </c>
      <c r="EK237">
        <v>0</v>
      </c>
      <c r="EL237">
        <v>13.2059</v>
      </c>
      <c r="EM237">
        <v>726.67</v>
      </c>
      <c r="EN237">
        <v>14.1593</v>
      </c>
      <c r="EO237">
        <v>101.864</v>
      </c>
      <c r="EP237">
        <v>102.298</v>
      </c>
    </row>
    <row r="238" spans="1:146">
      <c r="A238">
        <v>222</v>
      </c>
      <c r="B238">
        <v>1561570236.5</v>
      </c>
      <c r="C238">
        <v>442</v>
      </c>
      <c r="D238" t="s">
        <v>699</v>
      </c>
      <c r="E238" t="s">
        <v>700</v>
      </c>
      <c r="H238">
        <v>1561570226.16129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-0.041701561694633</v>
      </c>
      <c r="AF238">
        <v>0.046813656259677</v>
      </c>
      <c r="AG238">
        <v>3.48953422025889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1561570226.16129</v>
      </c>
      <c r="AU238">
        <v>685.036354838709</v>
      </c>
      <c r="AV238">
        <v>699.731741935484</v>
      </c>
      <c r="AW238">
        <v>13.9794516129032</v>
      </c>
      <c r="AX238">
        <v>14.0630032258065</v>
      </c>
      <c r="AY238">
        <v>500.000290322581</v>
      </c>
      <c r="AZ238">
        <v>100.389516129032</v>
      </c>
      <c r="BA238">
        <v>0.199978903225806</v>
      </c>
      <c r="BB238">
        <v>20.0659258064516</v>
      </c>
      <c r="BC238">
        <v>21.2517709677419</v>
      </c>
      <c r="BD238">
        <v>999.9</v>
      </c>
      <c r="BE238">
        <v>0</v>
      </c>
      <c r="BF238">
        <v>0</v>
      </c>
      <c r="BG238">
        <v>10017.514516129</v>
      </c>
      <c r="BH238">
        <v>0</v>
      </c>
      <c r="BI238">
        <v>1585.49870967742</v>
      </c>
      <c r="BJ238">
        <v>1499.99387096774</v>
      </c>
      <c r="BK238">
        <v>0.972997806451613</v>
      </c>
      <c r="BL238">
        <v>0.0270019387096774</v>
      </c>
      <c r="BM238">
        <v>0</v>
      </c>
      <c r="BN238">
        <v>2.14013548387097</v>
      </c>
      <c r="BO238">
        <v>0</v>
      </c>
      <c r="BP238">
        <v>647.153548387097</v>
      </c>
      <c r="BQ238">
        <v>15082.6903225806</v>
      </c>
      <c r="BR238">
        <v>39.3020322580645</v>
      </c>
      <c r="BS238">
        <v>41.7840322580645</v>
      </c>
      <c r="BT238">
        <v>40.6026451612903</v>
      </c>
      <c r="BU238">
        <v>39.788064516129</v>
      </c>
      <c r="BV238">
        <v>38.812</v>
      </c>
      <c r="BW238">
        <v>1459.4935483871</v>
      </c>
      <c r="BX238">
        <v>40.5003225806452</v>
      </c>
      <c r="BY238">
        <v>0</v>
      </c>
      <c r="BZ238">
        <v>1561570277.8</v>
      </c>
      <c r="CA238">
        <v>2.14326538461538</v>
      </c>
      <c r="CB238">
        <v>0.0365640991027615</v>
      </c>
      <c r="CC238">
        <v>-2.14317947822156</v>
      </c>
      <c r="CD238">
        <v>647.019153846154</v>
      </c>
      <c r="CE238">
        <v>15</v>
      </c>
      <c r="CF238">
        <v>1561569682.5</v>
      </c>
      <c r="CG238" t="s">
        <v>251</v>
      </c>
      <c r="CH238">
        <v>14</v>
      </c>
      <c r="CI238">
        <v>2.971</v>
      </c>
      <c r="CJ238">
        <v>0.043</v>
      </c>
      <c r="CK238">
        <v>400</v>
      </c>
      <c r="CL238">
        <v>14</v>
      </c>
      <c r="CM238">
        <v>0.24</v>
      </c>
      <c r="CN238">
        <v>0.14</v>
      </c>
      <c r="CO238">
        <v>-14.6949707317073</v>
      </c>
      <c r="CP238">
        <v>-0.0229337979095124</v>
      </c>
      <c r="CQ238">
        <v>0.0785100187607038</v>
      </c>
      <c r="CR238">
        <v>1</v>
      </c>
      <c r="CS238">
        <v>2.15830588235294</v>
      </c>
      <c r="CT238">
        <v>-0.307332815825676</v>
      </c>
      <c r="CU238">
        <v>0.186935418135872</v>
      </c>
      <c r="CV238">
        <v>1</v>
      </c>
      <c r="CW238">
        <v>-0.0829057804878049</v>
      </c>
      <c r="CX238">
        <v>-0.347789216027929</v>
      </c>
      <c r="CY238">
        <v>0.0370461708031835</v>
      </c>
      <c r="CZ238">
        <v>0</v>
      </c>
      <c r="DA238">
        <v>2</v>
      </c>
      <c r="DB238">
        <v>3</v>
      </c>
      <c r="DC238" t="s">
        <v>252</v>
      </c>
      <c r="DD238">
        <v>1.85584</v>
      </c>
      <c r="DE238">
        <v>1.8541</v>
      </c>
      <c r="DF238">
        <v>1.85516</v>
      </c>
      <c r="DG238">
        <v>1.85944</v>
      </c>
      <c r="DH238">
        <v>1.85378</v>
      </c>
      <c r="DI238">
        <v>1.85821</v>
      </c>
      <c r="DJ238">
        <v>1.85541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2.971</v>
      </c>
      <c r="DZ238">
        <v>0.043</v>
      </c>
      <c r="EA238">
        <v>2</v>
      </c>
      <c r="EB238">
        <v>486.399</v>
      </c>
      <c r="EC238">
        <v>980.686</v>
      </c>
      <c r="ED238">
        <v>13.2195</v>
      </c>
      <c r="EE238">
        <v>22.3115</v>
      </c>
      <c r="EF238">
        <v>30.0012</v>
      </c>
      <c r="EG238">
        <v>22.1215</v>
      </c>
      <c r="EH238">
        <v>22.0568</v>
      </c>
      <c r="EI238">
        <v>40.8013</v>
      </c>
      <c r="EJ238">
        <v>31.5495</v>
      </c>
      <c r="EK238">
        <v>0</v>
      </c>
      <c r="EL238">
        <v>13.2059</v>
      </c>
      <c r="EM238">
        <v>731.67</v>
      </c>
      <c r="EN238">
        <v>14.1639</v>
      </c>
      <c r="EO238">
        <v>101.863</v>
      </c>
      <c r="EP238">
        <v>102.296</v>
      </c>
    </row>
    <row r="239" spans="1:146">
      <c r="A239">
        <v>223</v>
      </c>
      <c r="B239">
        <v>1561570238.5</v>
      </c>
      <c r="C239">
        <v>444</v>
      </c>
      <c r="D239" t="s">
        <v>701</v>
      </c>
      <c r="E239" t="s">
        <v>702</v>
      </c>
      <c r="H239">
        <v>1561570228.16129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-0.0416848670241821</v>
      </c>
      <c r="AF239">
        <v>0.0467949150295624</v>
      </c>
      <c r="AG239">
        <v>3.48843025012866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1561570228.16129</v>
      </c>
      <c r="AU239">
        <v>688.37564516129</v>
      </c>
      <c r="AV239">
        <v>703.059290322581</v>
      </c>
      <c r="AW239">
        <v>13.9772741935484</v>
      </c>
      <c r="AX239">
        <v>14.0687935483871</v>
      </c>
      <c r="AY239">
        <v>500.004258064516</v>
      </c>
      <c r="AZ239">
        <v>100.389741935484</v>
      </c>
      <c r="BA239">
        <v>0.199984419354839</v>
      </c>
      <c r="BB239">
        <v>20.0583935483871</v>
      </c>
      <c r="BC239">
        <v>21.2413387096774</v>
      </c>
      <c r="BD239">
        <v>999.9</v>
      </c>
      <c r="BE239">
        <v>0</v>
      </c>
      <c r="BF239">
        <v>0</v>
      </c>
      <c r="BG239">
        <v>10013.4816129032</v>
      </c>
      <c r="BH239">
        <v>0</v>
      </c>
      <c r="BI239">
        <v>1585.09677419355</v>
      </c>
      <c r="BJ239">
        <v>1499.99451612903</v>
      </c>
      <c r="BK239">
        <v>0.972997677419355</v>
      </c>
      <c r="BL239">
        <v>0.027002064516129</v>
      </c>
      <c r="BM239">
        <v>0</v>
      </c>
      <c r="BN239">
        <v>2.17108064516129</v>
      </c>
      <c r="BO239">
        <v>0</v>
      </c>
      <c r="BP239">
        <v>647.037419354839</v>
      </c>
      <c r="BQ239">
        <v>15082.6935483871</v>
      </c>
      <c r="BR239">
        <v>39.2960322580645</v>
      </c>
      <c r="BS239">
        <v>41.7658387096774</v>
      </c>
      <c r="BT239">
        <v>40.5965483870968</v>
      </c>
      <c r="BU239">
        <v>39.778</v>
      </c>
      <c r="BV239">
        <v>38.806</v>
      </c>
      <c r="BW239">
        <v>1459.49419354839</v>
      </c>
      <c r="BX239">
        <v>40.5003225806452</v>
      </c>
      <c r="BY239">
        <v>0</v>
      </c>
      <c r="BZ239">
        <v>1561570279.6</v>
      </c>
      <c r="CA239">
        <v>2.14645</v>
      </c>
      <c r="CB239">
        <v>0.269090601991564</v>
      </c>
      <c r="CC239">
        <v>-1.63391452426099</v>
      </c>
      <c r="CD239">
        <v>646.883230769231</v>
      </c>
      <c r="CE239">
        <v>15</v>
      </c>
      <c r="CF239">
        <v>1561569682.5</v>
      </c>
      <c r="CG239" t="s">
        <v>251</v>
      </c>
      <c r="CH239">
        <v>14</v>
      </c>
      <c r="CI239">
        <v>2.971</v>
      </c>
      <c r="CJ239">
        <v>0.043</v>
      </c>
      <c r="CK239">
        <v>400</v>
      </c>
      <c r="CL239">
        <v>14</v>
      </c>
      <c r="CM239">
        <v>0.24</v>
      </c>
      <c r="CN239">
        <v>0.14</v>
      </c>
      <c r="CO239">
        <v>-14.6859926829268</v>
      </c>
      <c r="CP239">
        <v>-0.0293581881533316</v>
      </c>
      <c r="CQ239">
        <v>0.082521489855212</v>
      </c>
      <c r="CR239">
        <v>1</v>
      </c>
      <c r="CS239">
        <v>2.16891176470588</v>
      </c>
      <c r="CT239">
        <v>0.019615384615361</v>
      </c>
      <c r="CU239">
        <v>0.190126265729949</v>
      </c>
      <c r="CV239">
        <v>1</v>
      </c>
      <c r="CW239">
        <v>-0.0910987</v>
      </c>
      <c r="CX239">
        <v>-0.30038227944253</v>
      </c>
      <c r="CY239">
        <v>0.0338499550270047</v>
      </c>
      <c r="CZ239">
        <v>0</v>
      </c>
      <c r="DA239">
        <v>2</v>
      </c>
      <c r="DB239">
        <v>3</v>
      </c>
      <c r="DC239" t="s">
        <v>252</v>
      </c>
      <c r="DD239">
        <v>1.85583</v>
      </c>
      <c r="DE239">
        <v>1.8541</v>
      </c>
      <c r="DF239">
        <v>1.85516</v>
      </c>
      <c r="DG239">
        <v>1.85944</v>
      </c>
      <c r="DH239">
        <v>1.85378</v>
      </c>
      <c r="DI239">
        <v>1.85819</v>
      </c>
      <c r="DJ239">
        <v>1.85542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2.971</v>
      </c>
      <c r="DZ239">
        <v>0.043</v>
      </c>
      <c r="EA239">
        <v>2</v>
      </c>
      <c r="EB239">
        <v>486.531</v>
      </c>
      <c r="EC239">
        <v>980.24</v>
      </c>
      <c r="ED239">
        <v>13.1924</v>
      </c>
      <c r="EE239">
        <v>22.3157</v>
      </c>
      <c r="EF239">
        <v>30.001</v>
      </c>
      <c r="EG239">
        <v>22.126</v>
      </c>
      <c r="EH239">
        <v>22.0614</v>
      </c>
      <c r="EI239">
        <v>40.9383</v>
      </c>
      <c r="EJ239">
        <v>31.5495</v>
      </c>
      <c r="EK239">
        <v>0</v>
      </c>
      <c r="EL239">
        <v>13.1585</v>
      </c>
      <c r="EM239">
        <v>731.67</v>
      </c>
      <c r="EN239">
        <v>14.17</v>
      </c>
      <c r="EO239">
        <v>101.861</v>
      </c>
      <c r="EP239">
        <v>102.295</v>
      </c>
    </row>
    <row r="240" spans="1:146">
      <c r="A240">
        <v>224</v>
      </c>
      <c r="B240">
        <v>1561570240.5</v>
      </c>
      <c r="C240">
        <v>446</v>
      </c>
      <c r="D240" t="s">
        <v>703</v>
      </c>
      <c r="E240" t="s">
        <v>704</v>
      </c>
      <c r="H240">
        <v>1561570230.16129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-0.041678317447551</v>
      </c>
      <c r="AF240">
        <v>0.0467875625560196</v>
      </c>
      <c r="AG240">
        <v>3.48799710341775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1561570230.16129</v>
      </c>
      <c r="AU240">
        <v>691.707</v>
      </c>
      <c r="AV240">
        <v>706.398548387097</v>
      </c>
      <c r="AW240">
        <v>13.9754032258065</v>
      </c>
      <c r="AX240">
        <v>14.0727483870968</v>
      </c>
      <c r="AY240">
        <v>500.009258064516</v>
      </c>
      <c r="AZ240">
        <v>100.390129032258</v>
      </c>
      <c r="BA240">
        <v>0.199988193548387</v>
      </c>
      <c r="BB240">
        <v>20.0534838709677</v>
      </c>
      <c r="BC240">
        <v>21.2317129032258</v>
      </c>
      <c r="BD240">
        <v>999.9</v>
      </c>
      <c r="BE240">
        <v>0</v>
      </c>
      <c r="BF240">
        <v>0</v>
      </c>
      <c r="BG240">
        <v>10011.8696774194</v>
      </c>
      <c r="BH240">
        <v>0</v>
      </c>
      <c r="BI240">
        <v>1584.81612903226</v>
      </c>
      <c r="BJ240">
        <v>1499.98677419355</v>
      </c>
      <c r="BK240">
        <v>0.972997419354839</v>
      </c>
      <c r="BL240">
        <v>0.0270023161290323</v>
      </c>
      <c r="BM240">
        <v>0</v>
      </c>
      <c r="BN240">
        <v>2.14644516129032</v>
      </c>
      <c r="BO240">
        <v>0</v>
      </c>
      <c r="BP240">
        <v>646.957258064516</v>
      </c>
      <c r="BQ240">
        <v>15082.6193548387</v>
      </c>
      <c r="BR240">
        <v>39.288</v>
      </c>
      <c r="BS240">
        <v>41.7517096774193</v>
      </c>
      <c r="BT240">
        <v>40.5904516129032</v>
      </c>
      <c r="BU240">
        <v>39.7659032258064</v>
      </c>
      <c r="BV240">
        <v>38.802</v>
      </c>
      <c r="BW240">
        <v>1459.4864516129</v>
      </c>
      <c r="BX240">
        <v>40.5003225806452</v>
      </c>
      <c r="BY240">
        <v>0</v>
      </c>
      <c r="BZ240">
        <v>1561570281.4</v>
      </c>
      <c r="CA240">
        <v>2.13679230769231</v>
      </c>
      <c r="CB240">
        <v>0.266105986636588</v>
      </c>
      <c r="CC240">
        <v>-1.6240341833978</v>
      </c>
      <c r="CD240">
        <v>646.820807692308</v>
      </c>
      <c r="CE240">
        <v>15</v>
      </c>
      <c r="CF240">
        <v>1561569682.5</v>
      </c>
      <c r="CG240" t="s">
        <v>251</v>
      </c>
      <c r="CH240">
        <v>14</v>
      </c>
      <c r="CI240">
        <v>2.971</v>
      </c>
      <c r="CJ240">
        <v>0.043</v>
      </c>
      <c r="CK240">
        <v>400</v>
      </c>
      <c r="CL240">
        <v>14</v>
      </c>
      <c r="CM240">
        <v>0.24</v>
      </c>
      <c r="CN240">
        <v>0.14</v>
      </c>
      <c r="CO240">
        <v>-14.6877219512195</v>
      </c>
      <c r="CP240">
        <v>-0.112914982578348</v>
      </c>
      <c r="CQ240">
        <v>0.0860761192121936</v>
      </c>
      <c r="CR240">
        <v>1</v>
      </c>
      <c r="CS240">
        <v>2.14673235294118</v>
      </c>
      <c r="CT240">
        <v>0.0243245273567382</v>
      </c>
      <c r="CU240">
        <v>0.190209574387257</v>
      </c>
      <c r="CV240">
        <v>1</v>
      </c>
      <c r="CW240">
        <v>-0.0970469463414634</v>
      </c>
      <c r="CX240">
        <v>-0.252089358188089</v>
      </c>
      <c r="CY240">
        <v>0.0312802638364606</v>
      </c>
      <c r="CZ240">
        <v>0</v>
      </c>
      <c r="DA240">
        <v>2</v>
      </c>
      <c r="DB240">
        <v>3</v>
      </c>
      <c r="DC240" t="s">
        <v>252</v>
      </c>
      <c r="DD240">
        <v>1.85582</v>
      </c>
      <c r="DE240">
        <v>1.8541</v>
      </c>
      <c r="DF240">
        <v>1.85516</v>
      </c>
      <c r="DG240">
        <v>1.85944</v>
      </c>
      <c r="DH240">
        <v>1.85378</v>
      </c>
      <c r="DI240">
        <v>1.85818</v>
      </c>
      <c r="DJ240">
        <v>1.85542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2.971</v>
      </c>
      <c r="DZ240">
        <v>0.043</v>
      </c>
      <c r="EA240">
        <v>2</v>
      </c>
      <c r="EB240">
        <v>486.407</v>
      </c>
      <c r="EC240">
        <v>980.808</v>
      </c>
      <c r="ED240">
        <v>13.1705</v>
      </c>
      <c r="EE240">
        <v>22.3204</v>
      </c>
      <c r="EF240">
        <v>30.001</v>
      </c>
      <c r="EG240">
        <v>22.1303</v>
      </c>
      <c r="EH240">
        <v>22.0656</v>
      </c>
      <c r="EI240">
        <v>41.0901</v>
      </c>
      <c r="EJ240">
        <v>31.2616</v>
      </c>
      <c r="EK240">
        <v>0</v>
      </c>
      <c r="EL240">
        <v>13.1585</v>
      </c>
      <c r="EM240">
        <v>736.67</v>
      </c>
      <c r="EN240">
        <v>14.1765</v>
      </c>
      <c r="EO240">
        <v>101.859</v>
      </c>
      <c r="EP240">
        <v>102.295</v>
      </c>
    </row>
    <row r="241" spans="1:146">
      <c r="A241">
        <v>225</v>
      </c>
      <c r="B241">
        <v>1561570242.5</v>
      </c>
      <c r="C241">
        <v>448</v>
      </c>
      <c r="D241" t="s">
        <v>705</v>
      </c>
      <c r="E241" t="s">
        <v>706</v>
      </c>
      <c r="H241">
        <v>1561570232.16129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-0.0416661077300615</v>
      </c>
      <c r="AF241">
        <v>0.0467738560785076</v>
      </c>
      <c r="AG241">
        <v>3.48718956803492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1561570232.16129</v>
      </c>
      <c r="AU241">
        <v>695.03764516129</v>
      </c>
      <c r="AV241">
        <v>709.749387096774</v>
      </c>
      <c r="AW241">
        <v>13.9736</v>
      </c>
      <c r="AX241">
        <v>14.0763580645161</v>
      </c>
      <c r="AY241">
        <v>500.012806451613</v>
      </c>
      <c r="AZ241">
        <v>100.390419354839</v>
      </c>
      <c r="BA241">
        <v>0.200002580645161</v>
      </c>
      <c r="BB241">
        <v>20.0520516129032</v>
      </c>
      <c r="BC241">
        <v>21.2243741935484</v>
      </c>
      <c r="BD241">
        <v>999.9</v>
      </c>
      <c r="BE241">
        <v>0</v>
      </c>
      <c r="BF241">
        <v>0</v>
      </c>
      <c r="BG241">
        <v>10008.9077419355</v>
      </c>
      <c r="BH241">
        <v>0</v>
      </c>
      <c r="BI241">
        <v>1584.6235483871</v>
      </c>
      <c r="BJ241">
        <v>1499.98548387097</v>
      </c>
      <c r="BK241">
        <v>0.97299729032258</v>
      </c>
      <c r="BL241">
        <v>0.0270024419354839</v>
      </c>
      <c r="BM241">
        <v>0</v>
      </c>
      <c r="BN241">
        <v>2.16013225806452</v>
      </c>
      <c r="BO241">
        <v>0</v>
      </c>
      <c r="BP241">
        <v>646.901741935484</v>
      </c>
      <c r="BQ241">
        <v>15082.6096774194</v>
      </c>
      <c r="BR241">
        <v>39.282</v>
      </c>
      <c r="BS241">
        <v>41.7396129032258</v>
      </c>
      <c r="BT241">
        <v>40.5843548387097</v>
      </c>
      <c r="BU241">
        <v>39.7538064516129</v>
      </c>
      <c r="BV241">
        <v>38.796</v>
      </c>
      <c r="BW241">
        <v>1459.48516129032</v>
      </c>
      <c r="BX241">
        <v>40.5003225806452</v>
      </c>
      <c r="BY241">
        <v>0</v>
      </c>
      <c r="BZ241">
        <v>1561570283.8</v>
      </c>
      <c r="CA241">
        <v>2.17988076923077</v>
      </c>
      <c r="CB241">
        <v>0.520823938126374</v>
      </c>
      <c r="CC241">
        <v>-1.45258119786516</v>
      </c>
      <c r="CD241">
        <v>646.809846153846</v>
      </c>
      <c r="CE241">
        <v>15</v>
      </c>
      <c r="CF241">
        <v>1561569682.5</v>
      </c>
      <c r="CG241" t="s">
        <v>251</v>
      </c>
      <c r="CH241">
        <v>14</v>
      </c>
      <c r="CI241">
        <v>2.971</v>
      </c>
      <c r="CJ241">
        <v>0.043</v>
      </c>
      <c r="CK241">
        <v>400</v>
      </c>
      <c r="CL241">
        <v>14</v>
      </c>
      <c r="CM241">
        <v>0.24</v>
      </c>
      <c r="CN241">
        <v>0.14</v>
      </c>
      <c r="CO241">
        <v>-14.7103414634146</v>
      </c>
      <c r="CP241">
        <v>-0.201978397212546</v>
      </c>
      <c r="CQ241">
        <v>0.0904087546365482</v>
      </c>
      <c r="CR241">
        <v>1</v>
      </c>
      <c r="CS241">
        <v>2.15103235294118</v>
      </c>
      <c r="CT241">
        <v>0.183956228872003</v>
      </c>
      <c r="CU241">
        <v>0.181379742562698</v>
      </c>
      <c r="CV241">
        <v>1</v>
      </c>
      <c r="CW241">
        <v>-0.102444470731707</v>
      </c>
      <c r="CX241">
        <v>-0.189603112891991</v>
      </c>
      <c r="CY241">
        <v>0.0279511860942298</v>
      </c>
      <c r="CZ241">
        <v>0</v>
      </c>
      <c r="DA241">
        <v>2</v>
      </c>
      <c r="DB241">
        <v>3</v>
      </c>
      <c r="DC241" t="s">
        <v>252</v>
      </c>
      <c r="DD241">
        <v>1.85582</v>
      </c>
      <c r="DE241">
        <v>1.8541</v>
      </c>
      <c r="DF241">
        <v>1.85516</v>
      </c>
      <c r="DG241">
        <v>1.85944</v>
      </c>
      <c r="DH241">
        <v>1.85378</v>
      </c>
      <c r="DI241">
        <v>1.85819</v>
      </c>
      <c r="DJ241">
        <v>1.85544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2.971</v>
      </c>
      <c r="DZ241">
        <v>0.043</v>
      </c>
      <c r="EA241">
        <v>2</v>
      </c>
      <c r="EB241">
        <v>486.42</v>
      </c>
      <c r="EC241">
        <v>980.986</v>
      </c>
      <c r="ED241">
        <v>13.1512</v>
      </c>
      <c r="EE241">
        <v>22.3251</v>
      </c>
      <c r="EF241">
        <v>30.001</v>
      </c>
      <c r="EG241">
        <v>22.135</v>
      </c>
      <c r="EH241">
        <v>22.0702</v>
      </c>
      <c r="EI241">
        <v>41.2583</v>
      </c>
      <c r="EJ241">
        <v>31.2616</v>
      </c>
      <c r="EK241">
        <v>0</v>
      </c>
      <c r="EL241">
        <v>13.1209</v>
      </c>
      <c r="EM241">
        <v>741.67</v>
      </c>
      <c r="EN241">
        <v>14.18</v>
      </c>
      <c r="EO241">
        <v>101.86</v>
      </c>
      <c r="EP241">
        <v>102.295</v>
      </c>
    </row>
    <row r="242" spans="1:146">
      <c r="A242">
        <v>226</v>
      </c>
      <c r="B242">
        <v>1561570244.5</v>
      </c>
      <c r="C242">
        <v>450</v>
      </c>
      <c r="D242" t="s">
        <v>707</v>
      </c>
      <c r="E242" t="s">
        <v>708</v>
      </c>
      <c r="H242">
        <v>1561570234.16129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-0.0416497177974235</v>
      </c>
      <c r="AF242">
        <v>0.0467554569432846</v>
      </c>
      <c r="AG242">
        <v>3.48610542851665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1561570234.16129</v>
      </c>
      <c r="AU242">
        <v>698.376741935484</v>
      </c>
      <c r="AV242">
        <v>713.082870967742</v>
      </c>
      <c r="AW242">
        <v>13.9720322580645</v>
      </c>
      <c r="AX242">
        <v>14.081764516129</v>
      </c>
      <c r="AY242">
        <v>500.012032258065</v>
      </c>
      <c r="AZ242">
        <v>100.390548387097</v>
      </c>
      <c r="BA242">
        <v>0.200013064516129</v>
      </c>
      <c r="BB242">
        <v>20.0514483870968</v>
      </c>
      <c r="BC242">
        <v>21.218764516129</v>
      </c>
      <c r="BD242">
        <v>999.9</v>
      </c>
      <c r="BE242">
        <v>0</v>
      </c>
      <c r="BF242">
        <v>0</v>
      </c>
      <c r="BG242">
        <v>10004.9577419355</v>
      </c>
      <c r="BH242">
        <v>0</v>
      </c>
      <c r="BI242">
        <v>1584.45903225806</v>
      </c>
      <c r="BJ242">
        <v>1499.98451612903</v>
      </c>
      <c r="BK242">
        <v>0.972997161290322</v>
      </c>
      <c r="BL242">
        <v>0.0270025677419355</v>
      </c>
      <c r="BM242">
        <v>0</v>
      </c>
      <c r="BN242">
        <v>2.16514516129032</v>
      </c>
      <c r="BO242">
        <v>0</v>
      </c>
      <c r="BP242">
        <v>646.862129032258</v>
      </c>
      <c r="BQ242">
        <v>15082.6</v>
      </c>
      <c r="BR242">
        <v>39.276</v>
      </c>
      <c r="BS242">
        <v>41.7275161290322</v>
      </c>
      <c r="BT242">
        <v>40.5782580645161</v>
      </c>
      <c r="BU242">
        <v>39.7417096774193</v>
      </c>
      <c r="BV242">
        <v>38.79</v>
      </c>
      <c r="BW242">
        <v>1459.48419354839</v>
      </c>
      <c r="BX242">
        <v>40.5003225806452</v>
      </c>
      <c r="BY242">
        <v>0</v>
      </c>
      <c r="BZ242">
        <v>1561570285.6</v>
      </c>
      <c r="CA242">
        <v>2.16983846153846</v>
      </c>
      <c r="CB242">
        <v>0.47450940517996</v>
      </c>
      <c r="CC242">
        <v>-0.669333327003054</v>
      </c>
      <c r="CD242">
        <v>646.818461538462</v>
      </c>
      <c r="CE242">
        <v>15</v>
      </c>
      <c r="CF242">
        <v>1561569682.5</v>
      </c>
      <c r="CG242" t="s">
        <v>251</v>
      </c>
      <c r="CH242">
        <v>14</v>
      </c>
      <c r="CI242">
        <v>2.971</v>
      </c>
      <c r="CJ242">
        <v>0.043</v>
      </c>
      <c r="CK242">
        <v>400</v>
      </c>
      <c r="CL242">
        <v>14</v>
      </c>
      <c r="CM242">
        <v>0.24</v>
      </c>
      <c r="CN242">
        <v>0.14</v>
      </c>
      <c r="CO242">
        <v>-14.7080731707317</v>
      </c>
      <c r="CP242">
        <v>-0.301325435540112</v>
      </c>
      <c r="CQ242">
        <v>0.0940839921180712</v>
      </c>
      <c r="CR242">
        <v>1</v>
      </c>
      <c r="CS242">
        <v>2.16470588235294</v>
      </c>
      <c r="CT242">
        <v>0.248946745562188</v>
      </c>
      <c r="CU242">
        <v>0.18842150330197</v>
      </c>
      <c r="CV242">
        <v>1</v>
      </c>
      <c r="CW242">
        <v>-0.109254765853659</v>
      </c>
      <c r="CX242">
        <v>-0.12824919721255</v>
      </c>
      <c r="CY242">
        <v>0.0231957385371791</v>
      </c>
      <c r="CZ242">
        <v>0</v>
      </c>
      <c r="DA242">
        <v>2</v>
      </c>
      <c r="DB242">
        <v>3</v>
      </c>
      <c r="DC242" t="s">
        <v>252</v>
      </c>
      <c r="DD242">
        <v>1.85581</v>
      </c>
      <c r="DE242">
        <v>1.8541</v>
      </c>
      <c r="DF242">
        <v>1.85516</v>
      </c>
      <c r="DG242">
        <v>1.85944</v>
      </c>
      <c r="DH242">
        <v>1.85378</v>
      </c>
      <c r="DI242">
        <v>1.85817</v>
      </c>
      <c r="DJ242">
        <v>1.85544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2.971</v>
      </c>
      <c r="DZ242">
        <v>0.043</v>
      </c>
      <c r="EA242">
        <v>2</v>
      </c>
      <c r="EB242">
        <v>486.533</v>
      </c>
      <c r="EC242">
        <v>980.936</v>
      </c>
      <c r="ED242">
        <v>13.1333</v>
      </c>
      <c r="EE242">
        <v>22.3298</v>
      </c>
      <c r="EF242">
        <v>30.0007</v>
      </c>
      <c r="EG242">
        <v>22.1392</v>
      </c>
      <c r="EH242">
        <v>22.0748</v>
      </c>
      <c r="EI242">
        <v>41.3961</v>
      </c>
      <c r="EJ242">
        <v>31.2616</v>
      </c>
      <c r="EK242">
        <v>0</v>
      </c>
      <c r="EL242">
        <v>13.1209</v>
      </c>
      <c r="EM242">
        <v>741.67</v>
      </c>
      <c r="EN242">
        <v>14.1863</v>
      </c>
      <c r="EO242">
        <v>101.859</v>
      </c>
      <c r="EP242">
        <v>102.295</v>
      </c>
    </row>
    <row r="243" spans="1:146">
      <c r="A243">
        <v>227</v>
      </c>
      <c r="B243">
        <v>1561570246.5</v>
      </c>
      <c r="C243">
        <v>452</v>
      </c>
      <c r="D243" t="s">
        <v>709</v>
      </c>
      <c r="E243" t="s">
        <v>710</v>
      </c>
      <c r="H243">
        <v>1561570236.16129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-0.0416355771887397</v>
      </c>
      <c r="AF243">
        <v>0.0467395828712516</v>
      </c>
      <c r="AG243">
        <v>3.48516995460527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1561570236.16129</v>
      </c>
      <c r="AU243">
        <v>701.712612903226</v>
      </c>
      <c r="AV243">
        <v>716.426709677419</v>
      </c>
      <c r="AW243">
        <v>13.970964516129</v>
      </c>
      <c r="AX243">
        <v>14.0890129032258</v>
      </c>
      <c r="AY243">
        <v>500.016419354839</v>
      </c>
      <c r="AZ243">
        <v>100.39064516129</v>
      </c>
      <c r="BA243">
        <v>0.200010290322581</v>
      </c>
      <c r="BB243">
        <v>20.0496322580645</v>
      </c>
      <c r="BC243">
        <v>21.2126258064516</v>
      </c>
      <c r="BD243">
        <v>999.9</v>
      </c>
      <c r="BE243">
        <v>0</v>
      </c>
      <c r="BF243">
        <v>0</v>
      </c>
      <c r="BG243">
        <v>10001.5512903226</v>
      </c>
      <c r="BH243">
        <v>0</v>
      </c>
      <c r="BI243">
        <v>1584.43</v>
      </c>
      <c r="BJ243">
        <v>1499.99096774194</v>
      </c>
      <c r="BK243">
        <v>0.97299729032258</v>
      </c>
      <c r="BL243">
        <v>0.0270024419354839</v>
      </c>
      <c r="BM243">
        <v>0</v>
      </c>
      <c r="BN243">
        <v>2.17178064516129</v>
      </c>
      <c r="BO243">
        <v>0</v>
      </c>
      <c r="BP243">
        <v>646.844096774193</v>
      </c>
      <c r="BQ243">
        <v>15082.6677419355</v>
      </c>
      <c r="BR243">
        <v>39.265935483871</v>
      </c>
      <c r="BS243">
        <v>41.7154193548387</v>
      </c>
      <c r="BT243">
        <v>40.5721612903226</v>
      </c>
      <c r="BU243">
        <v>39.7296129032258</v>
      </c>
      <c r="BV243">
        <v>38.784</v>
      </c>
      <c r="BW243">
        <v>1459.49096774194</v>
      </c>
      <c r="BX243">
        <v>40.5</v>
      </c>
      <c r="BY243">
        <v>0</v>
      </c>
      <c r="BZ243">
        <v>1561570287.4</v>
      </c>
      <c r="CA243">
        <v>2.17627692307692</v>
      </c>
      <c r="CB243">
        <v>0.31268376095994</v>
      </c>
      <c r="CC243">
        <v>-0.259042725833766</v>
      </c>
      <c r="CD243">
        <v>646.828653846154</v>
      </c>
      <c r="CE243">
        <v>15</v>
      </c>
      <c r="CF243">
        <v>1561569682.5</v>
      </c>
      <c r="CG243" t="s">
        <v>251</v>
      </c>
      <c r="CH243">
        <v>14</v>
      </c>
      <c r="CI243">
        <v>2.971</v>
      </c>
      <c r="CJ243">
        <v>0.043</v>
      </c>
      <c r="CK243">
        <v>400</v>
      </c>
      <c r="CL243">
        <v>14</v>
      </c>
      <c r="CM243">
        <v>0.24</v>
      </c>
      <c r="CN243">
        <v>0.14</v>
      </c>
      <c r="CO243">
        <v>-14.7105926829268</v>
      </c>
      <c r="CP243">
        <v>-0.300194425087076</v>
      </c>
      <c r="CQ243">
        <v>0.0959531780895496</v>
      </c>
      <c r="CR243">
        <v>1</v>
      </c>
      <c r="CS243">
        <v>2.16815</v>
      </c>
      <c r="CT243">
        <v>0.472865205959327</v>
      </c>
      <c r="CU243">
        <v>0.188291798343766</v>
      </c>
      <c r="CV243">
        <v>1</v>
      </c>
      <c r="CW243">
        <v>-0.117527314634146</v>
      </c>
      <c r="CX243">
        <v>-0.0702423407665457</v>
      </c>
      <c r="CY243">
        <v>0.0160684470244738</v>
      </c>
      <c r="CZ243">
        <v>1</v>
      </c>
      <c r="DA243">
        <v>3</v>
      </c>
      <c r="DB243">
        <v>3</v>
      </c>
      <c r="DC243" t="s">
        <v>400</v>
      </c>
      <c r="DD243">
        <v>1.85581</v>
      </c>
      <c r="DE243">
        <v>1.8541</v>
      </c>
      <c r="DF243">
        <v>1.85516</v>
      </c>
      <c r="DG243">
        <v>1.85944</v>
      </c>
      <c r="DH243">
        <v>1.85378</v>
      </c>
      <c r="DI243">
        <v>1.85818</v>
      </c>
      <c r="DJ243">
        <v>1.85544</v>
      </c>
      <c r="DK243">
        <v>1.85395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2.971</v>
      </c>
      <c r="DZ243">
        <v>0.043</v>
      </c>
      <c r="EA243">
        <v>2</v>
      </c>
      <c r="EB243">
        <v>486.264</v>
      </c>
      <c r="EC243">
        <v>980.679</v>
      </c>
      <c r="ED243">
        <v>13.1173</v>
      </c>
      <c r="EE243">
        <v>22.3345</v>
      </c>
      <c r="EF243">
        <v>30.0008</v>
      </c>
      <c r="EG243">
        <v>22.1439</v>
      </c>
      <c r="EH243">
        <v>22.079</v>
      </c>
      <c r="EI243">
        <v>41.552</v>
      </c>
      <c r="EJ243">
        <v>31.2616</v>
      </c>
      <c r="EK243">
        <v>0</v>
      </c>
      <c r="EL243">
        <v>13.1209</v>
      </c>
      <c r="EM243">
        <v>746.67</v>
      </c>
      <c r="EN243">
        <v>14.19</v>
      </c>
      <c r="EO243">
        <v>101.858</v>
      </c>
      <c r="EP243">
        <v>102.294</v>
      </c>
    </row>
    <row r="244" spans="1:146">
      <c r="A244">
        <v>228</v>
      </c>
      <c r="B244">
        <v>1561570248.5</v>
      </c>
      <c r="C244">
        <v>454</v>
      </c>
      <c r="D244" t="s">
        <v>711</v>
      </c>
      <c r="E244" t="s">
        <v>712</v>
      </c>
      <c r="H244">
        <v>1561570238.16129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-0.0416339788633949</v>
      </c>
      <c r="AF244">
        <v>0.046737788611031</v>
      </c>
      <c r="AG244">
        <v>3.48506421019816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1561570238.16129</v>
      </c>
      <c r="AU244">
        <v>705.043322580645</v>
      </c>
      <c r="AV244">
        <v>719.777225806451</v>
      </c>
      <c r="AW244">
        <v>13.9705870967742</v>
      </c>
      <c r="AX244">
        <v>14.0942580645161</v>
      </c>
      <c r="AY244">
        <v>500.013064516129</v>
      </c>
      <c r="AZ244">
        <v>100.390838709677</v>
      </c>
      <c r="BA244">
        <v>0.199983322580645</v>
      </c>
      <c r="BB244">
        <v>20.0439064516129</v>
      </c>
      <c r="BC244">
        <v>21.2035322580645</v>
      </c>
      <c r="BD244">
        <v>999.9</v>
      </c>
      <c r="BE244">
        <v>0</v>
      </c>
      <c r="BF244">
        <v>0</v>
      </c>
      <c r="BG244">
        <v>10001.1480645161</v>
      </c>
      <c r="BH244">
        <v>0</v>
      </c>
      <c r="BI244">
        <v>1584.54806451613</v>
      </c>
      <c r="BJ244">
        <v>1499.99677419355</v>
      </c>
      <c r="BK244">
        <v>0.97299729032258</v>
      </c>
      <c r="BL244">
        <v>0.0270024419354839</v>
      </c>
      <c r="BM244">
        <v>0</v>
      </c>
      <c r="BN244">
        <v>2.19302903225807</v>
      </c>
      <c r="BO244">
        <v>0</v>
      </c>
      <c r="BP244">
        <v>646.906290322581</v>
      </c>
      <c r="BQ244">
        <v>15082.7225806452</v>
      </c>
      <c r="BR244">
        <v>39.259935483871</v>
      </c>
      <c r="BS244">
        <v>41.7073225806451</v>
      </c>
      <c r="BT244">
        <v>40.566064516129</v>
      </c>
      <c r="BU244">
        <v>39.7195161290322</v>
      </c>
      <c r="BV244">
        <v>38.778</v>
      </c>
      <c r="BW244">
        <v>1459.49677419355</v>
      </c>
      <c r="BX244">
        <v>40.5</v>
      </c>
      <c r="BY244">
        <v>0</v>
      </c>
      <c r="BZ244">
        <v>1561570289.8</v>
      </c>
      <c r="CA244">
        <v>2.17444230769231</v>
      </c>
      <c r="CB244">
        <v>0.197849571833341</v>
      </c>
      <c r="CC244">
        <v>2.81268376749753</v>
      </c>
      <c r="CD244">
        <v>646.909730769231</v>
      </c>
      <c r="CE244">
        <v>15</v>
      </c>
      <c r="CF244">
        <v>1561569682.5</v>
      </c>
      <c r="CG244" t="s">
        <v>251</v>
      </c>
      <c r="CH244">
        <v>14</v>
      </c>
      <c r="CI244">
        <v>2.971</v>
      </c>
      <c r="CJ244">
        <v>0.043</v>
      </c>
      <c r="CK244">
        <v>400</v>
      </c>
      <c r="CL244">
        <v>14</v>
      </c>
      <c r="CM244">
        <v>0.24</v>
      </c>
      <c r="CN244">
        <v>0.14</v>
      </c>
      <c r="CO244">
        <v>-14.7327</v>
      </c>
      <c r="CP244">
        <v>-0.235423693379796</v>
      </c>
      <c r="CQ244">
        <v>0.0884521890972606</v>
      </c>
      <c r="CR244">
        <v>1</v>
      </c>
      <c r="CS244">
        <v>2.17634411764706</v>
      </c>
      <c r="CT244">
        <v>0.17152352572899</v>
      </c>
      <c r="CU244">
        <v>0.178836728349001</v>
      </c>
      <c r="CV244">
        <v>1</v>
      </c>
      <c r="CW244">
        <v>-0.123434682926829</v>
      </c>
      <c r="CX244">
        <v>-0.0311649198606261</v>
      </c>
      <c r="CY244">
        <v>0.0107681750371719</v>
      </c>
      <c r="CZ244">
        <v>1</v>
      </c>
      <c r="DA244">
        <v>3</v>
      </c>
      <c r="DB244">
        <v>3</v>
      </c>
      <c r="DC244" t="s">
        <v>400</v>
      </c>
      <c r="DD244">
        <v>1.85585</v>
      </c>
      <c r="DE244">
        <v>1.8541</v>
      </c>
      <c r="DF244">
        <v>1.85516</v>
      </c>
      <c r="DG244">
        <v>1.85944</v>
      </c>
      <c r="DH244">
        <v>1.85379</v>
      </c>
      <c r="DI244">
        <v>1.8582</v>
      </c>
      <c r="DJ244">
        <v>1.85545</v>
      </c>
      <c r="DK244">
        <v>1.85395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2.971</v>
      </c>
      <c r="DZ244">
        <v>0.043</v>
      </c>
      <c r="EA244">
        <v>2</v>
      </c>
      <c r="EB244">
        <v>486.273</v>
      </c>
      <c r="EC244">
        <v>980.251</v>
      </c>
      <c r="ED244">
        <v>13.1056</v>
      </c>
      <c r="EE244">
        <v>22.3387</v>
      </c>
      <c r="EF244">
        <v>30.0009</v>
      </c>
      <c r="EG244">
        <v>22.1481</v>
      </c>
      <c r="EH244">
        <v>22.0832</v>
      </c>
      <c r="EI244">
        <v>41.7175</v>
      </c>
      <c r="EJ244">
        <v>31.2616</v>
      </c>
      <c r="EK244">
        <v>0</v>
      </c>
      <c r="EL244">
        <v>13.0943</v>
      </c>
      <c r="EM244">
        <v>751.67</v>
      </c>
      <c r="EN244">
        <v>14.1899</v>
      </c>
      <c r="EO244">
        <v>101.859</v>
      </c>
      <c r="EP244">
        <v>102.294</v>
      </c>
    </row>
    <row r="245" spans="1:146">
      <c r="A245">
        <v>229</v>
      </c>
      <c r="B245">
        <v>1561570250.5</v>
      </c>
      <c r="C245">
        <v>456</v>
      </c>
      <c r="D245" t="s">
        <v>713</v>
      </c>
      <c r="E245" t="s">
        <v>714</v>
      </c>
      <c r="H245">
        <v>1561570240.16129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-0.041630880534624</v>
      </c>
      <c r="AF245">
        <v>0.0467343104655572</v>
      </c>
      <c r="AG245">
        <v>3.48485922227869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1561570240.16129</v>
      </c>
      <c r="AU245">
        <v>708.375838709677</v>
      </c>
      <c r="AV245">
        <v>723.111709677419</v>
      </c>
      <c r="AW245">
        <v>13.9709419354839</v>
      </c>
      <c r="AX245">
        <v>14.0958806451613</v>
      </c>
      <c r="AY245">
        <v>500</v>
      </c>
      <c r="AZ245">
        <v>100.391032258065</v>
      </c>
      <c r="BA245">
        <v>0.199989870967742</v>
      </c>
      <c r="BB245">
        <v>20.0377451612903</v>
      </c>
      <c r="BC245">
        <v>21.1943258064516</v>
      </c>
      <c r="BD245">
        <v>999.9</v>
      </c>
      <c r="BE245">
        <v>0</v>
      </c>
      <c r="BF245">
        <v>0</v>
      </c>
      <c r="BG245">
        <v>10000.384516129</v>
      </c>
      <c r="BH245">
        <v>0</v>
      </c>
      <c r="BI245">
        <v>1584.66419354839</v>
      </c>
      <c r="BJ245">
        <v>1500.00322580645</v>
      </c>
      <c r="BK245">
        <v>0.972997161290322</v>
      </c>
      <c r="BL245">
        <v>0.0270025677419355</v>
      </c>
      <c r="BM245">
        <v>0</v>
      </c>
      <c r="BN245">
        <v>2.19585161290323</v>
      </c>
      <c r="BO245">
        <v>0</v>
      </c>
      <c r="BP245">
        <v>646.948548387097</v>
      </c>
      <c r="BQ245">
        <v>15082.7838709677</v>
      </c>
      <c r="BR245">
        <v>39.2478387096774</v>
      </c>
      <c r="BS245">
        <v>41.7012258064516</v>
      </c>
      <c r="BT245">
        <v>40.562</v>
      </c>
      <c r="BU245">
        <v>39.7114193548387</v>
      </c>
      <c r="BV245">
        <v>38.772</v>
      </c>
      <c r="BW245">
        <v>1459.50290322581</v>
      </c>
      <c r="BX245">
        <v>40.5003225806452</v>
      </c>
      <c r="BY245">
        <v>0</v>
      </c>
      <c r="BZ245">
        <v>1561570291.6</v>
      </c>
      <c r="CA245">
        <v>2.21178846153846</v>
      </c>
      <c r="CB245">
        <v>-0.191299147635175</v>
      </c>
      <c r="CC245">
        <v>2.88991454256122</v>
      </c>
      <c r="CD245">
        <v>646.906153846154</v>
      </c>
      <c r="CE245">
        <v>15</v>
      </c>
      <c r="CF245">
        <v>1561569682.5</v>
      </c>
      <c r="CG245" t="s">
        <v>251</v>
      </c>
      <c r="CH245">
        <v>14</v>
      </c>
      <c r="CI245">
        <v>2.971</v>
      </c>
      <c r="CJ245">
        <v>0.043</v>
      </c>
      <c r="CK245">
        <v>400</v>
      </c>
      <c r="CL245">
        <v>14</v>
      </c>
      <c r="CM245">
        <v>0.24</v>
      </c>
      <c r="CN245">
        <v>0.14</v>
      </c>
      <c r="CO245">
        <v>-14.7368024390244</v>
      </c>
      <c r="CP245">
        <v>-0.312717073170731</v>
      </c>
      <c r="CQ245">
        <v>0.0912820808633003</v>
      </c>
      <c r="CR245">
        <v>1</v>
      </c>
      <c r="CS245">
        <v>2.17731470588235</v>
      </c>
      <c r="CT245">
        <v>0.104087066779339</v>
      </c>
      <c r="CU245">
        <v>0.1773697784662</v>
      </c>
      <c r="CV245">
        <v>1</v>
      </c>
      <c r="CW245">
        <v>-0.124921341463415</v>
      </c>
      <c r="CX245">
        <v>-0.0348094703832741</v>
      </c>
      <c r="CY245">
        <v>0.0105682769429051</v>
      </c>
      <c r="CZ245">
        <v>1</v>
      </c>
      <c r="DA245">
        <v>3</v>
      </c>
      <c r="DB245">
        <v>3</v>
      </c>
      <c r="DC245" t="s">
        <v>400</v>
      </c>
      <c r="DD245">
        <v>1.85588</v>
      </c>
      <c r="DE245">
        <v>1.8541</v>
      </c>
      <c r="DF245">
        <v>1.85516</v>
      </c>
      <c r="DG245">
        <v>1.85944</v>
      </c>
      <c r="DH245">
        <v>1.85379</v>
      </c>
      <c r="DI245">
        <v>1.85821</v>
      </c>
      <c r="DJ245">
        <v>1.85544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2.971</v>
      </c>
      <c r="DZ245">
        <v>0.043</v>
      </c>
      <c r="EA245">
        <v>2</v>
      </c>
      <c r="EB245">
        <v>486.335</v>
      </c>
      <c r="EC245">
        <v>980.306</v>
      </c>
      <c r="ED245">
        <v>13.0937</v>
      </c>
      <c r="EE245">
        <v>22.3444</v>
      </c>
      <c r="EF245">
        <v>30.0008</v>
      </c>
      <c r="EG245">
        <v>22.1532</v>
      </c>
      <c r="EH245">
        <v>22.0888</v>
      </c>
      <c r="EI245">
        <v>41.8535</v>
      </c>
      <c r="EJ245">
        <v>30.9751</v>
      </c>
      <c r="EK245">
        <v>0</v>
      </c>
      <c r="EL245">
        <v>13.0943</v>
      </c>
      <c r="EM245">
        <v>751.67</v>
      </c>
      <c r="EN245">
        <v>14.1925</v>
      </c>
      <c r="EO245">
        <v>101.858</v>
      </c>
      <c r="EP245">
        <v>102.293</v>
      </c>
    </row>
    <row r="246" spans="1:146">
      <c r="A246">
        <v>230</v>
      </c>
      <c r="B246">
        <v>1561570252.5</v>
      </c>
      <c r="C246">
        <v>458</v>
      </c>
      <c r="D246" t="s">
        <v>715</v>
      </c>
      <c r="E246" t="s">
        <v>716</v>
      </c>
      <c r="H246">
        <v>1561570242.16129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-0.0416140928485431</v>
      </c>
      <c r="AF246">
        <v>0.0467154648172494</v>
      </c>
      <c r="AG246">
        <v>3.48374844293349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1561570242.16129</v>
      </c>
      <c r="AU246">
        <v>711.70664516129</v>
      </c>
      <c r="AV246">
        <v>726.447322580645</v>
      </c>
      <c r="AW246">
        <v>13.9717322580645</v>
      </c>
      <c r="AX246">
        <v>14.0973129032258</v>
      </c>
      <c r="AY246">
        <v>500.004</v>
      </c>
      <c r="AZ246">
        <v>100.391225806452</v>
      </c>
      <c r="BA246">
        <v>0.200008967741936</v>
      </c>
      <c r="BB246">
        <v>20.0369096774194</v>
      </c>
      <c r="BC246">
        <v>21.1912935483871</v>
      </c>
      <c r="BD246">
        <v>999.9</v>
      </c>
      <c r="BE246">
        <v>0</v>
      </c>
      <c r="BF246">
        <v>0</v>
      </c>
      <c r="BG246">
        <v>9996.33258064516</v>
      </c>
      <c r="BH246">
        <v>0</v>
      </c>
      <c r="BI246">
        <v>1584.8535483871</v>
      </c>
      <c r="BJ246">
        <v>1499.99516129032</v>
      </c>
      <c r="BK246">
        <v>0.972996903225806</v>
      </c>
      <c r="BL246">
        <v>0.0270028193548387</v>
      </c>
      <c r="BM246">
        <v>0</v>
      </c>
      <c r="BN246">
        <v>2.18033870967742</v>
      </c>
      <c r="BO246">
        <v>0</v>
      </c>
      <c r="BP246">
        <v>646.996225806452</v>
      </c>
      <c r="BQ246">
        <v>15082.6935483871</v>
      </c>
      <c r="BR246">
        <v>39.2357419354839</v>
      </c>
      <c r="BS246">
        <v>41.691129032258</v>
      </c>
      <c r="BT246">
        <v>40.556</v>
      </c>
      <c r="BU246">
        <v>39.7053225806451</v>
      </c>
      <c r="BV246">
        <v>38.766</v>
      </c>
      <c r="BW246">
        <v>1459.49483870968</v>
      </c>
      <c r="BX246">
        <v>40.5003225806452</v>
      </c>
      <c r="BY246">
        <v>0</v>
      </c>
      <c r="BZ246">
        <v>1561570293.4</v>
      </c>
      <c r="CA246">
        <v>2.19572692307692</v>
      </c>
      <c r="CB246">
        <v>0.00322393245023218</v>
      </c>
      <c r="CC246">
        <v>3.8165812135446</v>
      </c>
      <c r="CD246">
        <v>646.980730769231</v>
      </c>
      <c r="CE246">
        <v>15</v>
      </c>
      <c r="CF246">
        <v>1561569682.5</v>
      </c>
      <c r="CG246" t="s">
        <v>251</v>
      </c>
      <c r="CH246">
        <v>14</v>
      </c>
      <c r="CI246">
        <v>2.971</v>
      </c>
      <c r="CJ246">
        <v>0.043</v>
      </c>
      <c r="CK246">
        <v>400</v>
      </c>
      <c r="CL246">
        <v>14</v>
      </c>
      <c r="CM246">
        <v>0.24</v>
      </c>
      <c r="CN246">
        <v>0.14</v>
      </c>
      <c r="CO246">
        <v>-14.7377658536585</v>
      </c>
      <c r="CP246">
        <v>-0.387681533100937</v>
      </c>
      <c r="CQ246">
        <v>0.0907482677648452</v>
      </c>
      <c r="CR246">
        <v>1</v>
      </c>
      <c r="CS246">
        <v>2.17283235294118</v>
      </c>
      <c r="CT246">
        <v>0.209505546512739</v>
      </c>
      <c r="CU246">
        <v>0.179283855971782</v>
      </c>
      <c r="CV246">
        <v>1</v>
      </c>
      <c r="CW246">
        <v>-0.125317024390244</v>
      </c>
      <c r="CX246">
        <v>-0.0637239930313567</v>
      </c>
      <c r="CY246">
        <v>0.0110601828778772</v>
      </c>
      <c r="CZ246">
        <v>1</v>
      </c>
      <c r="DA246">
        <v>3</v>
      </c>
      <c r="DB246">
        <v>3</v>
      </c>
      <c r="DC246" t="s">
        <v>400</v>
      </c>
      <c r="DD246">
        <v>1.85587</v>
      </c>
      <c r="DE246">
        <v>1.8541</v>
      </c>
      <c r="DF246">
        <v>1.85516</v>
      </c>
      <c r="DG246">
        <v>1.85944</v>
      </c>
      <c r="DH246">
        <v>1.85379</v>
      </c>
      <c r="DI246">
        <v>1.85821</v>
      </c>
      <c r="DJ246">
        <v>1.85544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2.971</v>
      </c>
      <c r="DZ246">
        <v>0.043</v>
      </c>
      <c r="EA246">
        <v>2</v>
      </c>
      <c r="EB246">
        <v>486.114</v>
      </c>
      <c r="EC246">
        <v>980.863</v>
      </c>
      <c r="ED246">
        <v>13.0831</v>
      </c>
      <c r="EE246">
        <v>22.3492</v>
      </c>
      <c r="EF246">
        <v>30.0008</v>
      </c>
      <c r="EG246">
        <v>22.1584</v>
      </c>
      <c r="EH246">
        <v>22.0939</v>
      </c>
      <c r="EI246">
        <v>42.0108</v>
      </c>
      <c r="EJ246">
        <v>30.9751</v>
      </c>
      <c r="EK246">
        <v>0</v>
      </c>
      <c r="EL246">
        <v>13.0591</v>
      </c>
      <c r="EM246">
        <v>756.67</v>
      </c>
      <c r="EN246">
        <v>14.1926</v>
      </c>
      <c r="EO246">
        <v>101.857</v>
      </c>
      <c r="EP246">
        <v>102.293</v>
      </c>
    </row>
    <row r="247" spans="1:146">
      <c r="A247">
        <v>231</v>
      </c>
      <c r="B247">
        <v>1561570254.5</v>
      </c>
      <c r="C247">
        <v>460</v>
      </c>
      <c r="D247" t="s">
        <v>717</v>
      </c>
      <c r="E247" t="s">
        <v>718</v>
      </c>
      <c r="H247">
        <v>1561570244.16129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-0.0415944220501602</v>
      </c>
      <c r="AF247">
        <v>0.0466933826228079</v>
      </c>
      <c r="AG247">
        <v>3.48244669984144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1561570244.16129</v>
      </c>
      <c r="AU247">
        <v>715.035290322581</v>
      </c>
      <c r="AV247">
        <v>729.788387096774</v>
      </c>
      <c r="AW247">
        <v>13.9728838709677</v>
      </c>
      <c r="AX247">
        <v>14.1028451612903</v>
      </c>
      <c r="AY247">
        <v>500.009741935484</v>
      </c>
      <c r="AZ247">
        <v>100.39135483871</v>
      </c>
      <c r="BA247">
        <v>0.200018387096774</v>
      </c>
      <c r="BB247">
        <v>20.0385193548387</v>
      </c>
      <c r="BC247">
        <v>21.1942709677419</v>
      </c>
      <c r="BD247">
        <v>999.9</v>
      </c>
      <c r="BE247">
        <v>0</v>
      </c>
      <c r="BF247">
        <v>0</v>
      </c>
      <c r="BG247">
        <v>9991.59451612903</v>
      </c>
      <c r="BH247">
        <v>0</v>
      </c>
      <c r="BI247">
        <v>1585.11064516129</v>
      </c>
      <c r="BJ247">
        <v>1499.99935483871</v>
      </c>
      <c r="BK247">
        <v>0.972996903225806</v>
      </c>
      <c r="BL247">
        <v>0.0270028193548387</v>
      </c>
      <c r="BM247">
        <v>0</v>
      </c>
      <c r="BN247">
        <v>2.18988709677419</v>
      </c>
      <c r="BO247">
        <v>0</v>
      </c>
      <c r="BP247">
        <v>647.114741935484</v>
      </c>
      <c r="BQ247">
        <v>15082.7451612903</v>
      </c>
      <c r="BR247">
        <v>39.2276451612903</v>
      </c>
      <c r="BS247">
        <v>41.6810322580645</v>
      </c>
      <c r="BT247">
        <v>40.55</v>
      </c>
      <c r="BU247">
        <v>39.6952258064516</v>
      </c>
      <c r="BV247">
        <v>38.76</v>
      </c>
      <c r="BW247">
        <v>1459.49870967742</v>
      </c>
      <c r="BX247">
        <v>40.5003225806452</v>
      </c>
      <c r="BY247">
        <v>0</v>
      </c>
      <c r="BZ247">
        <v>1561570295.8</v>
      </c>
      <c r="CA247">
        <v>2.2008</v>
      </c>
      <c r="CB247">
        <v>0.330994867315044</v>
      </c>
      <c r="CC247">
        <v>5.30536753344284</v>
      </c>
      <c r="CD247">
        <v>647.235076923077</v>
      </c>
      <c r="CE247">
        <v>15</v>
      </c>
      <c r="CF247">
        <v>1561569682.5</v>
      </c>
      <c r="CG247" t="s">
        <v>251</v>
      </c>
      <c r="CH247">
        <v>14</v>
      </c>
      <c r="CI247">
        <v>2.971</v>
      </c>
      <c r="CJ247">
        <v>0.043</v>
      </c>
      <c r="CK247">
        <v>400</v>
      </c>
      <c r="CL247">
        <v>14</v>
      </c>
      <c r="CM247">
        <v>0.24</v>
      </c>
      <c r="CN247">
        <v>0.14</v>
      </c>
      <c r="CO247">
        <v>-14.7524951219512</v>
      </c>
      <c r="CP247">
        <v>-0.268532404181148</v>
      </c>
      <c r="CQ247">
        <v>0.0833985697696266</v>
      </c>
      <c r="CR247">
        <v>1</v>
      </c>
      <c r="CS247">
        <v>2.18952352941176</v>
      </c>
      <c r="CT247">
        <v>0.236794541129552</v>
      </c>
      <c r="CU247">
        <v>0.177828833860679</v>
      </c>
      <c r="CV247">
        <v>1</v>
      </c>
      <c r="CW247">
        <v>-0.129260268292683</v>
      </c>
      <c r="CX247">
        <v>-0.134449881533068</v>
      </c>
      <c r="CY247">
        <v>0.0171083741726225</v>
      </c>
      <c r="CZ247">
        <v>0</v>
      </c>
      <c r="DA247">
        <v>2</v>
      </c>
      <c r="DB247">
        <v>3</v>
      </c>
      <c r="DC247" t="s">
        <v>252</v>
      </c>
      <c r="DD247">
        <v>1.85586</v>
      </c>
      <c r="DE247">
        <v>1.8541</v>
      </c>
      <c r="DF247">
        <v>1.85516</v>
      </c>
      <c r="DG247">
        <v>1.85944</v>
      </c>
      <c r="DH247">
        <v>1.85379</v>
      </c>
      <c r="DI247">
        <v>1.8582</v>
      </c>
      <c r="DJ247">
        <v>1.85544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2.971</v>
      </c>
      <c r="DZ247">
        <v>0.043</v>
      </c>
      <c r="EA247">
        <v>2</v>
      </c>
      <c r="EB247">
        <v>486.337</v>
      </c>
      <c r="EC247">
        <v>980.785</v>
      </c>
      <c r="ED247">
        <v>13.0745</v>
      </c>
      <c r="EE247">
        <v>22.3542</v>
      </c>
      <c r="EF247">
        <v>30.0008</v>
      </c>
      <c r="EG247">
        <v>22.163</v>
      </c>
      <c r="EH247">
        <v>22.0985</v>
      </c>
      <c r="EI247">
        <v>42.1753</v>
      </c>
      <c r="EJ247">
        <v>30.9751</v>
      </c>
      <c r="EK247">
        <v>0</v>
      </c>
      <c r="EL247">
        <v>13.0591</v>
      </c>
      <c r="EM247">
        <v>761.67</v>
      </c>
      <c r="EN247">
        <v>14.1918</v>
      </c>
      <c r="EO247">
        <v>101.856</v>
      </c>
      <c r="EP247">
        <v>102.292</v>
      </c>
    </row>
    <row r="248" spans="1:146">
      <c r="A248">
        <v>232</v>
      </c>
      <c r="B248">
        <v>1561570256.5</v>
      </c>
      <c r="C248">
        <v>462</v>
      </c>
      <c r="D248" t="s">
        <v>719</v>
      </c>
      <c r="E248" t="s">
        <v>720</v>
      </c>
      <c r="H248">
        <v>1561570246.16129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-0.0415875170048496</v>
      </c>
      <c r="AF248">
        <v>0.0466856311045316</v>
      </c>
      <c r="AG248">
        <v>3.48198969776061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1561570246.16129</v>
      </c>
      <c r="AU248">
        <v>718.365161290323</v>
      </c>
      <c r="AV248">
        <v>733.124290322581</v>
      </c>
      <c r="AW248">
        <v>13.9744451612903</v>
      </c>
      <c r="AX248">
        <v>14.1117258064516</v>
      </c>
      <c r="AY248">
        <v>500.010935483871</v>
      </c>
      <c r="AZ248">
        <v>100.391322580645</v>
      </c>
      <c r="BA248">
        <v>0.200005580645161</v>
      </c>
      <c r="BB248">
        <v>20.0383677419355</v>
      </c>
      <c r="BC248">
        <v>21.1963096774194</v>
      </c>
      <c r="BD248">
        <v>999.9</v>
      </c>
      <c r="BE248">
        <v>0</v>
      </c>
      <c r="BF248">
        <v>0</v>
      </c>
      <c r="BG248">
        <v>9989.93903225806</v>
      </c>
      <c r="BH248">
        <v>0</v>
      </c>
      <c r="BI248">
        <v>1585.36516129032</v>
      </c>
      <c r="BJ248">
        <v>1499.99709677419</v>
      </c>
      <c r="BK248">
        <v>0.972996774193548</v>
      </c>
      <c r="BL248">
        <v>0.0270029451612903</v>
      </c>
      <c r="BM248">
        <v>0</v>
      </c>
      <c r="BN248">
        <v>2.21623870967742</v>
      </c>
      <c r="BO248">
        <v>0</v>
      </c>
      <c r="BP248">
        <v>647.200838709677</v>
      </c>
      <c r="BQ248">
        <v>15082.7225806452</v>
      </c>
      <c r="BR248">
        <v>39.2215483870968</v>
      </c>
      <c r="BS248">
        <v>41.673</v>
      </c>
      <c r="BT248">
        <v>40.544</v>
      </c>
      <c r="BU248">
        <v>39.683129032258</v>
      </c>
      <c r="BV248">
        <v>38.754</v>
      </c>
      <c r="BW248">
        <v>1459.49612903226</v>
      </c>
      <c r="BX248">
        <v>40.5006451612903</v>
      </c>
      <c r="BY248">
        <v>0</v>
      </c>
      <c r="BZ248">
        <v>1561570297.6</v>
      </c>
      <c r="CA248">
        <v>2.22486538461538</v>
      </c>
      <c r="CB248">
        <v>0.177022219846826</v>
      </c>
      <c r="CC248">
        <v>4.73264958508745</v>
      </c>
      <c r="CD248">
        <v>647.361923076923</v>
      </c>
      <c r="CE248">
        <v>15</v>
      </c>
      <c r="CF248">
        <v>1561569682.5</v>
      </c>
      <c r="CG248" t="s">
        <v>251</v>
      </c>
      <c r="CH248">
        <v>14</v>
      </c>
      <c r="CI248">
        <v>2.971</v>
      </c>
      <c r="CJ248">
        <v>0.043</v>
      </c>
      <c r="CK248">
        <v>400</v>
      </c>
      <c r="CL248">
        <v>14</v>
      </c>
      <c r="CM248">
        <v>0.24</v>
      </c>
      <c r="CN248">
        <v>0.14</v>
      </c>
      <c r="CO248">
        <v>-14.7596487804878</v>
      </c>
      <c r="CP248">
        <v>-0.279014634146329</v>
      </c>
      <c r="CQ248">
        <v>0.0841353007956601</v>
      </c>
      <c r="CR248">
        <v>1</v>
      </c>
      <c r="CS248">
        <v>2.21683823529412</v>
      </c>
      <c r="CT248">
        <v>0.160379543533691</v>
      </c>
      <c r="CU248">
        <v>0.157634478564113</v>
      </c>
      <c r="CV248">
        <v>1</v>
      </c>
      <c r="CW248">
        <v>-0.136437243902439</v>
      </c>
      <c r="CX248">
        <v>-0.225640473867539</v>
      </c>
      <c r="CY248">
        <v>0.0259460796519699</v>
      </c>
      <c r="CZ248">
        <v>0</v>
      </c>
      <c r="DA248">
        <v>2</v>
      </c>
      <c r="DB248">
        <v>3</v>
      </c>
      <c r="DC248" t="s">
        <v>252</v>
      </c>
      <c r="DD248">
        <v>1.85584</v>
      </c>
      <c r="DE248">
        <v>1.8541</v>
      </c>
      <c r="DF248">
        <v>1.85516</v>
      </c>
      <c r="DG248">
        <v>1.85944</v>
      </c>
      <c r="DH248">
        <v>1.85379</v>
      </c>
      <c r="DI248">
        <v>1.8582</v>
      </c>
      <c r="DJ248">
        <v>1.85544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2.971</v>
      </c>
      <c r="DZ248">
        <v>0.043</v>
      </c>
      <c r="EA248">
        <v>2</v>
      </c>
      <c r="EB248">
        <v>486.44</v>
      </c>
      <c r="EC248">
        <v>981.22</v>
      </c>
      <c r="ED248">
        <v>13.0617</v>
      </c>
      <c r="EE248">
        <v>22.3594</v>
      </c>
      <c r="EF248">
        <v>30.001</v>
      </c>
      <c r="EG248">
        <v>22.1677</v>
      </c>
      <c r="EH248">
        <v>22.1031</v>
      </c>
      <c r="EI248">
        <v>42.3095</v>
      </c>
      <c r="EJ248">
        <v>30.9751</v>
      </c>
      <c r="EK248">
        <v>0</v>
      </c>
      <c r="EL248">
        <v>13.0591</v>
      </c>
      <c r="EM248">
        <v>761.67</v>
      </c>
      <c r="EN248">
        <v>14.1886</v>
      </c>
      <c r="EO248">
        <v>101.855</v>
      </c>
      <c r="EP248">
        <v>102.292</v>
      </c>
    </row>
    <row r="249" spans="1:146">
      <c r="A249">
        <v>233</v>
      </c>
      <c r="B249">
        <v>1561570258.5</v>
      </c>
      <c r="C249">
        <v>464</v>
      </c>
      <c r="D249" t="s">
        <v>721</v>
      </c>
      <c r="E249" t="s">
        <v>722</v>
      </c>
      <c r="H249">
        <v>1561570248.16129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-0.0416055706756955</v>
      </c>
      <c r="AF249">
        <v>0.0467058979316446</v>
      </c>
      <c r="AG249">
        <v>3.48318450235126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1561570248.16129</v>
      </c>
      <c r="AU249">
        <v>721.694419354839</v>
      </c>
      <c r="AV249">
        <v>736.475612903226</v>
      </c>
      <c r="AW249">
        <v>13.9765483870968</v>
      </c>
      <c r="AX249">
        <v>14.1211870967742</v>
      </c>
      <c r="AY249">
        <v>500.011709677419</v>
      </c>
      <c r="AZ249">
        <v>100.39135483871</v>
      </c>
      <c r="BA249">
        <v>0.199987290322581</v>
      </c>
      <c r="BB249">
        <v>20.0387193548387</v>
      </c>
      <c r="BC249">
        <v>21.1983032258065</v>
      </c>
      <c r="BD249">
        <v>999.9</v>
      </c>
      <c r="BE249">
        <v>0</v>
      </c>
      <c r="BF249">
        <v>0</v>
      </c>
      <c r="BG249">
        <v>9994.27258064516</v>
      </c>
      <c r="BH249">
        <v>0</v>
      </c>
      <c r="BI249">
        <v>1585.63709677419</v>
      </c>
      <c r="BJ249">
        <v>1500.00129032258</v>
      </c>
      <c r="BK249">
        <v>0.972996774193548</v>
      </c>
      <c r="BL249">
        <v>0.0270029451612903</v>
      </c>
      <c r="BM249">
        <v>0</v>
      </c>
      <c r="BN249">
        <v>2.19503225806452</v>
      </c>
      <c r="BO249">
        <v>0</v>
      </c>
      <c r="BP249">
        <v>647.332612903226</v>
      </c>
      <c r="BQ249">
        <v>15082.764516129</v>
      </c>
      <c r="BR249">
        <v>39.2154516129032</v>
      </c>
      <c r="BS249">
        <v>41.667</v>
      </c>
      <c r="BT249">
        <v>40.538</v>
      </c>
      <c r="BU249">
        <v>39.6710322580645</v>
      </c>
      <c r="BV249">
        <v>38.752</v>
      </c>
      <c r="BW249">
        <v>1459.49935483871</v>
      </c>
      <c r="BX249">
        <v>40.5006451612903</v>
      </c>
      <c r="BY249">
        <v>0</v>
      </c>
      <c r="BZ249">
        <v>1561570299.4</v>
      </c>
      <c r="CA249">
        <v>2.1877</v>
      </c>
      <c r="CB249">
        <v>0.0864888859283138</v>
      </c>
      <c r="CC249">
        <v>4.61425641882849</v>
      </c>
      <c r="CD249">
        <v>647.494192307692</v>
      </c>
      <c r="CE249">
        <v>15</v>
      </c>
      <c r="CF249">
        <v>1561569682.5</v>
      </c>
      <c r="CG249" t="s">
        <v>251</v>
      </c>
      <c r="CH249">
        <v>14</v>
      </c>
      <c r="CI249">
        <v>2.971</v>
      </c>
      <c r="CJ249">
        <v>0.043</v>
      </c>
      <c r="CK249">
        <v>400</v>
      </c>
      <c r="CL249">
        <v>14</v>
      </c>
      <c r="CM249">
        <v>0.24</v>
      </c>
      <c r="CN249">
        <v>0.14</v>
      </c>
      <c r="CO249">
        <v>-14.7767097560976</v>
      </c>
      <c r="CP249">
        <v>-0.371558885017484</v>
      </c>
      <c r="CQ249">
        <v>0.0887473663089208</v>
      </c>
      <c r="CR249">
        <v>1</v>
      </c>
      <c r="CS249">
        <v>2.20300588235294</v>
      </c>
      <c r="CT249">
        <v>0.152934418430188</v>
      </c>
      <c r="CU249">
        <v>0.159685674596315</v>
      </c>
      <c r="CV249">
        <v>1</v>
      </c>
      <c r="CW249">
        <v>-0.143945414634146</v>
      </c>
      <c r="CX249">
        <v>-0.276715588850095</v>
      </c>
      <c r="CY249">
        <v>0.0299632172683773</v>
      </c>
      <c r="CZ249">
        <v>0</v>
      </c>
      <c r="DA249">
        <v>2</v>
      </c>
      <c r="DB249">
        <v>3</v>
      </c>
      <c r="DC249" t="s">
        <v>252</v>
      </c>
      <c r="DD249">
        <v>1.85582</v>
      </c>
      <c r="DE249">
        <v>1.8541</v>
      </c>
      <c r="DF249">
        <v>1.85516</v>
      </c>
      <c r="DG249">
        <v>1.85944</v>
      </c>
      <c r="DH249">
        <v>1.85379</v>
      </c>
      <c r="DI249">
        <v>1.85818</v>
      </c>
      <c r="DJ249">
        <v>1.85541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2.971</v>
      </c>
      <c r="DZ249">
        <v>0.043</v>
      </c>
      <c r="EA249">
        <v>2</v>
      </c>
      <c r="EB249">
        <v>486.11</v>
      </c>
      <c r="EC249">
        <v>981.682</v>
      </c>
      <c r="ED249">
        <v>13.0492</v>
      </c>
      <c r="EE249">
        <v>22.3643</v>
      </c>
      <c r="EF249">
        <v>30.001</v>
      </c>
      <c r="EG249">
        <v>22.1723</v>
      </c>
      <c r="EH249">
        <v>22.1078</v>
      </c>
      <c r="EI249">
        <v>42.4633</v>
      </c>
      <c r="EJ249">
        <v>30.9751</v>
      </c>
      <c r="EK249">
        <v>0</v>
      </c>
      <c r="EL249">
        <v>13.0071</v>
      </c>
      <c r="EM249">
        <v>766.67</v>
      </c>
      <c r="EN249">
        <v>14.1841</v>
      </c>
      <c r="EO249">
        <v>101.854</v>
      </c>
      <c r="EP249">
        <v>102.291</v>
      </c>
    </row>
    <row r="250" spans="1:146">
      <c r="A250">
        <v>234</v>
      </c>
      <c r="B250">
        <v>1561570260.5</v>
      </c>
      <c r="C250">
        <v>466</v>
      </c>
      <c r="D250" t="s">
        <v>723</v>
      </c>
      <c r="E250" t="s">
        <v>724</v>
      </c>
      <c r="H250">
        <v>1561570250.16129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-0.0416173530301579</v>
      </c>
      <c r="AF250">
        <v>0.0467191246567195</v>
      </c>
      <c r="AG250">
        <v>3.48396416936784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1561570250.16129</v>
      </c>
      <c r="AU250">
        <v>725.022774193548</v>
      </c>
      <c r="AV250">
        <v>739.830225806451</v>
      </c>
      <c r="AW250">
        <v>13.9794677419355</v>
      </c>
      <c r="AX250">
        <v>14.1309677419355</v>
      </c>
      <c r="AY250">
        <v>500.009387096774</v>
      </c>
      <c r="AZ250">
        <v>100.391419354839</v>
      </c>
      <c r="BA250">
        <v>0.199989774193548</v>
      </c>
      <c r="BB250">
        <v>20.0410935483871</v>
      </c>
      <c r="BC250">
        <v>21.204564516129</v>
      </c>
      <c r="BD250">
        <v>999.9</v>
      </c>
      <c r="BE250">
        <v>0</v>
      </c>
      <c r="BF250">
        <v>0</v>
      </c>
      <c r="BG250">
        <v>9997.0964516129</v>
      </c>
      <c r="BH250">
        <v>0</v>
      </c>
      <c r="BI250">
        <v>1585.87548387097</v>
      </c>
      <c r="BJ250">
        <v>1500.00451612903</v>
      </c>
      <c r="BK250">
        <v>0.972996774193548</v>
      </c>
      <c r="BL250">
        <v>0.0270029451612903</v>
      </c>
      <c r="BM250">
        <v>0</v>
      </c>
      <c r="BN250">
        <v>2.19286129032258</v>
      </c>
      <c r="BO250">
        <v>0</v>
      </c>
      <c r="BP250">
        <v>647.44835483871</v>
      </c>
      <c r="BQ250">
        <v>15082.7967741935</v>
      </c>
      <c r="BR250">
        <v>39.2093548387097</v>
      </c>
      <c r="BS250">
        <v>41.661</v>
      </c>
      <c r="BT250">
        <v>40.532</v>
      </c>
      <c r="BU250">
        <v>39.663</v>
      </c>
      <c r="BV250">
        <v>38.75</v>
      </c>
      <c r="BW250">
        <v>1459.50193548387</v>
      </c>
      <c r="BX250">
        <v>40.5006451612903</v>
      </c>
      <c r="BY250">
        <v>0</v>
      </c>
      <c r="BZ250">
        <v>1561570301.8</v>
      </c>
      <c r="CA250">
        <v>2.18197692307692</v>
      </c>
      <c r="CB250">
        <v>-0.199234187605554</v>
      </c>
      <c r="CC250">
        <v>3.2215042812442</v>
      </c>
      <c r="CD250">
        <v>647.609884615385</v>
      </c>
      <c r="CE250">
        <v>15</v>
      </c>
      <c r="CF250">
        <v>1561569682.5</v>
      </c>
      <c r="CG250" t="s">
        <v>251</v>
      </c>
      <c r="CH250">
        <v>14</v>
      </c>
      <c r="CI250">
        <v>2.971</v>
      </c>
      <c r="CJ250">
        <v>0.043</v>
      </c>
      <c r="CK250">
        <v>400</v>
      </c>
      <c r="CL250">
        <v>14</v>
      </c>
      <c r="CM250">
        <v>0.24</v>
      </c>
      <c r="CN250">
        <v>0.14</v>
      </c>
      <c r="CO250">
        <v>-14.8062609756098</v>
      </c>
      <c r="CP250">
        <v>-0.359333101045351</v>
      </c>
      <c r="CQ250">
        <v>0.0838052035116767</v>
      </c>
      <c r="CR250">
        <v>1</v>
      </c>
      <c r="CS250">
        <v>2.20105882352941</v>
      </c>
      <c r="CT250">
        <v>-0.169098134468418</v>
      </c>
      <c r="CU250">
        <v>0.150092150356426</v>
      </c>
      <c r="CV250">
        <v>1</v>
      </c>
      <c r="CW250">
        <v>-0.150968463414634</v>
      </c>
      <c r="CX250">
        <v>-0.276814013937259</v>
      </c>
      <c r="CY250">
        <v>0.0299907343318042</v>
      </c>
      <c r="CZ250">
        <v>0</v>
      </c>
      <c r="DA250">
        <v>2</v>
      </c>
      <c r="DB250">
        <v>3</v>
      </c>
      <c r="DC250" t="s">
        <v>252</v>
      </c>
      <c r="DD250">
        <v>1.85585</v>
      </c>
      <c r="DE250">
        <v>1.8541</v>
      </c>
      <c r="DF250">
        <v>1.85516</v>
      </c>
      <c r="DG250">
        <v>1.85944</v>
      </c>
      <c r="DH250">
        <v>1.85379</v>
      </c>
      <c r="DI250">
        <v>1.85818</v>
      </c>
      <c r="DJ250">
        <v>1.85539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2.971</v>
      </c>
      <c r="DZ250">
        <v>0.043</v>
      </c>
      <c r="EA250">
        <v>2</v>
      </c>
      <c r="EB250">
        <v>486.159</v>
      </c>
      <c r="EC250">
        <v>981.105</v>
      </c>
      <c r="ED250">
        <v>13.0341</v>
      </c>
      <c r="EE250">
        <v>22.3688</v>
      </c>
      <c r="EF250">
        <v>30.001</v>
      </c>
      <c r="EG250">
        <v>22.1761</v>
      </c>
      <c r="EH250">
        <v>22.1115</v>
      </c>
      <c r="EI250">
        <v>42.6305</v>
      </c>
      <c r="EJ250">
        <v>30.9751</v>
      </c>
      <c r="EK250">
        <v>0</v>
      </c>
      <c r="EL250">
        <v>13.0071</v>
      </c>
      <c r="EM250">
        <v>771.67</v>
      </c>
      <c r="EN250">
        <v>14.1823</v>
      </c>
      <c r="EO250">
        <v>101.854</v>
      </c>
      <c r="EP250">
        <v>102.289</v>
      </c>
    </row>
    <row r="251" spans="1:146">
      <c r="A251">
        <v>235</v>
      </c>
      <c r="B251">
        <v>1561570262.5</v>
      </c>
      <c r="C251">
        <v>468</v>
      </c>
      <c r="D251" t="s">
        <v>725</v>
      </c>
      <c r="E251" t="s">
        <v>726</v>
      </c>
      <c r="H251">
        <v>1561570252.16129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-0.0416215492168038</v>
      </c>
      <c r="AF251">
        <v>0.0467238352438357</v>
      </c>
      <c r="AG251">
        <v>3.48424182264305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1561570252.16129</v>
      </c>
      <c r="AU251">
        <v>728.354741935484</v>
      </c>
      <c r="AV251">
        <v>743.162419354839</v>
      </c>
      <c r="AW251">
        <v>13.9831225806452</v>
      </c>
      <c r="AX251">
        <v>14.1408838709677</v>
      </c>
      <c r="AY251">
        <v>500.004612903226</v>
      </c>
      <c r="AZ251">
        <v>100.391612903226</v>
      </c>
      <c r="BA251">
        <v>0.199991580645161</v>
      </c>
      <c r="BB251">
        <v>20.0431741935484</v>
      </c>
      <c r="BC251">
        <v>21.2126806451613</v>
      </c>
      <c r="BD251">
        <v>999.9</v>
      </c>
      <c r="BE251">
        <v>0</v>
      </c>
      <c r="BF251">
        <v>0</v>
      </c>
      <c r="BG251">
        <v>9998.08516129032</v>
      </c>
      <c r="BH251">
        <v>0</v>
      </c>
      <c r="BI251">
        <v>1586.19935483871</v>
      </c>
      <c r="BJ251">
        <v>1500.00774193548</v>
      </c>
      <c r="BK251">
        <v>0.972996774193548</v>
      </c>
      <c r="BL251">
        <v>0.0270029451612903</v>
      </c>
      <c r="BM251">
        <v>0</v>
      </c>
      <c r="BN251">
        <v>2.20275483870968</v>
      </c>
      <c r="BO251">
        <v>0</v>
      </c>
      <c r="BP251">
        <v>647.52864516129</v>
      </c>
      <c r="BQ251">
        <v>15082.8258064516</v>
      </c>
      <c r="BR251">
        <v>39.2032580645161</v>
      </c>
      <c r="BS251">
        <v>41.655</v>
      </c>
      <c r="BT251">
        <v>40.526</v>
      </c>
      <c r="BU251">
        <v>39.657</v>
      </c>
      <c r="BV251">
        <v>38.75</v>
      </c>
      <c r="BW251">
        <v>1459.50483870968</v>
      </c>
      <c r="BX251">
        <v>40.5006451612903</v>
      </c>
      <c r="BY251">
        <v>0</v>
      </c>
      <c r="BZ251">
        <v>1561570303.6</v>
      </c>
      <c r="CA251">
        <v>2.20379230769231</v>
      </c>
      <c r="CB251">
        <v>-0.106126491408733</v>
      </c>
      <c r="CC251">
        <v>1.39863248222287</v>
      </c>
      <c r="CD251">
        <v>647.675384615385</v>
      </c>
      <c r="CE251">
        <v>15</v>
      </c>
      <c r="CF251">
        <v>1561569682.5</v>
      </c>
      <c r="CG251" t="s">
        <v>251</v>
      </c>
      <c r="CH251">
        <v>14</v>
      </c>
      <c r="CI251">
        <v>2.971</v>
      </c>
      <c r="CJ251">
        <v>0.043</v>
      </c>
      <c r="CK251">
        <v>400</v>
      </c>
      <c r="CL251">
        <v>14</v>
      </c>
      <c r="CM251">
        <v>0.24</v>
      </c>
      <c r="CN251">
        <v>0.14</v>
      </c>
      <c r="CO251">
        <v>-14.8088609756098</v>
      </c>
      <c r="CP251">
        <v>-0.500690592334469</v>
      </c>
      <c r="CQ251">
        <v>0.0878230923519987</v>
      </c>
      <c r="CR251">
        <v>0</v>
      </c>
      <c r="CS251">
        <v>2.20364705882353</v>
      </c>
      <c r="CT251">
        <v>-0.173911242603563</v>
      </c>
      <c r="CU251">
        <v>0.155856627621999</v>
      </c>
      <c r="CV251">
        <v>1</v>
      </c>
      <c r="CW251">
        <v>-0.157380243902439</v>
      </c>
      <c r="CX251">
        <v>-0.232895979094076</v>
      </c>
      <c r="CY251">
        <v>0.0271324160780642</v>
      </c>
      <c r="CZ251">
        <v>0</v>
      </c>
      <c r="DA251">
        <v>1</v>
      </c>
      <c r="DB251">
        <v>3</v>
      </c>
      <c r="DC251" t="s">
        <v>273</v>
      </c>
      <c r="DD251">
        <v>1.85588</v>
      </c>
      <c r="DE251">
        <v>1.8541</v>
      </c>
      <c r="DF251">
        <v>1.85516</v>
      </c>
      <c r="DG251">
        <v>1.85944</v>
      </c>
      <c r="DH251">
        <v>1.85379</v>
      </c>
      <c r="DI251">
        <v>1.85819</v>
      </c>
      <c r="DJ251">
        <v>1.85541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2.971</v>
      </c>
      <c r="DZ251">
        <v>0.043</v>
      </c>
      <c r="EA251">
        <v>2</v>
      </c>
      <c r="EB251">
        <v>486.401</v>
      </c>
      <c r="EC251">
        <v>980.381</v>
      </c>
      <c r="ED251">
        <v>13.0104</v>
      </c>
      <c r="EE251">
        <v>22.3745</v>
      </c>
      <c r="EF251">
        <v>30.0012</v>
      </c>
      <c r="EG251">
        <v>22.1812</v>
      </c>
      <c r="EH251">
        <v>22.1166</v>
      </c>
      <c r="EI251">
        <v>42.7647</v>
      </c>
      <c r="EJ251">
        <v>30.9751</v>
      </c>
      <c r="EK251">
        <v>0</v>
      </c>
      <c r="EL251">
        <v>12.9479</v>
      </c>
      <c r="EM251">
        <v>771.67</v>
      </c>
      <c r="EN251">
        <v>14.1823</v>
      </c>
      <c r="EO251">
        <v>101.852</v>
      </c>
      <c r="EP251">
        <v>102.288</v>
      </c>
    </row>
    <row r="252" spans="1:146">
      <c r="A252">
        <v>236</v>
      </c>
      <c r="B252">
        <v>1561570264.5</v>
      </c>
      <c r="C252">
        <v>470</v>
      </c>
      <c r="D252" t="s">
        <v>727</v>
      </c>
      <c r="E252" t="s">
        <v>728</v>
      </c>
      <c r="H252">
        <v>1561570254.16129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-0.0416147441183138</v>
      </c>
      <c r="AF252">
        <v>0.0467161959246213</v>
      </c>
      <c r="AG252">
        <v>3.4837915379686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1561570254.16129</v>
      </c>
      <c r="AU252">
        <v>731.682161290323</v>
      </c>
      <c r="AV252">
        <v>746.505032258064</v>
      </c>
      <c r="AW252">
        <v>13.9872677419355</v>
      </c>
      <c r="AX252">
        <v>14.1495225806452</v>
      </c>
      <c r="AY252">
        <v>500.008935483871</v>
      </c>
      <c r="AZ252">
        <v>100.392</v>
      </c>
      <c r="BA252">
        <v>0.200005548387097</v>
      </c>
      <c r="BB252">
        <v>20.0446322580645</v>
      </c>
      <c r="BC252">
        <v>21.2197258064516</v>
      </c>
      <c r="BD252">
        <v>999.9</v>
      </c>
      <c r="BE252">
        <v>0</v>
      </c>
      <c r="BF252">
        <v>0</v>
      </c>
      <c r="BG252">
        <v>9996.41193548387</v>
      </c>
      <c r="BH252">
        <v>0</v>
      </c>
      <c r="BI252">
        <v>1586.61451612903</v>
      </c>
      <c r="BJ252">
        <v>1500.02387096774</v>
      </c>
      <c r="BK252">
        <v>0.972996903225806</v>
      </c>
      <c r="BL252">
        <v>0.0270028193548387</v>
      </c>
      <c r="BM252">
        <v>0</v>
      </c>
      <c r="BN252">
        <v>2.15735806451613</v>
      </c>
      <c r="BO252">
        <v>0</v>
      </c>
      <c r="BP252">
        <v>647.638322580645</v>
      </c>
      <c r="BQ252">
        <v>15082.9838709677</v>
      </c>
      <c r="BR252">
        <v>39.1971612903226</v>
      </c>
      <c r="BS252">
        <v>41.649</v>
      </c>
      <c r="BT252">
        <v>40.52</v>
      </c>
      <c r="BU252">
        <v>39.651</v>
      </c>
      <c r="BV252">
        <v>38.7479677419355</v>
      </c>
      <c r="BW252">
        <v>1459.52064516129</v>
      </c>
      <c r="BX252">
        <v>40.5009677419355</v>
      </c>
      <c r="BY252">
        <v>0</v>
      </c>
      <c r="BZ252">
        <v>1561570305.4</v>
      </c>
      <c r="CA252">
        <v>2.175</v>
      </c>
      <c r="CB252">
        <v>-0.866899144278535</v>
      </c>
      <c r="CC252">
        <v>2.24252991840611</v>
      </c>
      <c r="CD252">
        <v>647.705846153846</v>
      </c>
      <c r="CE252">
        <v>15</v>
      </c>
      <c r="CF252">
        <v>1561569682.5</v>
      </c>
      <c r="CG252" t="s">
        <v>251</v>
      </c>
      <c r="CH252">
        <v>14</v>
      </c>
      <c r="CI252">
        <v>2.971</v>
      </c>
      <c r="CJ252">
        <v>0.043</v>
      </c>
      <c r="CK252">
        <v>400</v>
      </c>
      <c r="CL252">
        <v>14</v>
      </c>
      <c r="CM252">
        <v>0.24</v>
      </c>
      <c r="CN252">
        <v>0.14</v>
      </c>
      <c r="CO252">
        <v>-14.8184170731707</v>
      </c>
      <c r="CP252">
        <v>-0.621698257839717</v>
      </c>
      <c r="CQ252">
        <v>0.0922720418572539</v>
      </c>
      <c r="CR252">
        <v>0</v>
      </c>
      <c r="CS252">
        <v>2.17683529411765</v>
      </c>
      <c r="CT252">
        <v>-0.292220508326055</v>
      </c>
      <c r="CU252">
        <v>0.158302836885793</v>
      </c>
      <c r="CV252">
        <v>1</v>
      </c>
      <c r="CW252">
        <v>-0.162074512195122</v>
      </c>
      <c r="CX252">
        <v>-0.173202940766552</v>
      </c>
      <c r="CY252">
        <v>0.023925553715459</v>
      </c>
      <c r="CZ252">
        <v>0</v>
      </c>
      <c r="DA252">
        <v>1</v>
      </c>
      <c r="DB252">
        <v>3</v>
      </c>
      <c r="DC252" t="s">
        <v>273</v>
      </c>
      <c r="DD252">
        <v>1.85587</v>
      </c>
      <c r="DE252">
        <v>1.8541</v>
      </c>
      <c r="DF252">
        <v>1.85516</v>
      </c>
      <c r="DG252">
        <v>1.85944</v>
      </c>
      <c r="DH252">
        <v>1.85379</v>
      </c>
      <c r="DI252">
        <v>1.85818</v>
      </c>
      <c r="DJ252">
        <v>1.85541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2.971</v>
      </c>
      <c r="DZ252">
        <v>0.043</v>
      </c>
      <c r="EA252">
        <v>2</v>
      </c>
      <c r="EB252">
        <v>486.295</v>
      </c>
      <c r="EC252">
        <v>979.876</v>
      </c>
      <c r="ED252">
        <v>12.9921</v>
      </c>
      <c r="EE252">
        <v>22.3793</v>
      </c>
      <c r="EF252">
        <v>30.0012</v>
      </c>
      <c r="EG252">
        <v>22.1859</v>
      </c>
      <c r="EH252">
        <v>22.1213</v>
      </c>
      <c r="EI252">
        <v>42.9174</v>
      </c>
      <c r="EJ252">
        <v>30.9751</v>
      </c>
      <c r="EK252">
        <v>0</v>
      </c>
      <c r="EL252">
        <v>12.9479</v>
      </c>
      <c r="EM252">
        <v>776.67</v>
      </c>
      <c r="EN252">
        <v>14.1823</v>
      </c>
      <c r="EO252">
        <v>101.85</v>
      </c>
      <c r="EP252">
        <v>102.287</v>
      </c>
    </row>
    <row r="253" spans="1:146">
      <c r="A253">
        <v>237</v>
      </c>
      <c r="B253">
        <v>1561570266.5</v>
      </c>
      <c r="C253">
        <v>472</v>
      </c>
      <c r="D253" t="s">
        <v>729</v>
      </c>
      <c r="E253" t="s">
        <v>730</v>
      </c>
      <c r="H253">
        <v>1561570256.16129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-0.0416026305510766</v>
      </c>
      <c r="AF253">
        <v>0.0467025973841908</v>
      </c>
      <c r="AG253">
        <v>3.48298993516251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1561570256.16129</v>
      </c>
      <c r="AU253">
        <v>735.006419354839</v>
      </c>
      <c r="AV253">
        <v>749.854774193548</v>
      </c>
      <c r="AW253">
        <v>13.9916612903226</v>
      </c>
      <c r="AX253">
        <v>14.1562258064516</v>
      </c>
      <c r="AY253">
        <v>500.008677419355</v>
      </c>
      <c r="AZ253">
        <v>100.39235483871</v>
      </c>
      <c r="BA253">
        <v>0.200006935483871</v>
      </c>
      <c r="BB253">
        <v>20.045735483871</v>
      </c>
      <c r="BC253">
        <v>21.2258225806452</v>
      </c>
      <c r="BD253">
        <v>999.9</v>
      </c>
      <c r="BE253">
        <v>0</v>
      </c>
      <c r="BF253">
        <v>0</v>
      </c>
      <c r="BG253">
        <v>9993.46677419355</v>
      </c>
      <c r="BH253">
        <v>0</v>
      </c>
      <c r="BI253">
        <v>1586.94</v>
      </c>
      <c r="BJ253">
        <v>1500.01709677419</v>
      </c>
      <c r="BK253">
        <v>0.972996774193548</v>
      </c>
      <c r="BL253">
        <v>0.0270029451612903</v>
      </c>
      <c r="BM253">
        <v>0</v>
      </c>
      <c r="BN253">
        <v>2.15017741935484</v>
      </c>
      <c r="BO253">
        <v>0</v>
      </c>
      <c r="BP253">
        <v>647.771193548387</v>
      </c>
      <c r="BQ253">
        <v>15082.9161290323</v>
      </c>
      <c r="BR253">
        <v>39.1930967741935</v>
      </c>
      <c r="BS253">
        <v>41.643</v>
      </c>
      <c r="BT253">
        <v>40.514</v>
      </c>
      <c r="BU253">
        <v>39.645</v>
      </c>
      <c r="BV253">
        <v>38.7479677419355</v>
      </c>
      <c r="BW253">
        <v>1459.51387096774</v>
      </c>
      <c r="BX253">
        <v>40.5009677419355</v>
      </c>
      <c r="BY253">
        <v>0</v>
      </c>
      <c r="BZ253">
        <v>1561570307.8</v>
      </c>
      <c r="CA253">
        <v>2.16620769230769</v>
      </c>
      <c r="CB253">
        <v>-0.687986320708532</v>
      </c>
      <c r="CC253">
        <v>1.10406837035289</v>
      </c>
      <c r="CD253">
        <v>647.893153846154</v>
      </c>
      <c r="CE253">
        <v>15</v>
      </c>
      <c r="CF253">
        <v>1561569682.5</v>
      </c>
      <c r="CG253" t="s">
        <v>251</v>
      </c>
      <c r="CH253">
        <v>14</v>
      </c>
      <c r="CI253">
        <v>2.971</v>
      </c>
      <c r="CJ253">
        <v>0.043</v>
      </c>
      <c r="CK253">
        <v>400</v>
      </c>
      <c r="CL253">
        <v>14</v>
      </c>
      <c r="CM253">
        <v>0.24</v>
      </c>
      <c r="CN253">
        <v>0.14</v>
      </c>
      <c r="CO253">
        <v>-14.846456097561</v>
      </c>
      <c r="CP253">
        <v>-0.528783972125469</v>
      </c>
      <c r="CQ253">
        <v>0.0812695546413306</v>
      </c>
      <c r="CR253">
        <v>0</v>
      </c>
      <c r="CS253">
        <v>2.16601470588235</v>
      </c>
      <c r="CT253">
        <v>-0.24772720671088</v>
      </c>
      <c r="CU253">
        <v>0.164854497578842</v>
      </c>
      <c r="CV253">
        <v>1</v>
      </c>
      <c r="CW253">
        <v>-0.164538048780488</v>
      </c>
      <c r="CX253">
        <v>-0.121378473867615</v>
      </c>
      <c r="CY253">
        <v>0.0222917135232467</v>
      </c>
      <c r="CZ253">
        <v>0</v>
      </c>
      <c r="DA253">
        <v>1</v>
      </c>
      <c r="DB253">
        <v>3</v>
      </c>
      <c r="DC253" t="s">
        <v>273</v>
      </c>
      <c r="DD253">
        <v>1.85584</v>
      </c>
      <c r="DE253">
        <v>1.8541</v>
      </c>
      <c r="DF253">
        <v>1.85516</v>
      </c>
      <c r="DG253">
        <v>1.85944</v>
      </c>
      <c r="DH253">
        <v>1.85379</v>
      </c>
      <c r="DI253">
        <v>1.85819</v>
      </c>
      <c r="DJ253">
        <v>1.85541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2.971</v>
      </c>
      <c r="DZ253">
        <v>0.043</v>
      </c>
      <c r="EA253">
        <v>2</v>
      </c>
      <c r="EB253">
        <v>486.249</v>
      </c>
      <c r="EC253">
        <v>979.883</v>
      </c>
      <c r="ED253">
        <v>12.9671</v>
      </c>
      <c r="EE253">
        <v>22.3845</v>
      </c>
      <c r="EF253">
        <v>30.0013</v>
      </c>
      <c r="EG253">
        <v>22.1906</v>
      </c>
      <c r="EH253">
        <v>22.1259</v>
      </c>
      <c r="EI253">
        <v>43.0824</v>
      </c>
      <c r="EJ253">
        <v>30.9751</v>
      </c>
      <c r="EK253">
        <v>0</v>
      </c>
      <c r="EL253">
        <v>12.9479</v>
      </c>
      <c r="EM253">
        <v>781.67</v>
      </c>
      <c r="EN253">
        <v>14.1823</v>
      </c>
      <c r="EO253">
        <v>101.849</v>
      </c>
      <c r="EP253">
        <v>102.287</v>
      </c>
    </row>
    <row r="254" spans="1:146">
      <c r="A254">
        <v>238</v>
      </c>
      <c r="B254">
        <v>1561570268.5</v>
      </c>
      <c r="C254">
        <v>474</v>
      </c>
      <c r="D254" t="s">
        <v>731</v>
      </c>
      <c r="E254" t="s">
        <v>732</v>
      </c>
      <c r="H254">
        <v>1561570258.16129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-0.0416004640234686</v>
      </c>
      <c r="AF254">
        <v>0.0467001652671526</v>
      </c>
      <c r="AG254">
        <v>3.48284655885746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1561570258.16129</v>
      </c>
      <c r="AU254">
        <v>738.337032258065</v>
      </c>
      <c r="AV254">
        <v>753.190258064516</v>
      </c>
      <c r="AW254">
        <v>13.9961258064516</v>
      </c>
      <c r="AX254">
        <v>14.1621258064516</v>
      </c>
      <c r="AY254">
        <v>500.004548387097</v>
      </c>
      <c r="AZ254">
        <v>100.392580645161</v>
      </c>
      <c r="BA254">
        <v>0.199996193548387</v>
      </c>
      <c r="BB254">
        <v>20.0462677419355</v>
      </c>
      <c r="BC254">
        <v>21.2320096774194</v>
      </c>
      <c r="BD254">
        <v>999.9</v>
      </c>
      <c r="BE254">
        <v>0</v>
      </c>
      <c r="BF254">
        <v>0</v>
      </c>
      <c r="BG254">
        <v>9992.92387096774</v>
      </c>
      <c r="BH254">
        <v>0</v>
      </c>
      <c r="BI254">
        <v>1587.10870967742</v>
      </c>
      <c r="BJ254">
        <v>1500.01870967742</v>
      </c>
      <c r="BK254">
        <v>0.972996774193548</v>
      </c>
      <c r="BL254">
        <v>0.0270029451612903</v>
      </c>
      <c r="BM254">
        <v>0</v>
      </c>
      <c r="BN254">
        <v>2.15473225806452</v>
      </c>
      <c r="BO254">
        <v>0</v>
      </c>
      <c r="BP254">
        <v>647.870064516129</v>
      </c>
      <c r="BQ254">
        <v>15082.9322580645</v>
      </c>
      <c r="BR254">
        <v>39.1850322580645</v>
      </c>
      <c r="BS254">
        <v>41.637</v>
      </c>
      <c r="BT254">
        <v>40.508</v>
      </c>
      <c r="BU254">
        <v>39.639</v>
      </c>
      <c r="BV254">
        <v>38.7439032258065</v>
      </c>
      <c r="BW254">
        <v>1459.51483870968</v>
      </c>
      <c r="BX254">
        <v>40.5009677419355</v>
      </c>
      <c r="BY254">
        <v>0</v>
      </c>
      <c r="BZ254">
        <v>1561570309.6</v>
      </c>
      <c r="CA254">
        <v>2.15228846153846</v>
      </c>
      <c r="CB254">
        <v>-0.39964785624197</v>
      </c>
      <c r="CC254">
        <v>1.40868375198828</v>
      </c>
      <c r="CD254">
        <v>647.972923076923</v>
      </c>
      <c r="CE254">
        <v>15</v>
      </c>
      <c r="CF254">
        <v>1561569682.5</v>
      </c>
      <c r="CG254" t="s">
        <v>251</v>
      </c>
      <c r="CH254">
        <v>14</v>
      </c>
      <c r="CI254">
        <v>2.971</v>
      </c>
      <c r="CJ254">
        <v>0.043</v>
      </c>
      <c r="CK254">
        <v>400</v>
      </c>
      <c r="CL254">
        <v>14</v>
      </c>
      <c r="CM254">
        <v>0.24</v>
      </c>
      <c r="CN254">
        <v>0.14</v>
      </c>
      <c r="CO254">
        <v>-14.8547609756098</v>
      </c>
      <c r="CP254">
        <v>-0.519909407665502</v>
      </c>
      <c r="CQ254">
        <v>0.0843741229491508</v>
      </c>
      <c r="CR254">
        <v>0</v>
      </c>
      <c r="CS254">
        <v>2.17932352941176</v>
      </c>
      <c r="CT254">
        <v>-0.367082840236762</v>
      </c>
      <c r="CU254">
        <v>0.168353395917502</v>
      </c>
      <c r="CV254">
        <v>1</v>
      </c>
      <c r="CW254">
        <v>-0.166004024390244</v>
      </c>
      <c r="CX254">
        <v>-0.0627025923344916</v>
      </c>
      <c r="CY254">
        <v>0.0211378284569975</v>
      </c>
      <c r="CZ254">
        <v>1</v>
      </c>
      <c r="DA254">
        <v>2</v>
      </c>
      <c r="DB254">
        <v>3</v>
      </c>
      <c r="DC254" t="s">
        <v>252</v>
      </c>
      <c r="DD254">
        <v>1.85583</v>
      </c>
      <c r="DE254">
        <v>1.8541</v>
      </c>
      <c r="DF254">
        <v>1.85516</v>
      </c>
      <c r="DG254">
        <v>1.85944</v>
      </c>
      <c r="DH254">
        <v>1.85378</v>
      </c>
      <c r="DI254">
        <v>1.8582</v>
      </c>
      <c r="DJ254">
        <v>1.85541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2.971</v>
      </c>
      <c r="DZ254">
        <v>0.043</v>
      </c>
      <c r="EA254">
        <v>2</v>
      </c>
      <c r="EB254">
        <v>486.312</v>
      </c>
      <c r="EC254">
        <v>980.726</v>
      </c>
      <c r="ED254">
        <v>12.9445</v>
      </c>
      <c r="EE254">
        <v>22.39</v>
      </c>
      <c r="EF254">
        <v>30.0013</v>
      </c>
      <c r="EG254">
        <v>22.1957</v>
      </c>
      <c r="EH254">
        <v>22.131</v>
      </c>
      <c r="EI254">
        <v>43.2161</v>
      </c>
      <c r="EJ254">
        <v>30.9751</v>
      </c>
      <c r="EK254">
        <v>0</v>
      </c>
      <c r="EL254">
        <v>12.9072</v>
      </c>
      <c r="EM254">
        <v>781.67</v>
      </c>
      <c r="EN254">
        <v>14.1823</v>
      </c>
      <c r="EO254">
        <v>101.85</v>
      </c>
      <c r="EP254">
        <v>102.286</v>
      </c>
    </row>
    <row r="255" spans="1:146">
      <c r="A255">
        <v>239</v>
      </c>
      <c r="B255">
        <v>1561570270.5</v>
      </c>
      <c r="C255">
        <v>476</v>
      </c>
      <c r="D255" t="s">
        <v>733</v>
      </c>
      <c r="E255" t="s">
        <v>734</v>
      </c>
      <c r="H255">
        <v>1561570260.16129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-0.0416093470159099</v>
      </c>
      <c r="AF255">
        <v>0.0467101372043607</v>
      </c>
      <c r="AG255">
        <v>3.48343440033864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1561570260.16129</v>
      </c>
      <c r="AU255">
        <v>741.665838709678</v>
      </c>
      <c r="AV255">
        <v>756.535322580645</v>
      </c>
      <c r="AW255">
        <v>14.0004064516129</v>
      </c>
      <c r="AX255">
        <v>14.1679129032258</v>
      </c>
      <c r="AY255">
        <v>500.013225806452</v>
      </c>
      <c r="AZ255">
        <v>100.392741935484</v>
      </c>
      <c r="BA255">
        <v>0.199968741935484</v>
      </c>
      <c r="BB255">
        <v>20.0481</v>
      </c>
      <c r="BC255">
        <v>21.2395741935484</v>
      </c>
      <c r="BD255">
        <v>999.9</v>
      </c>
      <c r="BE255">
        <v>0</v>
      </c>
      <c r="BF255">
        <v>0</v>
      </c>
      <c r="BG255">
        <v>9995.04161290323</v>
      </c>
      <c r="BH255">
        <v>0</v>
      </c>
      <c r="BI255">
        <v>1587.33032258065</v>
      </c>
      <c r="BJ255">
        <v>1500.00516129032</v>
      </c>
      <c r="BK255">
        <v>0.97299664516129</v>
      </c>
      <c r="BL255">
        <v>0.0270030709677419</v>
      </c>
      <c r="BM255">
        <v>0</v>
      </c>
      <c r="BN255">
        <v>2.14402903225806</v>
      </c>
      <c r="BO255">
        <v>0</v>
      </c>
      <c r="BP255">
        <v>647.950064516129</v>
      </c>
      <c r="BQ255">
        <v>15082.8032258065</v>
      </c>
      <c r="BR255">
        <v>39.177</v>
      </c>
      <c r="BS255">
        <v>41.631</v>
      </c>
      <c r="BT255">
        <v>40.4999677419355</v>
      </c>
      <c r="BU255">
        <v>39.635</v>
      </c>
      <c r="BV255">
        <v>38.7378064516129</v>
      </c>
      <c r="BW255">
        <v>1459.50161290323</v>
      </c>
      <c r="BX255">
        <v>40.5006451612903</v>
      </c>
      <c r="BY255">
        <v>0</v>
      </c>
      <c r="BZ255">
        <v>1561570311.4</v>
      </c>
      <c r="CA255">
        <v>2.13416538461538</v>
      </c>
      <c r="CB255">
        <v>-0.544092300470636</v>
      </c>
      <c r="CC255">
        <v>2.97357264684516</v>
      </c>
      <c r="CD255">
        <v>647.9915</v>
      </c>
      <c r="CE255">
        <v>15</v>
      </c>
      <c r="CF255">
        <v>1561569682.5</v>
      </c>
      <c r="CG255" t="s">
        <v>251</v>
      </c>
      <c r="CH255">
        <v>14</v>
      </c>
      <c r="CI255">
        <v>2.971</v>
      </c>
      <c r="CJ255">
        <v>0.043</v>
      </c>
      <c r="CK255">
        <v>400</v>
      </c>
      <c r="CL255">
        <v>14</v>
      </c>
      <c r="CM255">
        <v>0.24</v>
      </c>
      <c r="CN255">
        <v>0.14</v>
      </c>
      <c r="CO255">
        <v>-14.8671292682927</v>
      </c>
      <c r="CP255">
        <v>-0.60281184668982</v>
      </c>
      <c r="CQ255">
        <v>0.0887591925679714</v>
      </c>
      <c r="CR255">
        <v>0</v>
      </c>
      <c r="CS255">
        <v>2.16936470588235</v>
      </c>
      <c r="CT255">
        <v>-0.545852460247814</v>
      </c>
      <c r="CU255">
        <v>0.16789587789207</v>
      </c>
      <c r="CV255">
        <v>1</v>
      </c>
      <c r="CW255">
        <v>-0.167527975609756</v>
      </c>
      <c r="CX255">
        <v>0.0195533101045464</v>
      </c>
      <c r="CY255">
        <v>0.0193191411419561</v>
      </c>
      <c r="CZ255">
        <v>1</v>
      </c>
      <c r="DA255">
        <v>2</v>
      </c>
      <c r="DB255">
        <v>3</v>
      </c>
      <c r="DC255" t="s">
        <v>252</v>
      </c>
      <c r="DD255">
        <v>1.85582</v>
      </c>
      <c r="DE255">
        <v>1.8541</v>
      </c>
      <c r="DF255">
        <v>1.85516</v>
      </c>
      <c r="DG255">
        <v>1.85944</v>
      </c>
      <c r="DH255">
        <v>1.85378</v>
      </c>
      <c r="DI255">
        <v>1.85818</v>
      </c>
      <c r="DJ255">
        <v>1.85538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2.971</v>
      </c>
      <c r="DZ255">
        <v>0.043</v>
      </c>
      <c r="EA255">
        <v>2</v>
      </c>
      <c r="EB255">
        <v>485.894</v>
      </c>
      <c r="EC255">
        <v>980.989</v>
      </c>
      <c r="ED255">
        <v>12.9254</v>
      </c>
      <c r="EE255">
        <v>22.3952</v>
      </c>
      <c r="EF255">
        <v>30.0013</v>
      </c>
      <c r="EG255">
        <v>22.2005</v>
      </c>
      <c r="EH255">
        <v>22.1357</v>
      </c>
      <c r="EI255">
        <v>43.3696</v>
      </c>
      <c r="EJ255">
        <v>30.9751</v>
      </c>
      <c r="EK255">
        <v>0</v>
      </c>
      <c r="EL255">
        <v>12.9072</v>
      </c>
      <c r="EM255">
        <v>786.67</v>
      </c>
      <c r="EN255">
        <v>14.1823</v>
      </c>
      <c r="EO255">
        <v>101.849</v>
      </c>
      <c r="EP255">
        <v>102.285</v>
      </c>
    </row>
    <row r="256" spans="1:146">
      <c r="A256">
        <v>240</v>
      </c>
      <c r="B256">
        <v>1561570272.5</v>
      </c>
      <c r="C256">
        <v>478</v>
      </c>
      <c r="D256" t="s">
        <v>735</v>
      </c>
      <c r="E256" t="s">
        <v>736</v>
      </c>
      <c r="H256">
        <v>1561570262.16129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-0.0416303202105852</v>
      </c>
      <c r="AF256">
        <v>0.0467336814527366</v>
      </c>
      <c r="AG256">
        <v>3.484822150222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1561570262.16129</v>
      </c>
      <c r="AU256">
        <v>744.994225806452</v>
      </c>
      <c r="AV256">
        <v>759.886903225806</v>
      </c>
      <c r="AW256">
        <v>14.0042</v>
      </c>
      <c r="AX256">
        <v>14.1732161290323</v>
      </c>
      <c r="AY256">
        <v>500.009870967742</v>
      </c>
      <c r="AZ256">
        <v>100.392903225806</v>
      </c>
      <c r="BA256">
        <v>0.199950967741936</v>
      </c>
      <c r="BB256">
        <v>20.0515548387097</v>
      </c>
      <c r="BC256">
        <v>21.246264516129</v>
      </c>
      <c r="BD256">
        <v>999.9</v>
      </c>
      <c r="BE256">
        <v>0</v>
      </c>
      <c r="BF256">
        <v>0</v>
      </c>
      <c r="BG256">
        <v>10000.0635483871</v>
      </c>
      <c r="BH256">
        <v>0</v>
      </c>
      <c r="BI256">
        <v>1587.68967741935</v>
      </c>
      <c r="BJ256">
        <v>1500.00709677419</v>
      </c>
      <c r="BK256">
        <v>0.97299664516129</v>
      </c>
      <c r="BL256">
        <v>0.0270030709677419</v>
      </c>
      <c r="BM256">
        <v>0</v>
      </c>
      <c r="BN256">
        <v>2.15108064516129</v>
      </c>
      <c r="BO256">
        <v>0</v>
      </c>
      <c r="BP256">
        <v>648.031161290323</v>
      </c>
      <c r="BQ256">
        <v>15082.8225806452</v>
      </c>
      <c r="BR256">
        <v>39.171</v>
      </c>
      <c r="BS256">
        <v>41.622935483871</v>
      </c>
      <c r="BT256">
        <v>40.4979677419355</v>
      </c>
      <c r="BU256">
        <v>39.629</v>
      </c>
      <c r="BV256">
        <v>38.7317096774194</v>
      </c>
      <c r="BW256">
        <v>1459.50258064516</v>
      </c>
      <c r="BX256">
        <v>40.5012903225806</v>
      </c>
      <c r="BY256">
        <v>0</v>
      </c>
      <c r="BZ256">
        <v>1561570313.8</v>
      </c>
      <c r="CA256">
        <v>2.12607692307692</v>
      </c>
      <c r="CB256">
        <v>0.250762399683129</v>
      </c>
      <c r="CC256">
        <v>2.31230769218682</v>
      </c>
      <c r="CD256">
        <v>648.052807692308</v>
      </c>
      <c r="CE256">
        <v>15</v>
      </c>
      <c r="CF256">
        <v>1561569682.5</v>
      </c>
      <c r="CG256" t="s">
        <v>251</v>
      </c>
      <c r="CH256">
        <v>14</v>
      </c>
      <c r="CI256">
        <v>2.971</v>
      </c>
      <c r="CJ256">
        <v>0.043</v>
      </c>
      <c r="CK256">
        <v>400</v>
      </c>
      <c r="CL256">
        <v>14</v>
      </c>
      <c r="CM256">
        <v>0.24</v>
      </c>
      <c r="CN256">
        <v>0.14</v>
      </c>
      <c r="CO256">
        <v>-14.8924365853659</v>
      </c>
      <c r="CP256">
        <v>-0.538937979094047</v>
      </c>
      <c r="CQ256">
        <v>0.0827017938758977</v>
      </c>
      <c r="CR256">
        <v>0</v>
      </c>
      <c r="CS256">
        <v>2.16327941176471</v>
      </c>
      <c r="CT256">
        <v>-0.428001853011225</v>
      </c>
      <c r="CU256">
        <v>0.182222728580764</v>
      </c>
      <c r="CV256">
        <v>1</v>
      </c>
      <c r="CW256">
        <v>-0.169174243902439</v>
      </c>
      <c r="CX256">
        <v>0.11613372125435</v>
      </c>
      <c r="CY256">
        <v>0.0167204134033682</v>
      </c>
      <c r="CZ256">
        <v>0</v>
      </c>
      <c r="DA256">
        <v>1</v>
      </c>
      <c r="DB256">
        <v>3</v>
      </c>
      <c r="DC256" t="s">
        <v>273</v>
      </c>
      <c r="DD256">
        <v>1.85583</v>
      </c>
      <c r="DE256">
        <v>1.8541</v>
      </c>
      <c r="DF256">
        <v>1.85516</v>
      </c>
      <c r="DG256">
        <v>1.85944</v>
      </c>
      <c r="DH256">
        <v>1.85378</v>
      </c>
      <c r="DI256">
        <v>1.85818</v>
      </c>
      <c r="DJ256">
        <v>1.85537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2.971</v>
      </c>
      <c r="DZ256">
        <v>0.043</v>
      </c>
      <c r="EA256">
        <v>2</v>
      </c>
      <c r="EB256">
        <v>486.15</v>
      </c>
      <c r="EC256">
        <v>980.524</v>
      </c>
      <c r="ED256">
        <v>12.9078</v>
      </c>
      <c r="EE256">
        <v>22.4001</v>
      </c>
      <c r="EF256">
        <v>30.0012</v>
      </c>
      <c r="EG256">
        <v>22.2056</v>
      </c>
      <c r="EH256">
        <v>22.1408</v>
      </c>
      <c r="EI256">
        <v>43.5364</v>
      </c>
      <c r="EJ256">
        <v>30.9751</v>
      </c>
      <c r="EK256">
        <v>0</v>
      </c>
      <c r="EL256">
        <v>12.8544</v>
      </c>
      <c r="EM256">
        <v>791.67</v>
      </c>
      <c r="EN256">
        <v>14.1823</v>
      </c>
      <c r="EO256">
        <v>101.848</v>
      </c>
      <c r="EP256">
        <v>102.283</v>
      </c>
    </row>
    <row r="257" spans="1:146">
      <c r="A257">
        <v>241</v>
      </c>
      <c r="B257">
        <v>1561570274.5</v>
      </c>
      <c r="C257">
        <v>480</v>
      </c>
      <c r="D257" t="s">
        <v>737</v>
      </c>
      <c r="E257" t="s">
        <v>738</v>
      </c>
      <c r="H257">
        <v>1561570264.16129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-0.0416382135065328</v>
      </c>
      <c r="AF257">
        <v>0.0467425423689285</v>
      </c>
      <c r="AG257">
        <v>3.48534436897965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1561570264.16129</v>
      </c>
      <c r="AU257">
        <v>748.326838709677</v>
      </c>
      <c r="AV257">
        <v>763.227516129032</v>
      </c>
      <c r="AW257">
        <v>14.0073161290323</v>
      </c>
      <c r="AX257">
        <v>14.1752</v>
      </c>
      <c r="AY257">
        <v>500.002032258065</v>
      </c>
      <c r="AZ257">
        <v>100.393096774194</v>
      </c>
      <c r="BA257">
        <v>0.199958129032258</v>
      </c>
      <c r="BB257">
        <v>20.0534322580645</v>
      </c>
      <c r="BC257">
        <v>21.2475032258064</v>
      </c>
      <c r="BD257">
        <v>999.9</v>
      </c>
      <c r="BE257">
        <v>0</v>
      </c>
      <c r="BF257">
        <v>0</v>
      </c>
      <c r="BG257">
        <v>10001.9403225806</v>
      </c>
      <c r="BH257">
        <v>0</v>
      </c>
      <c r="BI257">
        <v>1588.05451612903</v>
      </c>
      <c r="BJ257">
        <v>1500.00290322581</v>
      </c>
      <c r="BK257">
        <v>0.972996516129032</v>
      </c>
      <c r="BL257">
        <v>0.0270031967741935</v>
      </c>
      <c r="BM257">
        <v>0</v>
      </c>
      <c r="BN257">
        <v>2.15834516129032</v>
      </c>
      <c r="BO257">
        <v>0</v>
      </c>
      <c r="BP257">
        <v>648.069483870968</v>
      </c>
      <c r="BQ257">
        <v>15082.7774193548</v>
      </c>
      <c r="BR257">
        <v>39.165</v>
      </c>
      <c r="BS257">
        <v>41.6168709677419</v>
      </c>
      <c r="BT257">
        <v>40.4918709677419</v>
      </c>
      <c r="BU257">
        <v>39.6189032258065</v>
      </c>
      <c r="BV257">
        <v>38.7256129032258</v>
      </c>
      <c r="BW257">
        <v>1459.49741935484</v>
      </c>
      <c r="BX257">
        <v>40.5022580645161</v>
      </c>
      <c r="BY257">
        <v>0</v>
      </c>
      <c r="BZ257">
        <v>1561570315.6</v>
      </c>
      <c r="CA257">
        <v>2.15368846153846</v>
      </c>
      <c r="CB257">
        <v>0.148960695938275</v>
      </c>
      <c r="CC257">
        <v>2.84136751869286</v>
      </c>
      <c r="CD257">
        <v>648.095538461538</v>
      </c>
      <c r="CE257">
        <v>15</v>
      </c>
      <c r="CF257">
        <v>1561569682.5</v>
      </c>
      <c r="CG257" t="s">
        <v>251</v>
      </c>
      <c r="CH257">
        <v>14</v>
      </c>
      <c r="CI257">
        <v>2.971</v>
      </c>
      <c r="CJ257">
        <v>0.043</v>
      </c>
      <c r="CK257">
        <v>400</v>
      </c>
      <c r="CL257">
        <v>14</v>
      </c>
      <c r="CM257">
        <v>0.24</v>
      </c>
      <c r="CN257">
        <v>0.14</v>
      </c>
      <c r="CO257">
        <v>-14.9027097560976</v>
      </c>
      <c r="CP257">
        <v>-0.351639721254198</v>
      </c>
      <c r="CQ257">
        <v>0.0789045264548393</v>
      </c>
      <c r="CR257">
        <v>1</v>
      </c>
      <c r="CS257">
        <v>2.16217352941176</v>
      </c>
      <c r="CT257">
        <v>0.0553009298393725</v>
      </c>
      <c r="CU257">
        <v>0.180566478402934</v>
      </c>
      <c r="CV257">
        <v>1</v>
      </c>
      <c r="CW257">
        <v>-0.168209341463415</v>
      </c>
      <c r="CX257">
        <v>0.168347707317052</v>
      </c>
      <c r="CY257">
        <v>0.017267053649568</v>
      </c>
      <c r="CZ257">
        <v>0</v>
      </c>
      <c r="DA257">
        <v>2</v>
      </c>
      <c r="DB257">
        <v>3</v>
      </c>
      <c r="DC257" t="s">
        <v>252</v>
      </c>
      <c r="DD257">
        <v>1.85582</v>
      </c>
      <c r="DE257">
        <v>1.8541</v>
      </c>
      <c r="DF257">
        <v>1.85516</v>
      </c>
      <c r="DG257">
        <v>1.85944</v>
      </c>
      <c r="DH257">
        <v>1.85378</v>
      </c>
      <c r="DI257">
        <v>1.8582</v>
      </c>
      <c r="DJ257">
        <v>1.85538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2.971</v>
      </c>
      <c r="DZ257">
        <v>0.043</v>
      </c>
      <c r="EA257">
        <v>2</v>
      </c>
      <c r="EB257">
        <v>486.446</v>
      </c>
      <c r="EC257">
        <v>981.073</v>
      </c>
      <c r="ED257">
        <v>12.8887</v>
      </c>
      <c r="EE257">
        <v>22.4053</v>
      </c>
      <c r="EF257">
        <v>30.0012</v>
      </c>
      <c r="EG257">
        <v>22.2102</v>
      </c>
      <c r="EH257">
        <v>22.1454</v>
      </c>
      <c r="EI257">
        <v>43.67</v>
      </c>
      <c r="EJ257">
        <v>30.9751</v>
      </c>
      <c r="EK257">
        <v>0</v>
      </c>
      <c r="EL257">
        <v>12.8544</v>
      </c>
      <c r="EM257">
        <v>791.67</v>
      </c>
      <c r="EN257">
        <v>14.1823</v>
      </c>
      <c r="EO257">
        <v>101.848</v>
      </c>
      <c r="EP257">
        <v>102.284</v>
      </c>
    </row>
    <row r="258" spans="1:146">
      <c r="A258">
        <v>242</v>
      </c>
      <c r="B258">
        <v>1561570276.5</v>
      </c>
      <c r="C258">
        <v>482</v>
      </c>
      <c r="D258" t="s">
        <v>739</v>
      </c>
      <c r="E258" t="s">
        <v>740</v>
      </c>
      <c r="H258">
        <v>1561570266.16129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-0.0416478644202753</v>
      </c>
      <c r="AF258">
        <v>0.046753376365071</v>
      </c>
      <c r="AG258">
        <v>3.48598282441015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1561570266.16129</v>
      </c>
      <c r="AU258">
        <v>751.65364516129</v>
      </c>
      <c r="AV258">
        <v>766.572677419355</v>
      </c>
      <c r="AW258">
        <v>14.0097967741935</v>
      </c>
      <c r="AX258">
        <v>14.1733096774194</v>
      </c>
      <c r="AY258">
        <v>499.998612903226</v>
      </c>
      <c r="AZ258">
        <v>100.393483870968</v>
      </c>
      <c r="BA258">
        <v>0.199941064516129</v>
      </c>
      <c r="BB258">
        <v>20.0532451612903</v>
      </c>
      <c r="BC258">
        <v>21.246364516129</v>
      </c>
      <c r="BD258">
        <v>999.9</v>
      </c>
      <c r="BE258">
        <v>0</v>
      </c>
      <c r="BF258">
        <v>0</v>
      </c>
      <c r="BG258">
        <v>10004.22</v>
      </c>
      <c r="BH258">
        <v>0</v>
      </c>
      <c r="BI258">
        <v>1588.51483870968</v>
      </c>
      <c r="BJ258">
        <v>1500.00677419355</v>
      </c>
      <c r="BK258">
        <v>0.972996516129032</v>
      </c>
      <c r="BL258">
        <v>0.0270031967741935</v>
      </c>
      <c r="BM258">
        <v>0</v>
      </c>
      <c r="BN258">
        <v>2.13382580645161</v>
      </c>
      <c r="BO258">
        <v>0</v>
      </c>
      <c r="BP258">
        <v>648.115741935484</v>
      </c>
      <c r="BQ258">
        <v>15082.8129032258</v>
      </c>
      <c r="BR258">
        <v>39.159</v>
      </c>
      <c r="BS258">
        <v>41.6128064516129</v>
      </c>
      <c r="BT258">
        <v>40.4857741935484</v>
      </c>
      <c r="BU258">
        <v>39.6128064516129</v>
      </c>
      <c r="BV258">
        <v>38.7195161290323</v>
      </c>
      <c r="BW258">
        <v>1459.50064516129</v>
      </c>
      <c r="BX258">
        <v>40.5032258064516</v>
      </c>
      <c r="BY258">
        <v>0</v>
      </c>
      <c r="BZ258">
        <v>1561570317.4</v>
      </c>
      <c r="CA258">
        <v>2.14492692307692</v>
      </c>
      <c r="CB258">
        <v>-0.0780410160279078</v>
      </c>
      <c r="CC258">
        <v>2.56082050754382</v>
      </c>
      <c r="CD258">
        <v>648.178461538462</v>
      </c>
      <c r="CE258">
        <v>15</v>
      </c>
      <c r="CF258">
        <v>1561569682.5</v>
      </c>
      <c r="CG258" t="s">
        <v>251</v>
      </c>
      <c r="CH258">
        <v>14</v>
      </c>
      <c r="CI258">
        <v>2.971</v>
      </c>
      <c r="CJ258">
        <v>0.043</v>
      </c>
      <c r="CK258">
        <v>400</v>
      </c>
      <c r="CL258">
        <v>14</v>
      </c>
      <c r="CM258">
        <v>0.24</v>
      </c>
      <c r="CN258">
        <v>0.14</v>
      </c>
      <c r="CO258">
        <v>-14.9161658536585</v>
      </c>
      <c r="CP258">
        <v>-0.255307317073096</v>
      </c>
      <c r="CQ258">
        <v>0.0782416476014736</v>
      </c>
      <c r="CR258">
        <v>1</v>
      </c>
      <c r="CS258">
        <v>2.13827647058823</v>
      </c>
      <c r="CT258">
        <v>0.0828942030800354</v>
      </c>
      <c r="CU258">
        <v>0.173000984456267</v>
      </c>
      <c r="CV258">
        <v>1</v>
      </c>
      <c r="CW258">
        <v>-0.163873195121951</v>
      </c>
      <c r="CX258">
        <v>0.156261658536573</v>
      </c>
      <c r="CY258">
        <v>0.016179439905919</v>
      </c>
      <c r="CZ258">
        <v>0</v>
      </c>
      <c r="DA258">
        <v>2</v>
      </c>
      <c r="DB258">
        <v>3</v>
      </c>
      <c r="DC258" t="s">
        <v>252</v>
      </c>
      <c r="DD258">
        <v>1.85583</v>
      </c>
      <c r="DE258">
        <v>1.8541</v>
      </c>
      <c r="DF258">
        <v>1.85516</v>
      </c>
      <c r="DG258">
        <v>1.85944</v>
      </c>
      <c r="DH258">
        <v>1.85378</v>
      </c>
      <c r="DI258">
        <v>1.85822</v>
      </c>
      <c r="DJ258">
        <v>1.85539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2.971</v>
      </c>
      <c r="DZ258">
        <v>0.043</v>
      </c>
      <c r="EA258">
        <v>2</v>
      </c>
      <c r="EB258">
        <v>485.997</v>
      </c>
      <c r="EC258">
        <v>981.022</v>
      </c>
      <c r="ED258">
        <v>12.8659</v>
      </c>
      <c r="EE258">
        <v>22.4109</v>
      </c>
      <c r="EF258">
        <v>30.0012</v>
      </c>
      <c r="EG258">
        <v>22.2149</v>
      </c>
      <c r="EH258">
        <v>22.1501</v>
      </c>
      <c r="EI258">
        <v>43.821</v>
      </c>
      <c r="EJ258">
        <v>30.9751</v>
      </c>
      <c r="EK258">
        <v>0</v>
      </c>
      <c r="EL258">
        <v>12.8544</v>
      </c>
      <c r="EM258">
        <v>796.67</v>
      </c>
      <c r="EN258">
        <v>14.1823</v>
      </c>
      <c r="EO258">
        <v>101.847</v>
      </c>
      <c r="EP258">
        <v>102.284</v>
      </c>
    </row>
    <row r="259" spans="1:146">
      <c r="A259">
        <v>243</v>
      </c>
      <c r="B259">
        <v>1561570278.5</v>
      </c>
      <c r="C259">
        <v>484</v>
      </c>
      <c r="D259" t="s">
        <v>741</v>
      </c>
      <c r="E259" t="s">
        <v>742</v>
      </c>
      <c r="H259">
        <v>1561570268.16129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-0.0416334880223591</v>
      </c>
      <c r="AF259">
        <v>0.0467372375989684</v>
      </c>
      <c r="AG259">
        <v>3.48503173611591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1561570268.16129</v>
      </c>
      <c r="AU259">
        <v>754.97670967742</v>
      </c>
      <c r="AV259">
        <v>769.91864516129</v>
      </c>
      <c r="AW259">
        <v>14.011635483871</v>
      </c>
      <c r="AX259">
        <v>14.1702064516129</v>
      </c>
      <c r="AY259">
        <v>500.002774193548</v>
      </c>
      <c r="AZ259">
        <v>100.393806451613</v>
      </c>
      <c r="BA259">
        <v>0.199977064516129</v>
      </c>
      <c r="BB259">
        <v>20.0513161290323</v>
      </c>
      <c r="BC259">
        <v>21.2437064516129</v>
      </c>
      <c r="BD259">
        <v>999.9</v>
      </c>
      <c r="BE259">
        <v>0</v>
      </c>
      <c r="BF259">
        <v>0</v>
      </c>
      <c r="BG259">
        <v>10000.734516129</v>
      </c>
      <c r="BH259">
        <v>0</v>
      </c>
      <c r="BI259">
        <v>1589.06</v>
      </c>
      <c r="BJ259">
        <v>1500.01032258064</v>
      </c>
      <c r="BK259">
        <v>0.972996516129032</v>
      </c>
      <c r="BL259">
        <v>0.0270031967741935</v>
      </c>
      <c r="BM259">
        <v>0</v>
      </c>
      <c r="BN259">
        <v>2.13881612903226</v>
      </c>
      <c r="BO259">
        <v>0</v>
      </c>
      <c r="BP259">
        <v>648.147516129032</v>
      </c>
      <c r="BQ259">
        <v>15082.8451612903</v>
      </c>
      <c r="BR259">
        <v>39.153</v>
      </c>
      <c r="BS259">
        <v>41.6067096774194</v>
      </c>
      <c r="BT259">
        <v>40.4796774193548</v>
      </c>
      <c r="BU259">
        <v>39.6067096774194</v>
      </c>
      <c r="BV259">
        <v>38.7134193548387</v>
      </c>
      <c r="BW259">
        <v>1459.50419354839</v>
      </c>
      <c r="BX259">
        <v>40.5038709677419</v>
      </c>
      <c r="BY259">
        <v>0</v>
      </c>
      <c r="BZ259">
        <v>1561570319.8</v>
      </c>
      <c r="CA259">
        <v>2.15118846153846</v>
      </c>
      <c r="CB259">
        <v>0.580735049130683</v>
      </c>
      <c r="CC259">
        <v>0.613572648103454</v>
      </c>
      <c r="CD259">
        <v>648.260269230769</v>
      </c>
      <c r="CE259">
        <v>15</v>
      </c>
      <c r="CF259">
        <v>1561569682.5</v>
      </c>
      <c r="CG259" t="s">
        <v>251</v>
      </c>
      <c r="CH259">
        <v>14</v>
      </c>
      <c r="CI259">
        <v>2.971</v>
      </c>
      <c r="CJ259">
        <v>0.043</v>
      </c>
      <c r="CK259">
        <v>400</v>
      </c>
      <c r="CL259">
        <v>14</v>
      </c>
      <c r="CM259">
        <v>0.24</v>
      </c>
      <c r="CN259">
        <v>0.14</v>
      </c>
      <c r="CO259">
        <v>-14.940312195122</v>
      </c>
      <c r="CP259">
        <v>-0.328622299651653</v>
      </c>
      <c r="CQ259">
        <v>0.0823842164469121</v>
      </c>
      <c r="CR259">
        <v>1</v>
      </c>
      <c r="CS259">
        <v>2.14028529411765</v>
      </c>
      <c r="CT259">
        <v>0.173820308000539</v>
      </c>
      <c r="CU259">
        <v>0.1762544352923</v>
      </c>
      <c r="CV259">
        <v>1</v>
      </c>
      <c r="CW259">
        <v>-0.15888012195122</v>
      </c>
      <c r="CX259">
        <v>0.126713289198577</v>
      </c>
      <c r="CY259">
        <v>0.013254105304552</v>
      </c>
      <c r="CZ259">
        <v>0</v>
      </c>
      <c r="DA259">
        <v>2</v>
      </c>
      <c r="DB259">
        <v>3</v>
      </c>
      <c r="DC259" t="s">
        <v>252</v>
      </c>
      <c r="DD259">
        <v>1.85587</v>
      </c>
      <c r="DE259">
        <v>1.8541</v>
      </c>
      <c r="DF259">
        <v>1.85516</v>
      </c>
      <c r="DG259">
        <v>1.85944</v>
      </c>
      <c r="DH259">
        <v>1.85379</v>
      </c>
      <c r="DI259">
        <v>1.85822</v>
      </c>
      <c r="DJ259">
        <v>1.85539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2.971</v>
      </c>
      <c r="DZ259">
        <v>0.043</v>
      </c>
      <c r="EA259">
        <v>2</v>
      </c>
      <c r="EB259">
        <v>486.294</v>
      </c>
      <c r="EC259">
        <v>980.373</v>
      </c>
      <c r="ED259">
        <v>12.8475</v>
      </c>
      <c r="EE259">
        <v>22.416</v>
      </c>
      <c r="EF259">
        <v>30.0012</v>
      </c>
      <c r="EG259">
        <v>22.2196</v>
      </c>
      <c r="EH259">
        <v>22.1547</v>
      </c>
      <c r="EI259">
        <v>43.9874</v>
      </c>
      <c r="EJ259">
        <v>30.9751</v>
      </c>
      <c r="EK259">
        <v>0</v>
      </c>
      <c r="EL259">
        <v>12.7955</v>
      </c>
      <c r="EM259">
        <v>801.67</v>
      </c>
      <c r="EN259">
        <v>14.1844</v>
      </c>
      <c r="EO259">
        <v>101.846</v>
      </c>
      <c r="EP259">
        <v>102.283</v>
      </c>
    </row>
    <row r="260" spans="1:146">
      <c r="A260">
        <v>244</v>
      </c>
      <c r="B260">
        <v>1561570280.5</v>
      </c>
      <c r="C260">
        <v>486</v>
      </c>
      <c r="D260" t="s">
        <v>743</v>
      </c>
      <c r="E260" t="s">
        <v>744</v>
      </c>
      <c r="H260">
        <v>1561570270.16129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-0.0415983798255432</v>
      </c>
      <c r="AF260">
        <v>0.0466978255723955</v>
      </c>
      <c r="AG260">
        <v>3.48270862850394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1561570270.16129</v>
      </c>
      <c r="AU260">
        <v>758.305967741936</v>
      </c>
      <c r="AV260">
        <v>773.249258064516</v>
      </c>
      <c r="AW260">
        <v>14.0124096774194</v>
      </c>
      <c r="AX260">
        <v>14.166864516129</v>
      </c>
      <c r="AY260">
        <v>500.004709677419</v>
      </c>
      <c r="AZ260">
        <v>100.393967741935</v>
      </c>
      <c r="BA260">
        <v>0.200015387096774</v>
      </c>
      <c r="BB260">
        <v>20.0470483870968</v>
      </c>
      <c r="BC260">
        <v>21.236464516129</v>
      </c>
      <c r="BD260">
        <v>999.9</v>
      </c>
      <c r="BE260">
        <v>0</v>
      </c>
      <c r="BF260">
        <v>0</v>
      </c>
      <c r="BG260">
        <v>9992.28516129032</v>
      </c>
      <c r="BH260">
        <v>0</v>
      </c>
      <c r="BI260">
        <v>1589.66129032258</v>
      </c>
      <c r="BJ260">
        <v>1500.00709677419</v>
      </c>
      <c r="BK260">
        <v>0.972996387096774</v>
      </c>
      <c r="BL260">
        <v>0.0270033225806452</v>
      </c>
      <c r="BM260">
        <v>0</v>
      </c>
      <c r="BN260">
        <v>2.17008064516129</v>
      </c>
      <c r="BO260">
        <v>0</v>
      </c>
      <c r="BP260">
        <v>648.175548387097</v>
      </c>
      <c r="BQ260">
        <v>15082.8161290323</v>
      </c>
      <c r="BR260">
        <v>39.147</v>
      </c>
      <c r="BS260">
        <v>41.6006129032258</v>
      </c>
      <c r="BT260">
        <v>40.4735806451613</v>
      </c>
      <c r="BU260">
        <v>39.6006129032258</v>
      </c>
      <c r="BV260">
        <v>38.7073225806452</v>
      </c>
      <c r="BW260">
        <v>1459.50096774194</v>
      </c>
      <c r="BX260">
        <v>40.5048387096774</v>
      </c>
      <c r="BY260">
        <v>0</v>
      </c>
      <c r="BZ260">
        <v>1561570321.6</v>
      </c>
      <c r="CA260">
        <v>2.18168846153846</v>
      </c>
      <c r="CB260">
        <v>0.757774363917717</v>
      </c>
      <c r="CC260">
        <v>-0.258427348925653</v>
      </c>
      <c r="CD260">
        <v>648.288653846154</v>
      </c>
      <c r="CE260">
        <v>15</v>
      </c>
      <c r="CF260">
        <v>1561569682.5</v>
      </c>
      <c r="CG260" t="s">
        <v>251</v>
      </c>
      <c r="CH260">
        <v>14</v>
      </c>
      <c r="CI260">
        <v>2.971</v>
      </c>
      <c r="CJ260">
        <v>0.043</v>
      </c>
      <c r="CK260">
        <v>400</v>
      </c>
      <c r="CL260">
        <v>14</v>
      </c>
      <c r="CM260">
        <v>0.24</v>
      </c>
      <c r="CN260">
        <v>0.14</v>
      </c>
      <c r="CO260">
        <v>-14.9446317073171</v>
      </c>
      <c r="CP260">
        <v>-0.399963763066063</v>
      </c>
      <c r="CQ260">
        <v>0.0880128023919812</v>
      </c>
      <c r="CR260">
        <v>1</v>
      </c>
      <c r="CS260">
        <v>2.17150588235294</v>
      </c>
      <c r="CT260">
        <v>0.36035756551136</v>
      </c>
      <c r="CU260">
        <v>0.186928501495305</v>
      </c>
      <c r="CV260">
        <v>1</v>
      </c>
      <c r="CW260">
        <v>-0.154687341463415</v>
      </c>
      <c r="CX260">
        <v>0.099350885017447</v>
      </c>
      <c r="CY260">
        <v>0.0104221020762743</v>
      </c>
      <c r="CZ260">
        <v>1</v>
      </c>
      <c r="DA260">
        <v>3</v>
      </c>
      <c r="DB260">
        <v>3</v>
      </c>
      <c r="DC260" t="s">
        <v>400</v>
      </c>
      <c r="DD260">
        <v>1.85584</v>
      </c>
      <c r="DE260">
        <v>1.8541</v>
      </c>
      <c r="DF260">
        <v>1.85516</v>
      </c>
      <c r="DG260">
        <v>1.85944</v>
      </c>
      <c r="DH260">
        <v>1.85379</v>
      </c>
      <c r="DI260">
        <v>1.85822</v>
      </c>
      <c r="DJ260">
        <v>1.85539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2.971</v>
      </c>
      <c r="DZ260">
        <v>0.043</v>
      </c>
      <c r="EA260">
        <v>2</v>
      </c>
      <c r="EB260">
        <v>486.417</v>
      </c>
      <c r="EC260">
        <v>980.535</v>
      </c>
      <c r="ED260">
        <v>12.8229</v>
      </c>
      <c r="EE260">
        <v>22.4217</v>
      </c>
      <c r="EF260">
        <v>30.0012</v>
      </c>
      <c r="EG260">
        <v>22.2249</v>
      </c>
      <c r="EH260">
        <v>22.1599</v>
      </c>
      <c r="EI260">
        <v>44.122</v>
      </c>
      <c r="EJ260">
        <v>30.9751</v>
      </c>
      <c r="EK260">
        <v>0</v>
      </c>
      <c r="EL260">
        <v>12.7955</v>
      </c>
      <c r="EM260">
        <v>801.67</v>
      </c>
      <c r="EN260">
        <v>14.1846</v>
      </c>
      <c r="EO260">
        <v>101.844</v>
      </c>
      <c r="EP260">
        <v>102.282</v>
      </c>
    </row>
    <row r="261" spans="1:146">
      <c r="A261">
        <v>245</v>
      </c>
      <c r="B261">
        <v>1561570282.5</v>
      </c>
      <c r="C261">
        <v>488</v>
      </c>
      <c r="D261" t="s">
        <v>745</v>
      </c>
      <c r="E261" t="s">
        <v>746</v>
      </c>
      <c r="H261">
        <v>1561570272.16129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-0.0415871689356529</v>
      </c>
      <c r="AF261">
        <v>0.0466852403663657</v>
      </c>
      <c r="AG261">
        <v>3.48196666052146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1561570272.16129</v>
      </c>
      <c r="AU261">
        <v>761.632548387097</v>
      </c>
      <c r="AV261">
        <v>776.587806451613</v>
      </c>
      <c r="AW261">
        <v>14.0121741935484</v>
      </c>
      <c r="AX261">
        <v>14.1634838709677</v>
      </c>
      <c r="AY261">
        <v>500.007225806452</v>
      </c>
      <c r="AZ261">
        <v>100.394064516129</v>
      </c>
      <c r="BA261">
        <v>0.199991580645161</v>
      </c>
      <c r="BB261">
        <v>20.0420419354839</v>
      </c>
      <c r="BC261">
        <v>21.2259258064516</v>
      </c>
      <c r="BD261">
        <v>999.9</v>
      </c>
      <c r="BE261">
        <v>0</v>
      </c>
      <c r="BF261">
        <v>0</v>
      </c>
      <c r="BG261">
        <v>9989.58258064516</v>
      </c>
      <c r="BH261">
        <v>0</v>
      </c>
      <c r="BI261">
        <v>1590.33161290323</v>
      </c>
      <c r="BJ261">
        <v>1500.01258064516</v>
      </c>
      <c r="BK261">
        <v>0.972996387096774</v>
      </c>
      <c r="BL261">
        <v>0.0270033225806452</v>
      </c>
      <c r="BM261">
        <v>0</v>
      </c>
      <c r="BN261">
        <v>2.14581612903226</v>
      </c>
      <c r="BO261">
        <v>0</v>
      </c>
      <c r="BP261">
        <v>648.234838709678</v>
      </c>
      <c r="BQ261">
        <v>15082.8709677419</v>
      </c>
      <c r="BR261">
        <v>39.141</v>
      </c>
      <c r="BS261">
        <v>41.5945161290323</v>
      </c>
      <c r="BT261">
        <v>40.4674838709677</v>
      </c>
      <c r="BU261">
        <v>39.5945161290323</v>
      </c>
      <c r="BV261">
        <v>38.7012258064516</v>
      </c>
      <c r="BW261">
        <v>1459.50580645161</v>
      </c>
      <c r="BX261">
        <v>40.5058064516129</v>
      </c>
      <c r="BY261">
        <v>0</v>
      </c>
      <c r="BZ261">
        <v>1561570323.4</v>
      </c>
      <c r="CA261">
        <v>2.18148461538462</v>
      </c>
      <c r="CB261">
        <v>0.273456417052435</v>
      </c>
      <c r="CC261">
        <v>-0.324478635532187</v>
      </c>
      <c r="CD261">
        <v>648.279038461538</v>
      </c>
      <c r="CE261">
        <v>15</v>
      </c>
      <c r="CF261">
        <v>1561569682.5</v>
      </c>
      <c r="CG261" t="s">
        <v>251</v>
      </c>
      <c r="CH261">
        <v>14</v>
      </c>
      <c r="CI261">
        <v>2.971</v>
      </c>
      <c r="CJ261">
        <v>0.043</v>
      </c>
      <c r="CK261">
        <v>400</v>
      </c>
      <c r="CL261">
        <v>14</v>
      </c>
      <c r="CM261">
        <v>0.24</v>
      </c>
      <c r="CN261">
        <v>0.14</v>
      </c>
      <c r="CO261">
        <v>-14.9518975609756</v>
      </c>
      <c r="CP261">
        <v>-0.409415331010405</v>
      </c>
      <c r="CQ261">
        <v>0.0902683573325369</v>
      </c>
      <c r="CR261">
        <v>1</v>
      </c>
      <c r="CS261">
        <v>2.16230882352941</v>
      </c>
      <c r="CT261">
        <v>0.331812845874511</v>
      </c>
      <c r="CU261">
        <v>0.190266156255554</v>
      </c>
      <c r="CV261">
        <v>1</v>
      </c>
      <c r="CW261">
        <v>-0.151479707317073</v>
      </c>
      <c r="CX261">
        <v>0.0757867108013975</v>
      </c>
      <c r="CY261">
        <v>0.00802791379893414</v>
      </c>
      <c r="CZ261">
        <v>1</v>
      </c>
      <c r="DA261">
        <v>3</v>
      </c>
      <c r="DB261">
        <v>3</v>
      </c>
      <c r="DC261" t="s">
        <v>400</v>
      </c>
      <c r="DD261">
        <v>1.85582</v>
      </c>
      <c r="DE261">
        <v>1.8541</v>
      </c>
      <c r="DF261">
        <v>1.85516</v>
      </c>
      <c r="DG261">
        <v>1.85944</v>
      </c>
      <c r="DH261">
        <v>1.85379</v>
      </c>
      <c r="DI261">
        <v>1.85822</v>
      </c>
      <c r="DJ261">
        <v>1.85538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2.971</v>
      </c>
      <c r="DZ261">
        <v>0.043</v>
      </c>
      <c r="EA261">
        <v>2</v>
      </c>
      <c r="EB261">
        <v>486.061</v>
      </c>
      <c r="EC261">
        <v>981.121</v>
      </c>
      <c r="ED261">
        <v>12.797</v>
      </c>
      <c r="EE261">
        <v>22.427</v>
      </c>
      <c r="EF261">
        <v>30.0012</v>
      </c>
      <c r="EG261">
        <v>22.2299</v>
      </c>
      <c r="EH261">
        <v>22.165</v>
      </c>
      <c r="EI261">
        <v>44.2737</v>
      </c>
      <c r="EJ261">
        <v>30.9751</v>
      </c>
      <c r="EK261">
        <v>0</v>
      </c>
      <c r="EL261">
        <v>12.7789</v>
      </c>
      <c r="EM261">
        <v>806.67</v>
      </c>
      <c r="EN261">
        <v>14.1903</v>
      </c>
      <c r="EO261">
        <v>101.844</v>
      </c>
      <c r="EP261">
        <v>102.28</v>
      </c>
    </row>
    <row r="262" spans="1:146">
      <c r="A262">
        <v>246</v>
      </c>
      <c r="B262">
        <v>1561570284.5</v>
      </c>
      <c r="C262">
        <v>490</v>
      </c>
      <c r="D262" t="s">
        <v>747</v>
      </c>
      <c r="E262" t="s">
        <v>748</v>
      </c>
      <c r="H262">
        <v>1561570274.16129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-0.0415802165670534</v>
      </c>
      <c r="AF262">
        <v>0.0466774357235519</v>
      </c>
      <c r="AG262">
        <v>3.48150649835445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1561570274.16129</v>
      </c>
      <c r="AU262">
        <v>764.958225806452</v>
      </c>
      <c r="AV262">
        <v>779.929032258064</v>
      </c>
      <c r="AW262">
        <v>14.0111580645161</v>
      </c>
      <c r="AX262">
        <v>14.1601806451613</v>
      </c>
      <c r="AY262">
        <v>500.007935483871</v>
      </c>
      <c r="AZ262">
        <v>100.394096774194</v>
      </c>
      <c r="BA262">
        <v>0.199979677419355</v>
      </c>
      <c r="BB262">
        <v>20.0376612903226</v>
      </c>
      <c r="BC262">
        <v>21.2169258064516</v>
      </c>
      <c r="BD262">
        <v>999.9</v>
      </c>
      <c r="BE262">
        <v>0</v>
      </c>
      <c r="BF262">
        <v>0</v>
      </c>
      <c r="BG262">
        <v>9987.90935483871</v>
      </c>
      <c r="BH262">
        <v>0</v>
      </c>
      <c r="BI262">
        <v>1590.90419354839</v>
      </c>
      <c r="BJ262">
        <v>1500.00580645161</v>
      </c>
      <c r="BK262">
        <v>0.972996258064516</v>
      </c>
      <c r="BL262">
        <v>0.0270034483870968</v>
      </c>
      <c r="BM262">
        <v>0</v>
      </c>
      <c r="BN262">
        <v>2.16615483870968</v>
      </c>
      <c r="BO262">
        <v>0</v>
      </c>
      <c r="BP262">
        <v>648.246612903226</v>
      </c>
      <c r="BQ262">
        <v>15082.7967741935</v>
      </c>
      <c r="BR262">
        <v>39.135</v>
      </c>
      <c r="BS262">
        <v>41.5884193548387</v>
      </c>
      <c r="BT262">
        <v>40.4613870967742</v>
      </c>
      <c r="BU262">
        <v>39.5884193548387</v>
      </c>
      <c r="BV262">
        <v>38.6971612903226</v>
      </c>
      <c r="BW262">
        <v>1459.49838709677</v>
      </c>
      <c r="BX262">
        <v>40.5064516129032</v>
      </c>
      <c r="BY262">
        <v>0</v>
      </c>
      <c r="BZ262">
        <v>1561570325.8</v>
      </c>
      <c r="CA262">
        <v>2.1893</v>
      </c>
      <c r="CB262">
        <v>0.241367525678679</v>
      </c>
      <c r="CC262">
        <v>-0.62601709889998</v>
      </c>
      <c r="CD262">
        <v>648.219115384615</v>
      </c>
      <c r="CE262">
        <v>15</v>
      </c>
      <c r="CF262">
        <v>1561569682.5</v>
      </c>
      <c r="CG262" t="s">
        <v>251</v>
      </c>
      <c r="CH262">
        <v>14</v>
      </c>
      <c r="CI262">
        <v>2.971</v>
      </c>
      <c r="CJ262">
        <v>0.043</v>
      </c>
      <c r="CK262">
        <v>400</v>
      </c>
      <c r="CL262">
        <v>14</v>
      </c>
      <c r="CM262">
        <v>0.24</v>
      </c>
      <c r="CN262">
        <v>0.14</v>
      </c>
      <c r="CO262">
        <v>-14.970712195122</v>
      </c>
      <c r="CP262">
        <v>-0.314243205574887</v>
      </c>
      <c r="CQ262">
        <v>0.0814554380496745</v>
      </c>
      <c r="CR262">
        <v>1</v>
      </c>
      <c r="CS262">
        <v>2.17953235294118</v>
      </c>
      <c r="CT262">
        <v>0.272125503943886</v>
      </c>
      <c r="CU262">
        <v>0.1730675636864</v>
      </c>
      <c r="CV262">
        <v>1</v>
      </c>
      <c r="CW262">
        <v>-0.149136341463415</v>
      </c>
      <c r="CX262">
        <v>0.0547718885017421</v>
      </c>
      <c r="CY262">
        <v>0.00596478879723313</v>
      </c>
      <c r="CZ262">
        <v>1</v>
      </c>
      <c r="DA262">
        <v>3</v>
      </c>
      <c r="DB262">
        <v>3</v>
      </c>
      <c r="DC262" t="s">
        <v>400</v>
      </c>
      <c r="DD262">
        <v>1.85582</v>
      </c>
      <c r="DE262">
        <v>1.8541</v>
      </c>
      <c r="DF262">
        <v>1.85516</v>
      </c>
      <c r="DG262">
        <v>1.85944</v>
      </c>
      <c r="DH262">
        <v>1.85378</v>
      </c>
      <c r="DI262">
        <v>1.85822</v>
      </c>
      <c r="DJ262">
        <v>1.85539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2.971</v>
      </c>
      <c r="DZ262">
        <v>0.043</v>
      </c>
      <c r="EA262">
        <v>2</v>
      </c>
      <c r="EB262">
        <v>486.146</v>
      </c>
      <c r="EC262">
        <v>981.235</v>
      </c>
      <c r="ED262">
        <v>12.7805</v>
      </c>
      <c r="EE262">
        <v>22.4318</v>
      </c>
      <c r="EF262">
        <v>30.0011</v>
      </c>
      <c r="EG262">
        <v>22.2344</v>
      </c>
      <c r="EH262">
        <v>22.1693</v>
      </c>
      <c r="EI262">
        <v>44.4398</v>
      </c>
      <c r="EJ262">
        <v>30.9751</v>
      </c>
      <c r="EK262">
        <v>0</v>
      </c>
      <c r="EL262">
        <v>12.7789</v>
      </c>
      <c r="EM262">
        <v>811.67</v>
      </c>
      <c r="EN262">
        <v>14.193</v>
      </c>
      <c r="EO262">
        <v>101.843</v>
      </c>
      <c r="EP262">
        <v>102.279</v>
      </c>
    </row>
    <row r="263" spans="1:146">
      <c r="A263">
        <v>247</v>
      </c>
      <c r="B263">
        <v>1561570286.5</v>
      </c>
      <c r="C263">
        <v>492</v>
      </c>
      <c r="D263" t="s">
        <v>749</v>
      </c>
      <c r="E263" t="s">
        <v>750</v>
      </c>
      <c r="H263">
        <v>1561570276.16129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-0.0415724667127809</v>
      </c>
      <c r="AF263">
        <v>0.0466687358332064</v>
      </c>
      <c r="AG263">
        <v>3.48099352075541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1561570276.16129</v>
      </c>
      <c r="AU263">
        <v>768.289193548387</v>
      </c>
      <c r="AV263">
        <v>783.257709677419</v>
      </c>
      <c r="AW263">
        <v>14.0094548387097</v>
      </c>
      <c r="AX263">
        <v>14.1568612903226</v>
      </c>
      <c r="AY263">
        <v>500.000580645161</v>
      </c>
      <c r="AZ263">
        <v>100.394032258065</v>
      </c>
      <c r="BA263">
        <v>0.199981903225806</v>
      </c>
      <c r="BB263">
        <v>20.0348096774194</v>
      </c>
      <c r="BC263">
        <v>21.2120193548387</v>
      </c>
      <c r="BD263">
        <v>999.9</v>
      </c>
      <c r="BE263">
        <v>0</v>
      </c>
      <c r="BF263">
        <v>0</v>
      </c>
      <c r="BG263">
        <v>9986.05419354839</v>
      </c>
      <c r="BH263">
        <v>0</v>
      </c>
      <c r="BI263">
        <v>1591.34096774194</v>
      </c>
      <c r="BJ263">
        <v>1500.00612903226</v>
      </c>
      <c r="BK263">
        <v>0.972996129032258</v>
      </c>
      <c r="BL263">
        <v>0.0270035741935484</v>
      </c>
      <c r="BM263">
        <v>0</v>
      </c>
      <c r="BN263">
        <v>2.1731</v>
      </c>
      <c r="BO263">
        <v>0</v>
      </c>
      <c r="BP263">
        <v>648.221935483871</v>
      </c>
      <c r="BQ263">
        <v>15082.8032258064</v>
      </c>
      <c r="BR263">
        <v>39.124935483871</v>
      </c>
      <c r="BS263">
        <v>41.5823225806451</v>
      </c>
      <c r="BT263">
        <v>40.4552903225806</v>
      </c>
      <c r="BU263">
        <v>39.5823225806451</v>
      </c>
      <c r="BV263">
        <v>38.691064516129</v>
      </c>
      <c r="BW263">
        <v>1459.49774193548</v>
      </c>
      <c r="BX263">
        <v>40.5074193548387</v>
      </c>
      <c r="BY263">
        <v>0</v>
      </c>
      <c r="BZ263">
        <v>1561570327.6</v>
      </c>
      <c r="CA263">
        <v>2.18446923076923</v>
      </c>
      <c r="CB263">
        <v>0.126345303853507</v>
      </c>
      <c r="CC263">
        <v>-1.72044444920724</v>
      </c>
      <c r="CD263">
        <v>648.184192307692</v>
      </c>
      <c r="CE263">
        <v>15</v>
      </c>
      <c r="CF263">
        <v>1561569682.5</v>
      </c>
      <c r="CG263" t="s">
        <v>251</v>
      </c>
      <c r="CH263">
        <v>14</v>
      </c>
      <c r="CI263">
        <v>2.971</v>
      </c>
      <c r="CJ263">
        <v>0.043</v>
      </c>
      <c r="CK263">
        <v>400</v>
      </c>
      <c r="CL263">
        <v>14</v>
      </c>
      <c r="CM263">
        <v>0.24</v>
      </c>
      <c r="CN263">
        <v>0.14</v>
      </c>
      <c r="CO263">
        <v>-14.9710219512195</v>
      </c>
      <c r="CP263">
        <v>-0.229183275261427</v>
      </c>
      <c r="CQ263">
        <v>0.0835844089563537</v>
      </c>
      <c r="CR263">
        <v>1</v>
      </c>
      <c r="CS263">
        <v>2.17829705882353</v>
      </c>
      <c r="CT263">
        <v>0.224196111580703</v>
      </c>
      <c r="CU263">
        <v>0.167640661720054</v>
      </c>
      <c r="CV263">
        <v>1</v>
      </c>
      <c r="CW263">
        <v>-0.147475268292683</v>
      </c>
      <c r="CX263">
        <v>0.0359218536585375</v>
      </c>
      <c r="CY263">
        <v>0.00415069684437116</v>
      </c>
      <c r="CZ263">
        <v>1</v>
      </c>
      <c r="DA263">
        <v>3</v>
      </c>
      <c r="DB263">
        <v>3</v>
      </c>
      <c r="DC263" t="s">
        <v>400</v>
      </c>
      <c r="DD263">
        <v>1.85582</v>
      </c>
      <c r="DE263">
        <v>1.8541</v>
      </c>
      <c r="DF263">
        <v>1.85516</v>
      </c>
      <c r="DG263">
        <v>1.85944</v>
      </c>
      <c r="DH263">
        <v>1.85378</v>
      </c>
      <c r="DI263">
        <v>1.85821</v>
      </c>
      <c r="DJ263">
        <v>1.85537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2.971</v>
      </c>
      <c r="DZ263">
        <v>0.043</v>
      </c>
      <c r="EA263">
        <v>2</v>
      </c>
      <c r="EB263">
        <v>486.257</v>
      </c>
      <c r="EC263">
        <v>980.748</v>
      </c>
      <c r="ED263">
        <v>12.7688</v>
      </c>
      <c r="EE263">
        <v>22.4383</v>
      </c>
      <c r="EF263">
        <v>30.001</v>
      </c>
      <c r="EG263">
        <v>22.2399</v>
      </c>
      <c r="EH263">
        <v>22.1748</v>
      </c>
      <c r="EI263">
        <v>44.5727</v>
      </c>
      <c r="EJ263">
        <v>30.9751</v>
      </c>
      <c r="EK263">
        <v>0</v>
      </c>
      <c r="EL263">
        <v>12.7789</v>
      </c>
      <c r="EM263">
        <v>811.67</v>
      </c>
      <c r="EN263">
        <v>14.1983</v>
      </c>
      <c r="EO263">
        <v>101.841</v>
      </c>
      <c r="EP263">
        <v>102.279</v>
      </c>
    </row>
    <row r="264" spans="1:146">
      <c r="A264">
        <v>248</v>
      </c>
      <c r="B264">
        <v>1561570288.5</v>
      </c>
      <c r="C264">
        <v>494</v>
      </c>
      <c r="D264" t="s">
        <v>751</v>
      </c>
      <c r="E264" t="s">
        <v>752</v>
      </c>
      <c r="H264">
        <v>1561570278.16129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-0.041581441516442</v>
      </c>
      <c r="AF264">
        <v>0.046678810836552</v>
      </c>
      <c r="AG264">
        <v>3.48158757703717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1561570278.16129</v>
      </c>
      <c r="AU264">
        <v>771.616612903226</v>
      </c>
      <c r="AV264">
        <v>786.601677419355</v>
      </c>
      <c r="AW264">
        <v>14.0072709677419</v>
      </c>
      <c r="AX264">
        <v>14.1534612903226</v>
      </c>
      <c r="AY264">
        <v>500.002709677419</v>
      </c>
      <c r="AZ264">
        <v>100.394</v>
      </c>
      <c r="BA264">
        <v>0.199962677419355</v>
      </c>
      <c r="BB264">
        <v>20.0331838709677</v>
      </c>
      <c r="BC264">
        <v>21.2072903225806</v>
      </c>
      <c r="BD264">
        <v>999.9</v>
      </c>
      <c r="BE264">
        <v>0</v>
      </c>
      <c r="BF264">
        <v>0</v>
      </c>
      <c r="BG264">
        <v>9988.21322580645</v>
      </c>
      <c r="BH264">
        <v>0</v>
      </c>
      <c r="BI264">
        <v>1591.74096774194</v>
      </c>
      <c r="BJ264">
        <v>1500.00516129032</v>
      </c>
      <c r="BK264">
        <v>0.972996</v>
      </c>
      <c r="BL264">
        <v>0.0270037</v>
      </c>
      <c r="BM264">
        <v>0</v>
      </c>
      <c r="BN264">
        <v>2.17706129032258</v>
      </c>
      <c r="BO264">
        <v>0</v>
      </c>
      <c r="BP264">
        <v>648.171870967742</v>
      </c>
      <c r="BQ264">
        <v>15082.8</v>
      </c>
      <c r="BR264">
        <v>39.1148387096774</v>
      </c>
      <c r="BS264">
        <v>41.5762258064516</v>
      </c>
      <c r="BT264">
        <v>40.4491935483871</v>
      </c>
      <c r="BU264">
        <v>39.5762258064516</v>
      </c>
      <c r="BV264">
        <v>38.687</v>
      </c>
      <c r="BW264">
        <v>1459.49612903226</v>
      </c>
      <c r="BX264">
        <v>40.5083870967742</v>
      </c>
      <c r="BY264">
        <v>0</v>
      </c>
      <c r="BZ264">
        <v>1561570329.4</v>
      </c>
      <c r="CA264">
        <v>2.19395769230769</v>
      </c>
      <c r="CB264">
        <v>-0.161815385019968</v>
      </c>
      <c r="CC264">
        <v>-3.05552138001405</v>
      </c>
      <c r="CD264">
        <v>648.124538461538</v>
      </c>
      <c r="CE264">
        <v>15</v>
      </c>
      <c r="CF264">
        <v>1561569682.5</v>
      </c>
      <c r="CG264" t="s">
        <v>251</v>
      </c>
      <c r="CH264">
        <v>14</v>
      </c>
      <c r="CI264">
        <v>2.971</v>
      </c>
      <c r="CJ264">
        <v>0.043</v>
      </c>
      <c r="CK264">
        <v>400</v>
      </c>
      <c r="CL264">
        <v>14</v>
      </c>
      <c r="CM264">
        <v>0.24</v>
      </c>
      <c r="CN264">
        <v>0.14</v>
      </c>
      <c r="CO264">
        <v>-14.9806195121951</v>
      </c>
      <c r="CP264">
        <v>-0.294459930313626</v>
      </c>
      <c r="CQ264">
        <v>0.0897842677824209</v>
      </c>
      <c r="CR264">
        <v>1</v>
      </c>
      <c r="CS264">
        <v>2.17606764705882</v>
      </c>
      <c r="CT264">
        <v>0.298606936271354</v>
      </c>
      <c r="CU264">
        <v>0.162458385115893</v>
      </c>
      <c r="CV264">
        <v>1</v>
      </c>
      <c r="CW264">
        <v>-0.146236682926829</v>
      </c>
      <c r="CX264">
        <v>0.0229502926829273</v>
      </c>
      <c r="CY264">
        <v>0.00278836729427048</v>
      </c>
      <c r="CZ264">
        <v>1</v>
      </c>
      <c r="DA264">
        <v>3</v>
      </c>
      <c r="DB264">
        <v>3</v>
      </c>
      <c r="DC264" t="s">
        <v>400</v>
      </c>
      <c r="DD264">
        <v>1.85583</v>
      </c>
      <c r="DE264">
        <v>1.8541</v>
      </c>
      <c r="DF264">
        <v>1.85516</v>
      </c>
      <c r="DG264">
        <v>1.85944</v>
      </c>
      <c r="DH264">
        <v>1.85379</v>
      </c>
      <c r="DI264">
        <v>1.85821</v>
      </c>
      <c r="DJ264">
        <v>1.85539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2.971</v>
      </c>
      <c r="DZ264">
        <v>0.043</v>
      </c>
      <c r="EA264">
        <v>2</v>
      </c>
      <c r="EB264">
        <v>485.752</v>
      </c>
      <c r="EC264">
        <v>981.105</v>
      </c>
      <c r="ED264">
        <v>12.7614</v>
      </c>
      <c r="EE264">
        <v>22.444</v>
      </c>
      <c r="EF264">
        <v>30.0009</v>
      </c>
      <c r="EG264">
        <v>22.2449</v>
      </c>
      <c r="EH264">
        <v>22.1799</v>
      </c>
      <c r="EI264">
        <v>44.7232</v>
      </c>
      <c r="EJ264">
        <v>30.9751</v>
      </c>
      <c r="EK264">
        <v>0</v>
      </c>
      <c r="EL264">
        <v>12.7705</v>
      </c>
      <c r="EM264">
        <v>816.67</v>
      </c>
      <c r="EN264">
        <v>14.202</v>
      </c>
      <c r="EO264">
        <v>101.841</v>
      </c>
      <c r="EP264">
        <v>102.278</v>
      </c>
    </row>
    <row r="265" spans="1:146">
      <c r="A265">
        <v>249</v>
      </c>
      <c r="B265">
        <v>1561570290.5</v>
      </c>
      <c r="C265">
        <v>496</v>
      </c>
      <c r="D265" t="s">
        <v>753</v>
      </c>
      <c r="E265" t="s">
        <v>754</v>
      </c>
      <c r="H265">
        <v>1561570280.16129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-0.0415834398487676</v>
      </c>
      <c r="AF265">
        <v>0.0466810541396511</v>
      </c>
      <c r="AG265">
        <v>3.48171984369787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1561570280.16129</v>
      </c>
      <c r="AU265">
        <v>774.944612903226</v>
      </c>
      <c r="AV265">
        <v>789.948580645161</v>
      </c>
      <c r="AW265">
        <v>14.0047870967742</v>
      </c>
      <c r="AX265">
        <v>14.1501096774194</v>
      </c>
      <c r="AY265">
        <v>500.000709677419</v>
      </c>
      <c r="AZ265">
        <v>100.393967741936</v>
      </c>
      <c r="BA265">
        <v>0.199978064516129</v>
      </c>
      <c r="BB265">
        <v>20.0306129032258</v>
      </c>
      <c r="BC265">
        <v>21.2000258064516</v>
      </c>
      <c r="BD265">
        <v>999.9</v>
      </c>
      <c r="BE265">
        <v>0</v>
      </c>
      <c r="BF265">
        <v>0</v>
      </c>
      <c r="BG265">
        <v>9988.6964516129</v>
      </c>
      <c r="BH265">
        <v>0</v>
      </c>
      <c r="BI265">
        <v>1592.10096774194</v>
      </c>
      <c r="BJ265">
        <v>1500.01322580645</v>
      </c>
      <c r="BK265">
        <v>0.972996</v>
      </c>
      <c r="BL265">
        <v>0.0270037</v>
      </c>
      <c r="BM265">
        <v>0</v>
      </c>
      <c r="BN265">
        <v>2.18907741935484</v>
      </c>
      <c r="BO265">
        <v>0</v>
      </c>
      <c r="BP265">
        <v>648.09564516129</v>
      </c>
      <c r="BQ265">
        <v>15082.8806451613</v>
      </c>
      <c r="BR265">
        <v>39.1087419354839</v>
      </c>
      <c r="BS265">
        <v>41.570129032258</v>
      </c>
      <c r="BT265">
        <v>40.4451290322581</v>
      </c>
      <c r="BU265">
        <v>39.568129032258</v>
      </c>
      <c r="BV265">
        <v>38.687</v>
      </c>
      <c r="BW265">
        <v>1459.5035483871</v>
      </c>
      <c r="BX265">
        <v>40.5093548387097</v>
      </c>
      <c r="BY265">
        <v>0</v>
      </c>
      <c r="BZ265">
        <v>1561570331.8</v>
      </c>
      <c r="CA265">
        <v>2.18824230769231</v>
      </c>
      <c r="CB265">
        <v>-0.237309405649784</v>
      </c>
      <c r="CC265">
        <v>-3.31548719363741</v>
      </c>
      <c r="CD265">
        <v>648.016923076923</v>
      </c>
      <c r="CE265">
        <v>15</v>
      </c>
      <c r="CF265">
        <v>1561569682.5</v>
      </c>
      <c r="CG265" t="s">
        <v>251</v>
      </c>
      <c r="CH265">
        <v>14</v>
      </c>
      <c r="CI265">
        <v>2.971</v>
      </c>
      <c r="CJ265">
        <v>0.043</v>
      </c>
      <c r="CK265">
        <v>400</v>
      </c>
      <c r="CL265">
        <v>14</v>
      </c>
      <c r="CM265">
        <v>0.24</v>
      </c>
      <c r="CN265">
        <v>0.14</v>
      </c>
      <c r="CO265">
        <v>-15.0021292682927</v>
      </c>
      <c r="CP265">
        <v>-0.32317421602775</v>
      </c>
      <c r="CQ265">
        <v>0.0900980718883662</v>
      </c>
      <c r="CR265">
        <v>1</v>
      </c>
      <c r="CS265">
        <v>2.18902058823529</v>
      </c>
      <c r="CT265">
        <v>-0.0301488919495956</v>
      </c>
      <c r="CU265">
        <v>0.159279565137033</v>
      </c>
      <c r="CV265">
        <v>1</v>
      </c>
      <c r="CW265">
        <v>-0.145382682926829</v>
      </c>
      <c r="CX265">
        <v>0.0178804181184637</v>
      </c>
      <c r="CY265">
        <v>0.00226611560249138</v>
      </c>
      <c r="CZ265">
        <v>1</v>
      </c>
      <c r="DA265">
        <v>3</v>
      </c>
      <c r="DB265">
        <v>3</v>
      </c>
      <c r="DC265" t="s">
        <v>400</v>
      </c>
      <c r="DD265">
        <v>1.85585</v>
      </c>
      <c r="DE265">
        <v>1.8541</v>
      </c>
      <c r="DF265">
        <v>1.85516</v>
      </c>
      <c r="DG265">
        <v>1.85944</v>
      </c>
      <c r="DH265">
        <v>1.85379</v>
      </c>
      <c r="DI265">
        <v>1.85821</v>
      </c>
      <c r="DJ265">
        <v>1.85539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2.971</v>
      </c>
      <c r="DZ265">
        <v>0.043</v>
      </c>
      <c r="EA265">
        <v>2</v>
      </c>
      <c r="EB265">
        <v>486.017</v>
      </c>
      <c r="EC265">
        <v>981.048</v>
      </c>
      <c r="ED265">
        <v>12.7576</v>
      </c>
      <c r="EE265">
        <v>22.4488</v>
      </c>
      <c r="EF265">
        <v>30.0008</v>
      </c>
      <c r="EG265">
        <v>22.2493</v>
      </c>
      <c r="EH265">
        <v>22.1842</v>
      </c>
      <c r="EI265">
        <v>44.8927</v>
      </c>
      <c r="EJ265">
        <v>30.9751</v>
      </c>
      <c r="EK265">
        <v>0</v>
      </c>
      <c r="EL265">
        <v>12.7705</v>
      </c>
      <c r="EM265">
        <v>821.67</v>
      </c>
      <c r="EN265">
        <v>14.2048</v>
      </c>
      <c r="EO265">
        <v>101.84</v>
      </c>
      <c r="EP265">
        <v>102.277</v>
      </c>
    </row>
    <row r="266" spans="1:146">
      <c r="A266">
        <v>250</v>
      </c>
      <c r="B266">
        <v>1561570292.5</v>
      </c>
      <c r="C266">
        <v>498</v>
      </c>
      <c r="D266" t="s">
        <v>755</v>
      </c>
      <c r="E266" t="s">
        <v>756</v>
      </c>
      <c r="H266">
        <v>1561570282.16129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-0.0415749659576861</v>
      </c>
      <c r="AF266">
        <v>0.0466715414545584</v>
      </c>
      <c r="AG266">
        <v>3.48115895416879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1561570282.16129</v>
      </c>
      <c r="AU266">
        <v>778.274935483871</v>
      </c>
      <c r="AV266">
        <v>793.274225806451</v>
      </c>
      <c r="AW266">
        <v>14.0023129032258</v>
      </c>
      <c r="AX266">
        <v>14.1467677419355</v>
      </c>
      <c r="AY266">
        <v>499.997419354839</v>
      </c>
      <c r="AZ266">
        <v>100.394</v>
      </c>
      <c r="BA266">
        <v>0.20000164516129</v>
      </c>
      <c r="BB266">
        <v>20.0248161290323</v>
      </c>
      <c r="BC266">
        <v>21.1906903225806</v>
      </c>
      <c r="BD266">
        <v>999.9</v>
      </c>
      <c r="BE266">
        <v>0</v>
      </c>
      <c r="BF266">
        <v>0</v>
      </c>
      <c r="BG266">
        <v>9986.65774193548</v>
      </c>
      <c r="BH266">
        <v>0</v>
      </c>
      <c r="BI266">
        <v>1592.31806451613</v>
      </c>
      <c r="BJ266">
        <v>1500.0135483871</v>
      </c>
      <c r="BK266">
        <v>0.972995870967741</v>
      </c>
      <c r="BL266">
        <v>0.0270038258064516</v>
      </c>
      <c r="BM266">
        <v>0</v>
      </c>
      <c r="BN266">
        <v>2.17582258064516</v>
      </c>
      <c r="BO266">
        <v>0</v>
      </c>
      <c r="BP266">
        <v>648.043161290323</v>
      </c>
      <c r="BQ266">
        <v>15082.8870967742</v>
      </c>
      <c r="BR266">
        <v>39.1026451612903</v>
      </c>
      <c r="BS266">
        <v>41.566064516129</v>
      </c>
      <c r="BT266">
        <v>40.4330322580645</v>
      </c>
      <c r="BU266">
        <v>39.5620322580645</v>
      </c>
      <c r="BV266">
        <v>38.687</v>
      </c>
      <c r="BW266">
        <v>1459.5035483871</v>
      </c>
      <c r="BX266">
        <v>40.51</v>
      </c>
      <c r="BY266">
        <v>0</v>
      </c>
      <c r="BZ266">
        <v>1561570333.6</v>
      </c>
      <c r="CA266">
        <v>2.18446923076923</v>
      </c>
      <c r="CB266">
        <v>-0.702988038998094</v>
      </c>
      <c r="CC266">
        <v>-3.74577778712221</v>
      </c>
      <c r="CD266">
        <v>647.896769230769</v>
      </c>
      <c r="CE266">
        <v>15</v>
      </c>
      <c r="CF266">
        <v>1561569682.5</v>
      </c>
      <c r="CG266" t="s">
        <v>251</v>
      </c>
      <c r="CH266">
        <v>14</v>
      </c>
      <c r="CI266">
        <v>2.971</v>
      </c>
      <c r="CJ266">
        <v>0.043</v>
      </c>
      <c r="CK266">
        <v>400</v>
      </c>
      <c r="CL266">
        <v>14</v>
      </c>
      <c r="CM266">
        <v>0.24</v>
      </c>
      <c r="CN266">
        <v>0.14</v>
      </c>
      <c r="CO266">
        <v>-15.0002682926829</v>
      </c>
      <c r="CP266">
        <v>-0.268584668989449</v>
      </c>
      <c r="CQ266">
        <v>0.0935378479260992</v>
      </c>
      <c r="CR266">
        <v>1</v>
      </c>
      <c r="CS266">
        <v>2.17866764705882</v>
      </c>
      <c r="CT266">
        <v>-0.300446322907776</v>
      </c>
      <c r="CU266">
        <v>0.142183917185554</v>
      </c>
      <c r="CV266">
        <v>1</v>
      </c>
      <c r="CW266">
        <v>-0.144580853658537</v>
      </c>
      <c r="CX266">
        <v>0.0189356027874546</v>
      </c>
      <c r="CY266">
        <v>0.00240430435718917</v>
      </c>
      <c r="CZ266">
        <v>1</v>
      </c>
      <c r="DA266">
        <v>3</v>
      </c>
      <c r="DB266">
        <v>3</v>
      </c>
      <c r="DC266" t="s">
        <v>400</v>
      </c>
      <c r="DD266">
        <v>1.85584</v>
      </c>
      <c r="DE266">
        <v>1.8541</v>
      </c>
      <c r="DF266">
        <v>1.85516</v>
      </c>
      <c r="DG266">
        <v>1.85944</v>
      </c>
      <c r="DH266">
        <v>1.85378</v>
      </c>
      <c r="DI266">
        <v>1.85821</v>
      </c>
      <c r="DJ266">
        <v>1.85538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2.971</v>
      </c>
      <c r="DZ266">
        <v>0.043</v>
      </c>
      <c r="EA266">
        <v>2</v>
      </c>
      <c r="EB266">
        <v>486.222</v>
      </c>
      <c r="EC266">
        <v>981.111</v>
      </c>
      <c r="ED266">
        <v>12.7552</v>
      </c>
      <c r="EE266">
        <v>22.4553</v>
      </c>
      <c r="EF266">
        <v>30.0008</v>
      </c>
      <c r="EG266">
        <v>22.2553</v>
      </c>
      <c r="EH266">
        <v>22.1901</v>
      </c>
      <c r="EI266">
        <v>45.0256</v>
      </c>
      <c r="EJ266">
        <v>30.9751</v>
      </c>
      <c r="EK266">
        <v>0</v>
      </c>
      <c r="EL266">
        <v>12.7593</v>
      </c>
      <c r="EM266">
        <v>821.67</v>
      </c>
      <c r="EN266">
        <v>14.2045</v>
      </c>
      <c r="EO266">
        <v>101.838</v>
      </c>
      <c r="EP266">
        <v>102.276</v>
      </c>
    </row>
    <row r="267" spans="1:146">
      <c r="A267">
        <v>251</v>
      </c>
      <c r="B267">
        <v>1561570294.5</v>
      </c>
      <c r="C267">
        <v>500</v>
      </c>
      <c r="D267" t="s">
        <v>757</v>
      </c>
      <c r="E267" t="s">
        <v>758</v>
      </c>
      <c r="H267">
        <v>1561570284.16129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-0.0415859577553669</v>
      </c>
      <c r="AF267">
        <v>0.0466838807103896</v>
      </c>
      <c r="AG267">
        <v>3.48188649705858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1561570284.16129</v>
      </c>
      <c r="AU267">
        <v>781.603064516129</v>
      </c>
      <c r="AV267">
        <v>796.608096774194</v>
      </c>
      <c r="AW267">
        <v>14.0002096774194</v>
      </c>
      <c r="AX267">
        <v>14.1433967741935</v>
      </c>
      <c r="AY267">
        <v>500.000548387097</v>
      </c>
      <c r="AZ267">
        <v>100.394</v>
      </c>
      <c r="BA267">
        <v>0.199996935483871</v>
      </c>
      <c r="BB267">
        <v>20.0194129032258</v>
      </c>
      <c r="BC267">
        <v>21.1843741935484</v>
      </c>
      <c r="BD267">
        <v>999.9</v>
      </c>
      <c r="BE267">
        <v>0</v>
      </c>
      <c r="BF267">
        <v>0</v>
      </c>
      <c r="BG267">
        <v>9989.29806451613</v>
      </c>
      <c r="BH267">
        <v>0</v>
      </c>
      <c r="BI267">
        <v>1592.4</v>
      </c>
      <c r="BJ267">
        <v>1500.02</v>
      </c>
      <c r="BK267">
        <v>0.972995870967741</v>
      </c>
      <c r="BL267">
        <v>0.0270038258064516</v>
      </c>
      <c r="BM267">
        <v>0</v>
      </c>
      <c r="BN267">
        <v>2.17335161290323</v>
      </c>
      <c r="BO267">
        <v>0</v>
      </c>
      <c r="BP267">
        <v>647.948387096774</v>
      </c>
      <c r="BQ267">
        <v>15082.9612903226</v>
      </c>
      <c r="BR267">
        <v>39.0965483870968</v>
      </c>
      <c r="BS267">
        <v>41.5640322580645</v>
      </c>
      <c r="BT267">
        <v>40.429</v>
      </c>
      <c r="BU267">
        <v>39.554</v>
      </c>
      <c r="BV267">
        <v>38.687</v>
      </c>
      <c r="BW267">
        <v>1459.51</v>
      </c>
      <c r="BX267">
        <v>40.51</v>
      </c>
      <c r="BY267">
        <v>0</v>
      </c>
      <c r="BZ267">
        <v>1561570335.4</v>
      </c>
      <c r="CA267">
        <v>2.17538846153846</v>
      </c>
      <c r="CB267">
        <v>-0.443600000488301</v>
      </c>
      <c r="CC267">
        <v>-4.64748719443047</v>
      </c>
      <c r="CD267">
        <v>647.779423076923</v>
      </c>
      <c r="CE267">
        <v>15</v>
      </c>
      <c r="CF267">
        <v>1561569682.5</v>
      </c>
      <c r="CG267" t="s">
        <v>251</v>
      </c>
      <c r="CH267">
        <v>14</v>
      </c>
      <c r="CI267">
        <v>2.971</v>
      </c>
      <c r="CJ267">
        <v>0.043</v>
      </c>
      <c r="CK267">
        <v>400</v>
      </c>
      <c r="CL267">
        <v>14</v>
      </c>
      <c r="CM267">
        <v>0.24</v>
      </c>
      <c r="CN267">
        <v>0.14</v>
      </c>
      <c r="CO267">
        <v>-15.0020731707317</v>
      </c>
      <c r="CP267">
        <v>-0.132781881532898</v>
      </c>
      <c r="CQ267">
        <v>0.0931519949235611</v>
      </c>
      <c r="CR267">
        <v>1</v>
      </c>
      <c r="CS267">
        <v>2.17867352941176</v>
      </c>
      <c r="CT267">
        <v>-0.109952873419367</v>
      </c>
      <c r="CU267">
        <v>0.142519656660413</v>
      </c>
      <c r="CV267">
        <v>1</v>
      </c>
      <c r="CW267">
        <v>-0.143350390243902</v>
      </c>
      <c r="CX267">
        <v>0.0237371289198545</v>
      </c>
      <c r="CY267">
        <v>0.0030575554788501</v>
      </c>
      <c r="CZ267">
        <v>1</v>
      </c>
      <c r="DA267">
        <v>3</v>
      </c>
      <c r="DB267">
        <v>3</v>
      </c>
      <c r="DC267" t="s">
        <v>400</v>
      </c>
      <c r="DD267">
        <v>1.85583</v>
      </c>
      <c r="DE267">
        <v>1.8541</v>
      </c>
      <c r="DF267">
        <v>1.85516</v>
      </c>
      <c r="DG267">
        <v>1.85944</v>
      </c>
      <c r="DH267">
        <v>1.85379</v>
      </c>
      <c r="DI267">
        <v>1.85821</v>
      </c>
      <c r="DJ267">
        <v>1.8554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2.971</v>
      </c>
      <c r="DZ267">
        <v>0.043</v>
      </c>
      <c r="EA267">
        <v>2</v>
      </c>
      <c r="EB267">
        <v>485.881</v>
      </c>
      <c r="EC267">
        <v>981.413</v>
      </c>
      <c r="ED267">
        <v>12.7533</v>
      </c>
      <c r="EE267">
        <v>22.4605</v>
      </c>
      <c r="EF267">
        <v>30.0008</v>
      </c>
      <c r="EG267">
        <v>22.2605</v>
      </c>
      <c r="EH267">
        <v>22.1952</v>
      </c>
      <c r="EI267">
        <v>45.178</v>
      </c>
      <c r="EJ267">
        <v>30.9751</v>
      </c>
      <c r="EK267">
        <v>0</v>
      </c>
      <c r="EL267">
        <v>12.7593</v>
      </c>
      <c r="EM267">
        <v>826.67</v>
      </c>
      <c r="EN267">
        <v>14.2043</v>
      </c>
      <c r="EO267">
        <v>101.836</v>
      </c>
      <c r="EP267">
        <v>102.275</v>
      </c>
    </row>
    <row r="268" spans="1:146">
      <c r="A268">
        <v>252</v>
      </c>
      <c r="B268">
        <v>1561570296.5</v>
      </c>
      <c r="C268">
        <v>502</v>
      </c>
      <c r="D268" t="s">
        <v>759</v>
      </c>
      <c r="E268" t="s">
        <v>760</v>
      </c>
      <c r="H268">
        <v>1561570286.16129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-0.0415928602977798</v>
      </c>
      <c r="AF268">
        <v>0.0466916294189439</v>
      </c>
      <c r="AG268">
        <v>3.48234333946066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1561570286.16129</v>
      </c>
      <c r="AU268">
        <v>784.932225806452</v>
      </c>
      <c r="AV268">
        <v>799.951161290322</v>
      </c>
      <c r="AW268">
        <v>13.9984903225806</v>
      </c>
      <c r="AX268">
        <v>14.1400677419355</v>
      </c>
      <c r="AY268">
        <v>500.007</v>
      </c>
      <c r="AZ268">
        <v>100.394032258065</v>
      </c>
      <c r="BA268">
        <v>0.200005709677419</v>
      </c>
      <c r="BB268">
        <v>20.0165290322581</v>
      </c>
      <c r="BC268">
        <v>21.1827935483871</v>
      </c>
      <c r="BD268">
        <v>999.9</v>
      </c>
      <c r="BE268">
        <v>0</v>
      </c>
      <c r="BF268">
        <v>0</v>
      </c>
      <c r="BG268">
        <v>9990.95290322581</v>
      </c>
      <c r="BH268">
        <v>0</v>
      </c>
      <c r="BI268">
        <v>1592.38419354839</v>
      </c>
      <c r="BJ268">
        <v>1500.01967741935</v>
      </c>
      <c r="BK268">
        <v>0.972995741935483</v>
      </c>
      <c r="BL268">
        <v>0.0270039516129032</v>
      </c>
      <c r="BM268">
        <v>0</v>
      </c>
      <c r="BN268">
        <v>2.17473870967742</v>
      </c>
      <c r="BO268">
        <v>0</v>
      </c>
      <c r="BP268">
        <v>647.799451612903</v>
      </c>
      <c r="BQ268">
        <v>15082.9516129032</v>
      </c>
      <c r="BR268">
        <v>39.0904516129032</v>
      </c>
      <c r="BS268">
        <v>41.562</v>
      </c>
      <c r="BT268">
        <v>40.423</v>
      </c>
      <c r="BU268">
        <v>39.548</v>
      </c>
      <c r="BV268">
        <v>38.687</v>
      </c>
      <c r="BW268">
        <v>1459.50967741935</v>
      </c>
      <c r="BX268">
        <v>40.51</v>
      </c>
      <c r="BY268">
        <v>0</v>
      </c>
      <c r="BZ268">
        <v>1561570337.8</v>
      </c>
      <c r="CA268">
        <v>2.14184230769231</v>
      </c>
      <c r="CB268">
        <v>-0.208700855033946</v>
      </c>
      <c r="CC268">
        <v>-5.44123078645263</v>
      </c>
      <c r="CD268">
        <v>647.575</v>
      </c>
      <c r="CE268">
        <v>15</v>
      </c>
      <c r="CF268">
        <v>1561569682.5</v>
      </c>
      <c r="CG268" t="s">
        <v>251</v>
      </c>
      <c r="CH268">
        <v>14</v>
      </c>
      <c r="CI268">
        <v>2.971</v>
      </c>
      <c r="CJ268">
        <v>0.043</v>
      </c>
      <c r="CK268">
        <v>400</v>
      </c>
      <c r="CL268">
        <v>14</v>
      </c>
      <c r="CM268">
        <v>0.24</v>
      </c>
      <c r="CN268">
        <v>0.14</v>
      </c>
      <c r="CO268">
        <v>-15.0182341463415</v>
      </c>
      <c r="CP268">
        <v>0.0259693379791588</v>
      </c>
      <c r="CQ268">
        <v>0.0812956321682607</v>
      </c>
      <c r="CR268">
        <v>1</v>
      </c>
      <c r="CS268">
        <v>2.18235294117647</v>
      </c>
      <c r="CT268">
        <v>-0.295664404657611</v>
      </c>
      <c r="CU268">
        <v>0.134529935954122</v>
      </c>
      <c r="CV268">
        <v>1</v>
      </c>
      <c r="CW268">
        <v>-0.141729731707317</v>
      </c>
      <c r="CX268">
        <v>0.032960989547034</v>
      </c>
      <c r="CY268">
        <v>0.0042491227560888</v>
      </c>
      <c r="CZ268">
        <v>1</v>
      </c>
      <c r="DA268">
        <v>3</v>
      </c>
      <c r="DB268">
        <v>3</v>
      </c>
      <c r="DC268" t="s">
        <v>400</v>
      </c>
      <c r="DD268">
        <v>1.85583</v>
      </c>
      <c r="DE268">
        <v>1.8541</v>
      </c>
      <c r="DF268">
        <v>1.85516</v>
      </c>
      <c r="DG268">
        <v>1.85944</v>
      </c>
      <c r="DH268">
        <v>1.85379</v>
      </c>
      <c r="DI268">
        <v>1.85821</v>
      </c>
      <c r="DJ268">
        <v>1.85541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2.971</v>
      </c>
      <c r="DZ268">
        <v>0.043</v>
      </c>
      <c r="EA268">
        <v>2</v>
      </c>
      <c r="EB268">
        <v>486.177</v>
      </c>
      <c r="EC268">
        <v>980.672</v>
      </c>
      <c r="ED268">
        <v>12.7505</v>
      </c>
      <c r="EE268">
        <v>22.4652</v>
      </c>
      <c r="EF268">
        <v>30.0009</v>
      </c>
      <c r="EG268">
        <v>22.2651</v>
      </c>
      <c r="EH268">
        <v>22.1994</v>
      </c>
      <c r="EI268">
        <v>45.3411</v>
      </c>
      <c r="EJ268">
        <v>30.6915</v>
      </c>
      <c r="EK268">
        <v>0</v>
      </c>
      <c r="EL268">
        <v>12.7593</v>
      </c>
      <c r="EM268">
        <v>831.67</v>
      </c>
      <c r="EN268">
        <v>14.2093</v>
      </c>
      <c r="EO268">
        <v>101.834</v>
      </c>
      <c r="EP268">
        <v>102.273</v>
      </c>
    </row>
    <row r="269" spans="1:146">
      <c r="A269">
        <v>253</v>
      </c>
      <c r="B269">
        <v>1561570298.5</v>
      </c>
      <c r="C269">
        <v>504</v>
      </c>
      <c r="D269" t="s">
        <v>761</v>
      </c>
      <c r="E269" t="s">
        <v>762</v>
      </c>
      <c r="H269">
        <v>1561570288.16129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-0.0415884445776892</v>
      </c>
      <c r="AF269">
        <v>0.0466866723863039</v>
      </c>
      <c r="AG269">
        <v>3.48205108958541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1561570288.16129</v>
      </c>
      <c r="AU269">
        <v>788.266064516129</v>
      </c>
      <c r="AV269">
        <v>803.280483870968</v>
      </c>
      <c r="AW269">
        <v>13.9969</v>
      </c>
      <c r="AX269">
        <v>14.1370870967742</v>
      </c>
      <c r="AY269">
        <v>500.00435483871</v>
      </c>
      <c r="AZ269">
        <v>100.394129032258</v>
      </c>
      <c r="BA269">
        <v>0.199991419354839</v>
      </c>
      <c r="BB269">
        <v>20.0166225806452</v>
      </c>
      <c r="BC269">
        <v>21.184035483871</v>
      </c>
      <c r="BD269">
        <v>999.9</v>
      </c>
      <c r="BE269">
        <v>0</v>
      </c>
      <c r="BF269">
        <v>0</v>
      </c>
      <c r="BG269">
        <v>9989.88258064516</v>
      </c>
      <c r="BH269">
        <v>0</v>
      </c>
      <c r="BI269">
        <v>1592.25870967742</v>
      </c>
      <c r="BJ269">
        <v>1500.02548387097</v>
      </c>
      <c r="BK269">
        <v>0.972995741935483</v>
      </c>
      <c r="BL269">
        <v>0.0270039516129032</v>
      </c>
      <c r="BM269">
        <v>0</v>
      </c>
      <c r="BN269">
        <v>2.15974193548387</v>
      </c>
      <c r="BO269">
        <v>0</v>
      </c>
      <c r="BP269">
        <v>647.643806451613</v>
      </c>
      <c r="BQ269">
        <v>15083.0064516129</v>
      </c>
      <c r="BR269">
        <v>39.0843548387097</v>
      </c>
      <c r="BS269">
        <v>41.562</v>
      </c>
      <c r="BT269">
        <v>40.417</v>
      </c>
      <c r="BU269">
        <v>39.542</v>
      </c>
      <c r="BV269">
        <v>38.683</v>
      </c>
      <c r="BW269">
        <v>1459.51548387097</v>
      </c>
      <c r="BX269">
        <v>40.51</v>
      </c>
      <c r="BY269">
        <v>0</v>
      </c>
      <c r="BZ269">
        <v>1561570339.6</v>
      </c>
      <c r="CA269">
        <v>2.14649615384615</v>
      </c>
      <c r="CB269">
        <v>-0.313234191800835</v>
      </c>
      <c r="CC269">
        <v>-5.70615386322497</v>
      </c>
      <c r="CD269">
        <v>647.399730769231</v>
      </c>
      <c r="CE269">
        <v>15</v>
      </c>
      <c r="CF269">
        <v>1561569682.5</v>
      </c>
      <c r="CG269" t="s">
        <v>251</v>
      </c>
      <c r="CH269">
        <v>14</v>
      </c>
      <c r="CI269">
        <v>2.971</v>
      </c>
      <c r="CJ269">
        <v>0.043</v>
      </c>
      <c r="CK269">
        <v>400</v>
      </c>
      <c r="CL269">
        <v>14</v>
      </c>
      <c r="CM269">
        <v>0.24</v>
      </c>
      <c r="CN269">
        <v>0.14</v>
      </c>
      <c r="CO269">
        <v>-15.0164292682927</v>
      </c>
      <c r="CP269">
        <v>-0.0788445993028434</v>
      </c>
      <c r="CQ269">
        <v>0.0843430227394683</v>
      </c>
      <c r="CR269">
        <v>1</v>
      </c>
      <c r="CS269">
        <v>2.16671764705882</v>
      </c>
      <c r="CT269">
        <v>-0.418635672020293</v>
      </c>
      <c r="CU269">
        <v>0.146789059278529</v>
      </c>
      <c r="CV269">
        <v>1</v>
      </c>
      <c r="CW269">
        <v>-0.140280317073171</v>
      </c>
      <c r="CX269">
        <v>0.0443341881532783</v>
      </c>
      <c r="CY269">
        <v>0.00529732119342351</v>
      </c>
      <c r="CZ269">
        <v>1</v>
      </c>
      <c r="DA269">
        <v>3</v>
      </c>
      <c r="DB269">
        <v>3</v>
      </c>
      <c r="DC269" t="s">
        <v>400</v>
      </c>
      <c r="DD269">
        <v>1.85582</v>
      </c>
      <c r="DE269">
        <v>1.8541</v>
      </c>
      <c r="DF269">
        <v>1.85516</v>
      </c>
      <c r="DG269">
        <v>1.85944</v>
      </c>
      <c r="DH269">
        <v>1.85379</v>
      </c>
      <c r="DI269">
        <v>1.85821</v>
      </c>
      <c r="DJ269">
        <v>1.85539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2.971</v>
      </c>
      <c r="DZ269">
        <v>0.043</v>
      </c>
      <c r="EA269">
        <v>2</v>
      </c>
      <c r="EB269">
        <v>486.304</v>
      </c>
      <c r="EC269">
        <v>980.044</v>
      </c>
      <c r="ED269">
        <v>12.7473</v>
      </c>
      <c r="EE269">
        <v>22.4714</v>
      </c>
      <c r="EF269">
        <v>30.001</v>
      </c>
      <c r="EG269">
        <v>22.2707</v>
      </c>
      <c r="EH269">
        <v>22.2051</v>
      </c>
      <c r="EI269">
        <v>45.4757</v>
      </c>
      <c r="EJ269">
        <v>30.6915</v>
      </c>
      <c r="EK269">
        <v>0</v>
      </c>
      <c r="EL269">
        <v>12.7334</v>
      </c>
      <c r="EM269">
        <v>831.67</v>
      </c>
      <c r="EN269">
        <v>14.2067</v>
      </c>
      <c r="EO269">
        <v>101.833</v>
      </c>
      <c r="EP269">
        <v>102.272</v>
      </c>
    </row>
    <row r="270" spans="1:146">
      <c r="A270">
        <v>254</v>
      </c>
      <c r="B270">
        <v>1561570300.5</v>
      </c>
      <c r="C270">
        <v>506</v>
      </c>
      <c r="D270" t="s">
        <v>763</v>
      </c>
      <c r="E270" t="s">
        <v>764</v>
      </c>
      <c r="H270">
        <v>1561570290.16129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-0.0415820937656956</v>
      </c>
      <c r="AF270">
        <v>0.0466795430434794</v>
      </c>
      <c r="AG270">
        <v>3.48163074869387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1561570290.16129</v>
      </c>
      <c r="AU270">
        <v>791.600838709678</v>
      </c>
      <c r="AV270">
        <v>806.622</v>
      </c>
      <c r="AW270">
        <v>13.9957032258065</v>
      </c>
      <c r="AX270">
        <v>14.1359096774194</v>
      </c>
      <c r="AY270">
        <v>500.004677419355</v>
      </c>
      <c r="AZ270">
        <v>100.394193548387</v>
      </c>
      <c r="BA270">
        <v>0.199991</v>
      </c>
      <c r="BB270">
        <v>20.0220709677419</v>
      </c>
      <c r="BC270">
        <v>21.1906129032258</v>
      </c>
      <c r="BD270">
        <v>999.9</v>
      </c>
      <c r="BE270">
        <v>0</v>
      </c>
      <c r="BF270">
        <v>0</v>
      </c>
      <c r="BG270">
        <v>9988.35064516129</v>
      </c>
      <c r="BH270">
        <v>0</v>
      </c>
      <c r="BI270">
        <v>1592.03225806452</v>
      </c>
      <c r="BJ270">
        <v>1500.03129032258</v>
      </c>
      <c r="BK270">
        <v>0.972995612903225</v>
      </c>
      <c r="BL270">
        <v>0.0270040774193548</v>
      </c>
      <c r="BM270">
        <v>0</v>
      </c>
      <c r="BN270">
        <v>2.13889677419355</v>
      </c>
      <c r="BO270">
        <v>0</v>
      </c>
      <c r="BP270">
        <v>647.489387096774</v>
      </c>
      <c r="BQ270">
        <v>15083.0612903226</v>
      </c>
      <c r="BR270">
        <v>39.0782580645161</v>
      </c>
      <c r="BS270">
        <v>41.562</v>
      </c>
      <c r="BT270">
        <v>40.411</v>
      </c>
      <c r="BU270">
        <v>39.536</v>
      </c>
      <c r="BV270">
        <v>38.679</v>
      </c>
      <c r="BW270">
        <v>1459.52129032258</v>
      </c>
      <c r="BX270">
        <v>40.51</v>
      </c>
      <c r="BY270">
        <v>0</v>
      </c>
      <c r="BZ270">
        <v>1561570341.4</v>
      </c>
      <c r="CA270">
        <v>2.15641153846154</v>
      </c>
      <c r="CB270">
        <v>0.132557267662572</v>
      </c>
      <c r="CC270">
        <v>-6.33541882471393</v>
      </c>
      <c r="CD270">
        <v>647.212807692308</v>
      </c>
      <c r="CE270">
        <v>15</v>
      </c>
      <c r="CF270">
        <v>1561569682.5</v>
      </c>
      <c r="CG270" t="s">
        <v>251</v>
      </c>
      <c r="CH270">
        <v>14</v>
      </c>
      <c r="CI270">
        <v>2.971</v>
      </c>
      <c r="CJ270">
        <v>0.043</v>
      </c>
      <c r="CK270">
        <v>400</v>
      </c>
      <c r="CL270">
        <v>14</v>
      </c>
      <c r="CM270">
        <v>0.24</v>
      </c>
      <c r="CN270">
        <v>0.14</v>
      </c>
      <c r="CO270">
        <v>-15.0175097560976</v>
      </c>
      <c r="CP270">
        <v>-0.222451567944427</v>
      </c>
      <c r="CQ270">
        <v>0.0861884345273888</v>
      </c>
      <c r="CR270">
        <v>1</v>
      </c>
      <c r="CS270">
        <v>2.15506764705882</v>
      </c>
      <c r="CT270">
        <v>-0.381221084261679</v>
      </c>
      <c r="CU270">
        <v>0.144455364000723</v>
      </c>
      <c r="CV270">
        <v>1</v>
      </c>
      <c r="CW270">
        <v>-0.140127463414634</v>
      </c>
      <c r="CX270">
        <v>0.03628814634147</v>
      </c>
      <c r="CY270">
        <v>0.00540114986446568</v>
      </c>
      <c r="CZ270">
        <v>1</v>
      </c>
      <c r="DA270">
        <v>3</v>
      </c>
      <c r="DB270">
        <v>3</v>
      </c>
      <c r="DC270" t="s">
        <v>400</v>
      </c>
      <c r="DD270">
        <v>1.85581</v>
      </c>
      <c r="DE270">
        <v>1.8541</v>
      </c>
      <c r="DF270">
        <v>1.85516</v>
      </c>
      <c r="DG270">
        <v>1.85944</v>
      </c>
      <c r="DH270">
        <v>1.85379</v>
      </c>
      <c r="DI270">
        <v>1.85821</v>
      </c>
      <c r="DJ270">
        <v>1.85539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2.971</v>
      </c>
      <c r="DZ270">
        <v>0.043</v>
      </c>
      <c r="EA270">
        <v>2</v>
      </c>
      <c r="EB270">
        <v>486.084</v>
      </c>
      <c r="EC270">
        <v>980.46</v>
      </c>
      <c r="ED270">
        <v>12.7409</v>
      </c>
      <c r="EE270">
        <v>22.4771</v>
      </c>
      <c r="EF270">
        <v>30.0011</v>
      </c>
      <c r="EG270">
        <v>22.276</v>
      </c>
      <c r="EH270">
        <v>22.2101</v>
      </c>
      <c r="EI270">
        <v>45.6227</v>
      </c>
      <c r="EJ270">
        <v>30.6915</v>
      </c>
      <c r="EK270">
        <v>0</v>
      </c>
      <c r="EL270">
        <v>12.7334</v>
      </c>
      <c r="EM270">
        <v>836.67</v>
      </c>
      <c r="EN270">
        <v>14.2097</v>
      </c>
      <c r="EO270">
        <v>101.832</v>
      </c>
      <c r="EP270">
        <v>102.272</v>
      </c>
    </row>
    <row r="271" spans="1:146">
      <c r="A271">
        <v>255</v>
      </c>
      <c r="B271">
        <v>1561570302.5</v>
      </c>
      <c r="C271">
        <v>508</v>
      </c>
      <c r="D271" t="s">
        <v>765</v>
      </c>
      <c r="E271" t="s">
        <v>766</v>
      </c>
      <c r="H271">
        <v>1561570292.16129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-0.0415743287766058</v>
      </c>
      <c r="AF271">
        <v>0.0466708261629757</v>
      </c>
      <c r="AG271">
        <v>3.48111677734221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1561570292.16129</v>
      </c>
      <c r="AU271">
        <v>794.935677419355</v>
      </c>
      <c r="AV271">
        <v>809.971387096774</v>
      </c>
      <c r="AW271">
        <v>13.9950741935484</v>
      </c>
      <c r="AX271">
        <v>14.1364774193548</v>
      </c>
      <c r="AY271">
        <v>500.003774193548</v>
      </c>
      <c r="AZ271">
        <v>100.394290322581</v>
      </c>
      <c r="BA271">
        <v>0.200004032258064</v>
      </c>
      <c r="BB271">
        <v>20.0284419354839</v>
      </c>
      <c r="BC271">
        <v>21.199335483871</v>
      </c>
      <c r="BD271">
        <v>999.9</v>
      </c>
      <c r="BE271">
        <v>0</v>
      </c>
      <c r="BF271">
        <v>0</v>
      </c>
      <c r="BG271">
        <v>9986.47580645161</v>
      </c>
      <c r="BH271">
        <v>0</v>
      </c>
      <c r="BI271">
        <v>1591.67</v>
      </c>
      <c r="BJ271">
        <v>1500.02870967742</v>
      </c>
      <c r="BK271">
        <v>0.972995354838709</v>
      </c>
      <c r="BL271">
        <v>0.0270043290322581</v>
      </c>
      <c r="BM271">
        <v>0</v>
      </c>
      <c r="BN271">
        <v>2.14028709677419</v>
      </c>
      <c r="BO271">
        <v>0</v>
      </c>
      <c r="BP271">
        <v>647.319258064516</v>
      </c>
      <c r="BQ271">
        <v>15083.0322580645</v>
      </c>
      <c r="BR271">
        <v>39.0721612903226</v>
      </c>
      <c r="BS271">
        <v>41.56</v>
      </c>
      <c r="BT271">
        <v>40.405</v>
      </c>
      <c r="BU271">
        <v>39.53</v>
      </c>
      <c r="BV271">
        <v>38.673</v>
      </c>
      <c r="BW271">
        <v>1459.51870967742</v>
      </c>
      <c r="BX271">
        <v>40.51</v>
      </c>
      <c r="BY271">
        <v>0</v>
      </c>
      <c r="BZ271">
        <v>1561570343.8</v>
      </c>
      <c r="CA271">
        <v>2.15815769230769</v>
      </c>
      <c r="CB271">
        <v>0.0363042756488703</v>
      </c>
      <c r="CC271">
        <v>-6.15476925417557</v>
      </c>
      <c r="CD271">
        <v>646.995038461538</v>
      </c>
      <c r="CE271">
        <v>15</v>
      </c>
      <c r="CF271">
        <v>1561569682.5</v>
      </c>
      <c r="CG271" t="s">
        <v>251</v>
      </c>
      <c r="CH271">
        <v>14</v>
      </c>
      <c r="CI271">
        <v>2.971</v>
      </c>
      <c r="CJ271">
        <v>0.043</v>
      </c>
      <c r="CK271">
        <v>400</v>
      </c>
      <c r="CL271">
        <v>14</v>
      </c>
      <c r="CM271">
        <v>0.24</v>
      </c>
      <c r="CN271">
        <v>0.14</v>
      </c>
      <c r="CO271">
        <v>-15.0347048780488</v>
      </c>
      <c r="CP271">
        <v>-0.201970034843336</v>
      </c>
      <c r="CQ271">
        <v>0.0830811708620816</v>
      </c>
      <c r="CR271">
        <v>1</v>
      </c>
      <c r="CS271">
        <v>2.16634411764706</v>
      </c>
      <c r="CT271">
        <v>-0.0239021910605664</v>
      </c>
      <c r="CU271">
        <v>0.150252587706358</v>
      </c>
      <c r="CV271">
        <v>1</v>
      </c>
      <c r="CW271">
        <v>-0.14123212195122</v>
      </c>
      <c r="CX271">
        <v>0.00773245296167006</v>
      </c>
      <c r="CY271">
        <v>0.00691913354999662</v>
      </c>
      <c r="CZ271">
        <v>1</v>
      </c>
      <c r="DA271">
        <v>3</v>
      </c>
      <c r="DB271">
        <v>3</v>
      </c>
      <c r="DC271" t="s">
        <v>400</v>
      </c>
      <c r="DD271">
        <v>1.85581</v>
      </c>
      <c r="DE271">
        <v>1.8541</v>
      </c>
      <c r="DF271">
        <v>1.85516</v>
      </c>
      <c r="DG271">
        <v>1.85944</v>
      </c>
      <c r="DH271">
        <v>1.85379</v>
      </c>
      <c r="DI271">
        <v>1.85821</v>
      </c>
      <c r="DJ271">
        <v>1.8554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2.971</v>
      </c>
      <c r="DZ271">
        <v>0.043</v>
      </c>
      <c r="EA271">
        <v>2</v>
      </c>
      <c r="EB271">
        <v>486.052</v>
      </c>
      <c r="EC271">
        <v>980.743</v>
      </c>
      <c r="ED271">
        <v>12.7328</v>
      </c>
      <c r="EE271">
        <v>22.4822</v>
      </c>
      <c r="EF271">
        <v>30.0011</v>
      </c>
      <c r="EG271">
        <v>22.2806</v>
      </c>
      <c r="EH271">
        <v>22.2143</v>
      </c>
      <c r="EI271">
        <v>45.7902</v>
      </c>
      <c r="EJ271">
        <v>30.6915</v>
      </c>
      <c r="EK271">
        <v>0</v>
      </c>
      <c r="EL271">
        <v>12.6654</v>
      </c>
      <c r="EM271">
        <v>841.67</v>
      </c>
      <c r="EN271">
        <v>14.2046</v>
      </c>
      <c r="EO271">
        <v>101.832</v>
      </c>
      <c r="EP271">
        <v>102.271</v>
      </c>
    </row>
    <row r="272" spans="1:146">
      <c r="A272">
        <v>256</v>
      </c>
      <c r="B272">
        <v>1561570304.5</v>
      </c>
      <c r="C272">
        <v>510</v>
      </c>
      <c r="D272" t="s">
        <v>767</v>
      </c>
      <c r="E272" t="s">
        <v>768</v>
      </c>
      <c r="H272">
        <v>1561570294.16129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-0.0415898218882962</v>
      </c>
      <c r="AF272">
        <v>0.0466882185381193</v>
      </c>
      <c r="AG272">
        <v>3.48214224662615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1561570294.16129</v>
      </c>
      <c r="AU272">
        <v>798.272967741936</v>
      </c>
      <c r="AV272">
        <v>813.305709677419</v>
      </c>
      <c r="AW272">
        <v>13.9950322580645</v>
      </c>
      <c r="AX272">
        <v>14.1374096774194</v>
      </c>
      <c r="AY272">
        <v>499.998967741936</v>
      </c>
      <c r="AZ272">
        <v>100.394387096774</v>
      </c>
      <c r="BA272">
        <v>0.199968322580645</v>
      </c>
      <c r="BB272">
        <v>20.0316451612903</v>
      </c>
      <c r="BC272">
        <v>21.2052161290323</v>
      </c>
      <c r="BD272">
        <v>999.9</v>
      </c>
      <c r="BE272">
        <v>0</v>
      </c>
      <c r="BF272">
        <v>0</v>
      </c>
      <c r="BG272">
        <v>9990.18774193548</v>
      </c>
      <c r="BH272">
        <v>0</v>
      </c>
      <c r="BI272">
        <v>1591.29064516129</v>
      </c>
      <c r="BJ272">
        <v>1500.02387096774</v>
      </c>
      <c r="BK272">
        <v>0.972995225806451</v>
      </c>
      <c r="BL272">
        <v>0.0270044548387097</v>
      </c>
      <c r="BM272">
        <v>0</v>
      </c>
      <c r="BN272">
        <v>2.13935483870968</v>
      </c>
      <c r="BO272">
        <v>0</v>
      </c>
      <c r="BP272">
        <v>647.13364516129</v>
      </c>
      <c r="BQ272">
        <v>15082.9806451613</v>
      </c>
      <c r="BR272">
        <v>39.060064516129</v>
      </c>
      <c r="BS272">
        <v>41.56</v>
      </c>
      <c r="BT272">
        <v>40.399</v>
      </c>
      <c r="BU272">
        <v>39.524</v>
      </c>
      <c r="BV272">
        <v>38.667</v>
      </c>
      <c r="BW272">
        <v>1459.51387096774</v>
      </c>
      <c r="BX272">
        <v>40.51</v>
      </c>
      <c r="BY272">
        <v>0</v>
      </c>
      <c r="BZ272">
        <v>1561570345.6</v>
      </c>
      <c r="CA272">
        <v>2.15205769230769</v>
      </c>
      <c r="CB272">
        <v>0.411388032881495</v>
      </c>
      <c r="CC272">
        <v>-6.17610257675766</v>
      </c>
      <c r="CD272">
        <v>646.838192307692</v>
      </c>
      <c r="CE272">
        <v>15</v>
      </c>
      <c r="CF272">
        <v>1561569682.5</v>
      </c>
      <c r="CG272" t="s">
        <v>251</v>
      </c>
      <c r="CH272">
        <v>14</v>
      </c>
      <c r="CI272">
        <v>2.971</v>
      </c>
      <c r="CJ272">
        <v>0.043</v>
      </c>
      <c r="CK272">
        <v>400</v>
      </c>
      <c r="CL272">
        <v>14</v>
      </c>
      <c r="CM272">
        <v>0.24</v>
      </c>
      <c r="CN272">
        <v>0.14</v>
      </c>
      <c r="CO272">
        <v>-15.0352317073171</v>
      </c>
      <c r="CP272">
        <v>-0.239663414634087</v>
      </c>
      <c r="CQ272">
        <v>0.088670718457218</v>
      </c>
      <c r="CR272">
        <v>1</v>
      </c>
      <c r="CS272">
        <v>2.15418235294118</v>
      </c>
      <c r="CT272">
        <v>-0.100354184277315</v>
      </c>
      <c r="CU272">
        <v>0.152561756966093</v>
      </c>
      <c r="CV272">
        <v>1</v>
      </c>
      <c r="CW272">
        <v>-0.142261170731707</v>
      </c>
      <c r="CX272">
        <v>-0.018626257839715</v>
      </c>
      <c r="CY272">
        <v>0.00798943625076244</v>
      </c>
      <c r="CZ272">
        <v>1</v>
      </c>
      <c r="DA272">
        <v>3</v>
      </c>
      <c r="DB272">
        <v>3</v>
      </c>
      <c r="DC272" t="s">
        <v>400</v>
      </c>
      <c r="DD272">
        <v>1.85581</v>
      </c>
      <c r="DE272">
        <v>1.8541</v>
      </c>
      <c r="DF272">
        <v>1.85516</v>
      </c>
      <c r="DG272">
        <v>1.85944</v>
      </c>
      <c r="DH272">
        <v>1.85377</v>
      </c>
      <c r="DI272">
        <v>1.8582</v>
      </c>
      <c r="DJ272">
        <v>1.85539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2.971</v>
      </c>
      <c r="DZ272">
        <v>0.043</v>
      </c>
      <c r="EA272">
        <v>2</v>
      </c>
      <c r="EB272">
        <v>486.044</v>
      </c>
      <c r="EC272">
        <v>981.131</v>
      </c>
      <c r="ED272">
        <v>12.7196</v>
      </c>
      <c r="EE272">
        <v>22.4884</v>
      </c>
      <c r="EF272">
        <v>30.0012</v>
      </c>
      <c r="EG272">
        <v>22.2862</v>
      </c>
      <c r="EH272">
        <v>22.2195</v>
      </c>
      <c r="EI272">
        <v>45.921</v>
      </c>
      <c r="EJ272">
        <v>30.6915</v>
      </c>
      <c r="EK272">
        <v>0</v>
      </c>
      <c r="EL272">
        <v>12.6654</v>
      </c>
      <c r="EM272">
        <v>841.67</v>
      </c>
      <c r="EN272">
        <v>14.205</v>
      </c>
      <c r="EO272">
        <v>101.831</v>
      </c>
      <c r="EP272">
        <v>102.27</v>
      </c>
    </row>
    <row r="273" spans="1:146">
      <c r="A273">
        <v>257</v>
      </c>
      <c r="B273">
        <v>1561570306.5</v>
      </c>
      <c r="C273">
        <v>512</v>
      </c>
      <c r="D273" t="s">
        <v>769</v>
      </c>
      <c r="E273" t="s">
        <v>770</v>
      </c>
      <c r="H273">
        <v>1561570296.16129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-0.0416137794933945</v>
      </c>
      <c r="AF273">
        <v>0.0467151130486436</v>
      </c>
      <c r="AG273">
        <v>3.483727707892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1561570296.16129</v>
      </c>
      <c r="AU273">
        <v>801.606870967742</v>
      </c>
      <c r="AV273">
        <v>816.654612903226</v>
      </c>
      <c r="AW273">
        <v>13.9956</v>
      </c>
      <c r="AX273">
        <v>14.138535483871</v>
      </c>
      <c r="AY273">
        <v>500.005096774194</v>
      </c>
      <c r="AZ273">
        <v>100.394483870968</v>
      </c>
      <c r="BA273">
        <v>0.199955129032258</v>
      </c>
      <c r="BB273">
        <v>20.0328064516129</v>
      </c>
      <c r="BC273">
        <v>21.2094935483871</v>
      </c>
      <c r="BD273">
        <v>999.9</v>
      </c>
      <c r="BE273">
        <v>0</v>
      </c>
      <c r="BF273">
        <v>0</v>
      </c>
      <c r="BG273">
        <v>9995.93290322581</v>
      </c>
      <c r="BH273">
        <v>0</v>
      </c>
      <c r="BI273">
        <v>1590.88935483871</v>
      </c>
      <c r="BJ273">
        <v>1500.02516129032</v>
      </c>
      <c r="BK273">
        <v>0.972995225806451</v>
      </c>
      <c r="BL273">
        <v>0.0270044548387097</v>
      </c>
      <c r="BM273">
        <v>0</v>
      </c>
      <c r="BN273">
        <v>2.12834516129032</v>
      </c>
      <c r="BO273">
        <v>0</v>
      </c>
      <c r="BP273">
        <v>646.972129032258</v>
      </c>
      <c r="BQ273">
        <v>15082.9967741935</v>
      </c>
      <c r="BR273">
        <v>39.052</v>
      </c>
      <c r="BS273">
        <v>41.556</v>
      </c>
      <c r="BT273">
        <v>40.393</v>
      </c>
      <c r="BU273">
        <v>39.518</v>
      </c>
      <c r="BV273">
        <v>38.661</v>
      </c>
      <c r="BW273">
        <v>1459.51516129032</v>
      </c>
      <c r="BX273">
        <v>40.51</v>
      </c>
      <c r="BY273">
        <v>0</v>
      </c>
      <c r="BZ273">
        <v>1561570347.4</v>
      </c>
      <c r="CA273">
        <v>2.15046538461538</v>
      </c>
      <c r="CB273">
        <v>0.120769230936385</v>
      </c>
      <c r="CC273">
        <v>-5.19100855395258</v>
      </c>
      <c r="CD273">
        <v>646.6615</v>
      </c>
      <c r="CE273">
        <v>15</v>
      </c>
      <c r="CF273">
        <v>1561569682.5</v>
      </c>
      <c r="CG273" t="s">
        <v>251</v>
      </c>
      <c r="CH273">
        <v>14</v>
      </c>
      <c r="CI273">
        <v>2.971</v>
      </c>
      <c r="CJ273">
        <v>0.043</v>
      </c>
      <c r="CK273">
        <v>400</v>
      </c>
      <c r="CL273">
        <v>14</v>
      </c>
      <c r="CM273">
        <v>0.24</v>
      </c>
      <c r="CN273">
        <v>0.14</v>
      </c>
      <c r="CO273">
        <v>-15.0443682926829</v>
      </c>
      <c r="CP273">
        <v>-0.231735888501787</v>
      </c>
      <c r="CQ273">
        <v>0.0911168626170954</v>
      </c>
      <c r="CR273">
        <v>1</v>
      </c>
      <c r="CS273">
        <v>2.16023235294118</v>
      </c>
      <c r="CT273">
        <v>0.022112633028577</v>
      </c>
      <c r="CU273">
        <v>0.167354805763416</v>
      </c>
      <c r="CV273">
        <v>1</v>
      </c>
      <c r="CW273">
        <v>-0.142847341463415</v>
      </c>
      <c r="CX273">
        <v>-0.0378176236933801</v>
      </c>
      <c r="CY273">
        <v>0.0083939557598332</v>
      </c>
      <c r="CZ273">
        <v>1</v>
      </c>
      <c r="DA273">
        <v>3</v>
      </c>
      <c r="DB273">
        <v>3</v>
      </c>
      <c r="DC273" t="s">
        <v>400</v>
      </c>
      <c r="DD273">
        <v>1.85583</v>
      </c>
      <c r="DE273">
        <v>1.8541</v>
      </c>
      <c r="DF273">
        <v>1.85516</v>
      </c>
      <c r="DG273">
        <v>1.85944</v>
      </c>
      <c r="DH273">
        <v>1.85376</v>
      </c>
      <c r="DI273">
        <v>1.8582</v>
      </c>
      <c r="DJ273">
        <v>1.85539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2.971</v>
      </c>
      <c r="DZ273">
        <v>0.043</v>
      </c>
      <c r="EA273">
        <v>2</v>
      </c>
      <c r="EB273">
        <v>485.853</v>
      </c>
      <c r="EC273">
        <v>981.574</v>
      </c>
      <c r="ED273">
        <v>12.6945</v>
      </c>
      <c r="EE273">
        <v>22.4941</v>
      </c>
      <c r="EF273">
        <v>30.0013</v>
      </c>
      <c r="EG273">
        <v>22.2913</v>
      </c>
      <c r="EH273">
        <v>22.2246</v>
      </c>
      <c r="EI273">
        <v>46.0709</v>
      </c>
      <c r="EJ273">
        <v>30.6915</v>
      </c>
      <c r="EK273">
        <v>0</v>
      </c>
      <c r="EL273">
        <v>12.6654</v>
      </c>
      <c r="EM273">
        <v>846.67</v>
      </c>
      <c r="EN273">
        <v>14.1618</v>
      </c>
      <c r="EO273">
        <v>101.829</v>
      </c>
      <c r="EP273">
        <v>102.269</v>
      </c>
    </row>
    <row r="274" spans="1:146">
      <c r="A274">
        <v>258</v>
      </c>
      <c r="B274">
        <v>1561570308.5</v>
      </c>
      <c r="C274">
        <v>514</v>
      </c>
      <c r="D274" t="s">
        <v>771</v>
      </c>
      <c r="E274" t="s">
        <v>772</v>
      </c>
      <c r="H274">
        <v>1561570298.16129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-0.0416248382169778</v>
      </c>
      <c r="AF274">
        <v>0.0467275274346633</v>
      </c>
      <c r="AG274">
        <v>3.48445944237911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1561570298.16129</v>
      </c>
      <c r="AU274">
        <v>804.944612903226</v>
      </c>
      <c r="AV274">
        <v>820.003483870968</v>
      </c>
      <c r="AW274">
        <v>13.9965096774194</v>
      </c>
      <c r="AX274">
        <v>14.1397516129032</v>
      </c>
      <c r="AY274">
        <v>499.997838709677</v>
      </c>
      <c r="AZ274">
        <v>100.39464516129</v>
      </c>
      <c r="BA274">
        <v>0.199972483870968</v>
      </c>
      <c r="BB274">
        <v>20.0320419354839</v>
      </c>
      <c r="BC274">
        <v>21.2096935483871</v>
      </c>
      <c r="BD274">
        <v>999.9</v>
      </c>
      <c r="BE274">
        <v>0</v>
      </c>
      <c r="BF274">
        <v>0</v>
      </c>
      <c r="BG274">
        <v>9998.57322580645</v>
      </c>
      <c r="BH274">
        <v>0</v>
      </c>
      <c r="BI274">
        <v>1590.45193548387</v>
      </c>
      <c r="BJ274">
        <v>1500.02032258065</v>
      </c>
      <c r="BK274">
        <v>0.972995096774193</v>
      </c>
      <c r="BL274">
        <v>0.0270045806451613</v>
      </c>
      <c r="BM274">
        <v>0</v>
      </c>
      <c r="BN274">
        <v>2.12578064516129</v>
      </c>
      <c r="BO274">
        <v>0</v>
      </c>
      <c r="BP274">
        <v>646.812193548387</v>
      </c>
      <c r="BQ274">
        <v>15082.9451612903</v>
      </c>
      <c r="BR274">
        <v>39.046</v>
      </c>
      <c r="BS274">
        <v>41.55</v>
      </c>
      <c r="BT274">
        <v>40.387</v>
      </c>
      <c r="BU274">
        <v>39.507935483871</v>
      </c>
      <c r="BV274">
        <v>38.655</v>
      </c>
      <c r="BW274">
        <v>1459.51032258064</v>
      </c>
      <c r="BX274">
        <v>40.51</v>
      </c>
      <c r="BY274">
        <v>0</v>
      </c>
      <c r="BZ274">
        <v>1561570349.8</v>
      </c>
      <c r="CA274">
        <v>2.15502307692308</v>
      </c>
      <c r="CB274">
        <v>0.164369230955022</v>
      </c>
      <c r="CC274">
        <v>-3.57579488447055</v>
      </c>
      <c r="CD274">
        <v>646.504230769231</v>
      </c>
      <c r="CE274">
        <v>15</v>
      </c>
      <c r="CF274">
        <v>1561569682.5</v>
      </c>
      <c r="CG274" t="s">
        <v>251</v>
      </c>
      <c r="CH274">
        <v>14</v>
      </c>
      <c r="CI274">
        <v>2.971</v>
      </c>
      <c r="CJ274">
        <v>0.043</v>
      </c>
      <c r="CK274">
        <v>400</v>
      </c>
      <c r="CL274">
        <v>14</v>
      </c>
      <c r="CM274">
        <v>0.24</v>
      </c>
      <c r="CN274">
        <v>0.14</v>
      </c>
      <c r="CO274">
        <v>-15.0594048780488</v>
      </c>
      <c r="CP274">
        <v>-0.182663414634196</v>
      </c>
      <c r="CQ274">
        <v>0.0842948308782336</v>
      </c>
      <c r="CR274">
        <v>1</v>
      </c>
      <c r="CS274">
        <v>2.15497941176471</v>
      </c>
      <c r="CT274">
        <v>0.138097508451421</v>
      </c>
      <c r="CU274">
        <v>0.170715257906278</v>
      </c>
      <c r="CV274">
        <v>1</v>
      </c>
      <c r="CW274">
        <v>-0.143205463414634</v>
      </c>
      <c r="CX274">
        <v>-0.0485364878048753</v>
      </c>
      <c r="CY274">
        <v>0.00853199319948033</v>
      </c>
      <c r="CZ274">
        <v>1</v>
      </c>
      <c r="DA274">
        <v>3</v>
      </c>
      <c r="DB274">
        <v>3</v>
      </c>
      <c r="DC274" t="s">
        <v>400</v>
      </c>
      <c r="DD274">
        <v>1.85585</v>
      </c>
      <c r="DE274">
        <v>1.8541</v>
      </c>
      <c r="DF274">
        <v>1.85516</v>
      </c>
      <c r="DG274">
        <v>1.85944</v>
      </c>
      <c r="DH274">
        <v>1.85378</v>
      </c>
      <c r="DI274">
        <v>1.8582</v>
      </c>
      <c r="DJ274">
        <v>1.85541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2.971</v>
      </c>
      <c r="DZ274">
        <v>0.043</v>
      </c>
      <c r="EA274">
        <v>2</v>
      </c>
      <c r="EB274">
        <v>486.131</v>
      </c>
      <c r="EC274">
        <v>980.727</v>
      </c>
      <c r="ED274">
        <v>12.6727</v>
      </c>
      <c r="EE274">
        <v>22.4992</v>
      </c>
      <c r="EF274">
        <v>30.0014</v>
      </c>
      <c r="EG274">
        <v>22.2956</v>
      </c>
      <c r="EH274">
        <v>22.2292</v>
      </c>
      <c r="EI274">
        <v>46.2406</v>
      </c>
      <c r="EJ274">
        <v>30.6915</v>
      </c>
      <c r="EK274">
        <v>0</v>
      </c>
      <c r="EL274">
        <v>12.6364</v>
      </c>
      <c r="EM274">
        <v>851.67</v>
      </c>
      <c r="EN274">
        <v>14.1589</v>
      </c>
      <c r="EO274">
        <v>101.829</v>
      </c>
      <c r="EP274">
        <v>102.266</v>
      </c>
    </row>
    <row r="275" spans="1:146">
      <c r="A275">
        <v>259</v>
      </c>
      <c r="B275">
        <v>1561570310.5</v>
      </c>
      <c r="C275">
        <v>516</v>
      </c>
      <c r="D275" t="s">
        <v>773</v>
      </c>
      <c r="E275" t="s">
        <v>774</v>
      </c>
      <c r="H275">
        <v>1561570300.16129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-0.0416216149660002</v>
      </c>
      <c r="AF275">
        <v>0.0467239090530687</v>
      </c>
      <c r="AG275">
        <v>3.48424617305815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1561570300.16129</v>
      </c>
      <c r="AU275">
        <v>808.284935483871</v>
      </c>
      <c r="AV275">
        <v>823.324096774194</v>
      </c>
      <c r="AW275">
        <v>13.9974096774194</v>
      </c>
      <c r="AX275">
        <v>14.1409548387097</v>
      </c>
      <c r="AY275">
        <v>499.999096774194</v>
      </c>
      <c r="AZ275">
        <v>100.394774193548</v>
      </c>
      <c r="BA275">
        <v>0.199991</v>
      </c>
      <c r="BB275">
        <v>20.0297483870968</v>
      </c>
      <c r="BC275">
        <v>21.2074032258065</v>
      </c>
      <c r="BD275">
        <v>999.9</v>
      </c>
      <c r="BE275">
        <v>0</v>
      </c>
      <c r="BF275">
        <v>0</v>
      </c>
      <c r="BG275">
        <v>9997.78612903226</v>
      </c>
      <c r="BH275">
        <v>0</v>
      </c>
      <c r="BI275">
        <v>1590.07709677419</v>
      </c>
      <c r="BJ275">
        <v>1500.02290322581</v>
      </c>
      <c r="BK275">
        <v>0.972995096774193</v>
      </c>
      <c r="BL275">
        <v>0.0270045806451613</v>
      </c>
      <c r="BM275">
        <v>0</v>
      </c>
      <c r="BN275">
        <v>2.11564193548387</v>
      </c>
      <c r="BO275">
        <v>0</v>
      </c>
      <c r="BP275">
        <v>646.689774193548</v>
      </c>
      <c r="BQ275">
        <v>15082.9677419355</v>
      </c>
      <c r="BR275">
        <v>39.04</v>
      </c>
      <c r="BS275">
        <v>41.546</v>
      </c>
      <c r="BT275">
        <v>40.381</v>
      </c>
      <c r="BU275">
        <v>39.4998709677419</v>
      </c>
      <c r="BV275">
        <v>38.649</v>
      </c>
      <c r="BW275">
        <v>1459.51290322581</v>
      </c>
      <c r="BX275">
        <v>40.51</v>
      </c>
      <c r="BY275">
        <v>0</v>
      </c>
      <c r="BZ275">
        <v>1561570351.6</v>
      </c>
      <c r="CA275">
        <v>2.16747692307692</v>
      </c>
      <c r="CB275">
        <v>0.0997948724828737</v>
      </c>
      <c r="CC275">
        <v>-2.7029401747658</v>
      </c>
      <c r="CD275">
        <v>646.4045</v>
      </c>
      <c r="CE275">
        <v>15</v>
      </c>
      <c r="CF275">
        <v>1561569682.5</v>
      </c>
      <c r="CG275" t="s">
        <v>251</v>
      </c>
      <c r="CH275">
        <v>14</v>
      </c>
      <c r="CI275">
        <v>2.971</v>
      </c>
      <c r="CJ275">
        <v>0.043</v>
      </c>
      <c r="CK275">
        <v>400</v>
      </c>
      <c r="CL275">
        <v>14</v>
      </c>
      <c r="CM275">
        <v>0.24</v>
      </c>
      <c r="CN275">
        <v>0.14</v>
      </c>
      <c r="CO275">
        <v>-15.0421048780488</v>
      </c>
      <c r="CP275">
        <v>-0.125772125435537</v>
      </c>
      <c r="CQ275">
        <v>0.0895217426954426</v>
      </c>
      <c r="CR275">
        <v>1</v>
      </c>
      <c r="CS275">
        <v>2.15258823529412</v>
      </c>
      <c r="CT275">
        <v>0.221454775993526</v>
      </c>
      <c r="CU275">
        <v>0.168587911723346</v>
      </c>
      <c r="CV275">
        <v>1</v>
      </c>
      <c r="CW275">
        <v>-0.143510634146341</v>
      </c>
      <c r="CX275">
        <v>-0.0539756655052282</v>
      </c>
      <c r="CY275">
        <v>0.0085849869802765</v>
      </c>
      <c r="CZ275">
        <v>1</v>
      </c>
      <c r="DA275">
        <v>3</v>
      </c>
      <c r="DB275">
        <v>3</v>
      </c>
      <c r="DC275" t="s">
        <v>400</v>
      </c>
      <c r="DD275">
        <v>1.85585</v>
      </c>
      <c r="DE275">
        <v>1.8541</v>
      </c>
      <c r="DF275">
        <v>1.85516</v>
      </c>
      <c r="DG275">
        <v>1.85944</v>
      </c>
      <c r="DH275">
        <v>1.85377</v>
      </c>
      <c r="DI275">
        <v>1.85819</v>
      </c>
      <c r="DJ275">
        <v>1.85541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2.971</v>
      </c>
      <c r="DZ275">
        <v>0.043</v>
      </c>
      <c r="EA275">
        <v>2</v>
      </c>
      <c r="EB275">
        <v>486.213</v>
      </c>
      <c r="EC275">
        <v>980.007</v>
      </c>
      <c r="ED275">
        <v>12.652</v>
      </c>
      <c r="EE275">
        <v>22.5055</v>
      </c>
      <c r="EF275">
        <v>30.0014</v>
      </c>
      <c r="EG275">
        <v>22.3012</v>
      </c>
      <c r="EH275">
        <v>22.2344</v>
      </c>
      <c r="EI275">
        <v>46.3681</v>
      </c>
      <c r="EJ275">
        <v>30.6915</v>
      </c>
      <c r="EK275">
        <v>0</v>
      </c>
      <c r="EL275">
        <v>12.6364</v>
      </c>
      <c r="EM275">
        <v>851.67</v>
      </c>
      <c r="EN275">
        <v>14.1562</v>
      </c>
      <c r="EO275">
        <v>101.829</v>
      </c>
      <c r="EP275">
        <v>102.265</v>
      </c>
    </row>
    <row r="276" spans="1:146">
      <c r="A276">
        <v>260</v>
      </c>
      <c r="B276">
        <v>1561570312.5</v>
      </c>
      <c r="C276">
        <v>518</v>
      </c>
      <c r="D276" t="s">
        <v>775</v>
      </c>
      <c r="E276" t="s">
        <v>776</v>
      </c>
      <c r="H276">
        <v>1561570302.16129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-0.0416117001134542</v>
      </c>
      <c r="AF276">
        <v>0.0467127787624969</v>
      </c>
      <c r="AG276">
        <v>3.48359011174354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1561570302.16129</v>
      </c>
      <c r="AU276">
        <v>811.620064516129</v>
      </c>
      <c r="AV276">
        <v>826.668935483871</v>
      </c>
      <c r="AW276">
        <v>13.9979612903226</v>
      </c>
      <c r="AX276">
        <v>14.1422225806452</v>
      </c>
      <c r="AY276">
        <v>500.017967741935</v>
      </c>
      <c r="AZ276">
        <v>100.394774193548</v>
      </c>
      <c r="BA276">
        <v>0.200011096774194</v>
      </c>
      <c r="BB276">
        <v>20.0278032258065</v>
      </c>
      <c r="BC276">
        <v>21.2068935483871</v>
      </c>
      <c r="BD276">
        <v>999.9</v>
      </c>
      <c r="BE276">
        <v>0</v>
      </c>
      <c r="BF276">
        <v>0</v>
      </c>
      <c r="BG276">
        <v>9995.40451612903</v>
      </c>
      <c r="BH276">
        <v>0</v>
      </c>
      <c r="BI276">
        <v>1589.69032258064</v>
      </c>
      <c r="BJ276">
        <v>1500.02451612903</v>
      </c>
      <c r="BK276">
        <v>0.972994967741935</v>
      </c>
      <c r="BL276">
        <v>0.0270047064516129</v>
      </c>
      <c r="BM276">
        <v>0</v>
      </c>
      <c r="BN276">
        <v>2.13311935483871</v>
      </c>
      <c r="BO276">
        <v>0</v>
      </c>
      <c r="BP276">
        <v>646.491193548387</v>
      </c>
      <c r="BQ276">
        <v>15082.9741935484</v>
      </c>
      <c r="BR276">
        <v>39.034</v>
      </c>
      <c r="BS276">
        <v>41.54</v>
      </c>
      <c r="BT276">
        <v>40.379</v>
      </c>
      <c r="BU276">
        <v>39.4898064516129</v>
      </c>
      <c r="BV276">
        <v>38.643</v>
      </c>
      <c r="BW276">
        <v>1459.51451612903</v>
      </c>
      <c r="BX276">
        <v>40.51</v>
      </c>
      <c r="BY276">
        <v>0</v>
      </c>
      <c r="BZ276">
        <v>1561570353.4</v>
      </c>
      <c r="CA276">
        <v>2.183</v>
      </c>
      <c r="CB276">
        <v>0.035336752029818</v>
      </c>
      <c r="CC276">
        <v>-3.25128205701057</v>
      </c>
      <c r="CD276">
        <v>646.241615384615</v>
      </c>
      <c r="CE276">
        <v>15</v>
      </c>
      <c r="CF276">
        <v>1561569682.5</v>
      </c>
      <c r="CG276" t="s">
        <v>251</v>
      </c>
      <c r="CH276">
        <v>14</v>
      </c>
      <c r="CI276">
        <v>2.971</v>
      </c>
      <c r="CJ276">
        <v>0.043</v>
      </c>
      <c r="CK276">
        <v>400</v>
      </c>
      <c r="CL276">
        <v>14</v>
      </c>
      <c r="CM276">
        <v>0.24</v>
      </c>
      <c r="CN276">
        <v>0.14</v>
      </c>
      <c r="CO276">
        <v>-15.0452073170732</v>
      </c>
      <c r="CP276">
        <v>-0.185690592334497</v>
      </c>
      <c r="CQ276">
        <v>0.0945353963654494</v>
      </c>
      <c r="CR276">
        <v>1</v>
      </c>
      <c r="CS276">
        <v>2.16710882352941</v>
      </c>
      <c r="CT276">
        <v>0.247170852635976</v>
      </c>
      <c r="CU276">
        <v>0.169415197192555</v>
      </c>
      <c r="CV276">
        <v>1</v>
      </c>
      <c r="CW276">
        <v>-0.144146756097561</v>
      </c>
      <c r="CX276">
        <v>-0.0576341184668988</v>
      </c>
      <c r="CY276">
        <v>0.00865708602126235</v>
      </c>
      <c r="CZ276">
        <v>1</v>
      </c>
      <c r="DA276">
        <v>3</v>
      </c>
      <c r="DB276">
        <v>3</v>
      </c>
      <c r="DC276" t="s">
        <v>400</v>
      </c>
      <c r="DD276">
        <v>1.85585</v>
      </c>
      <c r="DE276">
        <v>1.8541</v>
      </c>
      <c r="DF276">
        <v>1.85516</v>
      </c>
      <c r="DG276">
        <v>1.85944</v>
      </c>
      <c r="DH276">
        <v>1.85377</v>
      </c>
      <c r="DI276">
        <v>1.85819</v>
      </c>
      <c r="DJ276">
        <v>1.85539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2.971</v>
      </c>
      <c r="DZ276">
        <v>0.043</v>
      </c>
      <c r="EA276">
        <v>2</v>
      </c>
      <c r="EB276">
        <v>485.872</v>
      </c>
      <c r="EC276">
        <v>980.081</v>
      </c>
      <c r="ED276">
        <v>12.6352</v>
      </c>
      <c r="EE276">
        <v>22.5112</v>
      </c>
      <c r="EF276">
        <v>30.0014</v>
      </c>
      <c r="EG276">
        <v>22.3064</v>
      </c>
      <c r="EH276">
        <v>22.2396</v>
      </c>
      <c r="EI276">
        <v>46.5171</v>
      </c>
      <c r="EJ276">
        <v>30.6915</v>
      </c>
      <c r="EK276">
        <v>0</v>
      </c>
      <c r="EL276">
        <v>13.2673</v>
      </c>
      <c r="EM276">
        <v>856.67</v>
      </c>
      <c r="EN276">
        <v>14.1537</v>
      </c>
      <c r="EO276">
        <v>101.827</v>
      </c>
      <c r="EP276">
        <v>102.264</v>
      </c>
    </row>
    <row r="277" spans="1:146">
      <c r="A277">
        <v>261</v>
      </c>
      <c r="B277">
        <v>1561570314.5</v>
      </c>
      <c r="C277">
        <v>520</v>
      </c>
      <c r="D277" t="s">
        <v>777</v>
      </c>
      <c r="E277" t="s">
        <v>778</v>
      </c>
      <c r="H277">
        <v>1561570304.16129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-0.0415968258839692</v>
      </c>
      <c r="AF277">
        <v>0.0466960811368459</v>
      </c>
      <c r="AG277">
        <v>3.48260578847387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1561570304.16129</v>
      </c>
      <c r="AU277">
        <v>814.955774193548</v>
      </c>
      <c r="AV277">
        <v>830.028548387097</v>
      </c>
      <c r="AW277">
        <v>13.9980516129032</v>
      </c>
      <c r="AX277">
        <v>14.143564516129</v>
      </c>
      <c r="AY277">
        <v>500.014580645161</v>
      </c>
      <c r="AZ277">
        <v>100.394741935484</v>
      </c>
      <c r="BA277">
        <v>0.200002870967742</v>
      </c>
      <c r="BB277">
        <v>20.0243967741936</v>
      </c>
      <c r="BC277">
        <v>21.2043548387097</v>
      </c>
      <c r="BD277">
        <v>999.9</v>
      </c>
      <c r="BE277">
        <v>0</v>
      </c>
      <c r="BF277">
        <v>0</v>
      </c>
      <c r="BG277">
        <v>9991.83483870968</v>
      </c>
      <c r="BH277">
        <v>0</v>
      </c>
      <c r="BI277">
        <v>1589.30677419355</v>
      </c>
      <c r="BJ277">
        <v>1500.02516129032</v>
      </c>
      <c r="BK277">
        <v>0.972994838709677</v>
      </c>
      <c r="BL277">
        <v>0.0270048322580645</v>
      </c>
      <c r="BM277">
        <v>0</v>
      </c>
      <c r="BN277">
        <v>2.13396129032258</v>
      </c>
      <c r="BO277">
        <v>0</v>
      </c>
      <c r="BP277">
        <v>646.308870967742</v>
      </c>
      <c r="BQ277">
        <v>15082.9806451613</v>
      </c>
      <c r="BR277">
        <v>39.028</v>
      </c>
      <c r="BS277">
        <v>41.534</v>
      </c>
      <c r="BT277">
        <v>40.377</v>
      </c>
      <c r="BU277">
        <v>39.4857741935484</v>
      </c>
      <c r="BV277">
        <v>38.637</v>
      </c>
      <c r="BW277">
        <v>1459.51516129032</v>
      </c>
      <c r="BX277">
        <v>40.51</v>
      </c>
      <c r="BY277">
        <v>0</v>
      </c>
      <c r="BZ277">
        <v>1561570355.8</v>
      </c>
      <c r="CA277">
        <v>2.18896923076923</v>
      </c>
      <c r="CB277">
        <v>0.195856410587695</v>
      </c>
      <c r="CC277">
        <v>-4.67005128322639</v>
      </c>
      <c r="CD277">
        <v>646.043115384615</v>
      </c>
      <c r="CE277">
        <v>15</v>
      </c>
      <c r="CF277">
        <v>1561569682.5</v>
      </c>
      <c r="CG277" t="s">
        <v>251</v>
      </c>
      <c r="CH277">
        <v>14</v>
      </c>
      <c r="CI277">
        <v>2.971</v>
      </c>
      <c r="CJ277">
        <v>0.043</v>
      </c>
      <c r="CK277">
        <v>400</v>
      </c>
      <c r="CL277">
        <v>14</v>
      </c>
      <c r="CM277">
        <v>0.24</v>
      </c>
      <c r="CN277">
        <v>0.14</v>
      </c>
      <c r="CO277">
        <v>-15.0722902439024</v>
      </c>
      <c r="CP277">
        <v>-0.211016027874646</v>
      </c>
      <c r="CQ277">
        <v>0.0960502759734434</v>
      </c>
      <c r="CR277">
        <v>1</v>
      </c>
      <c r="CS277">
        <v>2.16545294117647</v>
      </c>
      <c r="CT277">
        <v>0.193580568424018</v>
      </c>
      <c r="CU277">
        <v>0.160826351797602</v>
      </c>
      <c r="CV277">
        <v>1</v>
      </c>
      <c r="CW277">
        <v>-0.145378829268293</v>
      </c>
      <c r="CX277">
        <v>-0.0541975609756077</v>
      </c>
      <c r="CY277">
        <v>0.00850200438893014</v>
      </c>
      <c r="CZ277">
        <v>1</v>
      </c>
      <c r="DA277">
        <v>3</v>
      </c>
      <c r="DB277">
        <v>3</v>
      </c>
      <c r="DC277" t="s">
        <v>400</v>
      </c>
      <c r="DD277">
        <v>1.85588</v>
      </c>
      <c r="DE277">
        <v>1.8541</v>
      </c>
      <c r="DF277">
        <v>1.85516</v>
      </c>
      <c r="DG277">
        <v>1.85944</v>
      </c>
      <c r="DH277">
        <v>1.85378</v>
      </c>
      <c r="DI277">
        <v>1.8582</v>
      </c>
      <c r="DJ277">
        <v>1.85542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2.971</v>
      </c>
      <c r="DZ277">
        <v>0.043</v>
      </c>
      <c r="EA277">
        <v>2</v>
      </c>
      <c r="EB277">
        <v>486.02</v>
      </c>
      <c r="EC277">
        <v>980.011</v>
      </c>
      <c r="ED277">
        <v>12.6895</v>
      </c>
      <c r="EE277">
        <v>22.5163</v>
      </c>
      <c r="EF277">
        <v>30.0003</v>
      </c>
      <c r="EG277">
        <v>22.3111</v>
      </c>
      <c r="EH277">
        <v>22.2446</v>
      </c>
      <c r="EI277">
        <v>46.6848</v>
      </c>
      <c r="EJ277">
        <v>30.6915</v>
      </c>
      <c r="EK277">
        <v>0</v>
      </c>
      <c r="EL277">
        <v>13.2673</v>
      </c>
      <c r="EM277">
        <v>861.67</v>
      </c>
      <c r="EN277">
        <v>14.1461</v>
      </c>
      <c r="EO277">
        <v>101.826</v>
      </c>
      <c r="EP277">
        <v>102.264</v>
      </c>
    </row>
    <row r="278" spans="1:146">
      <c r="A278">
        <v>262</v>
      </c>
      <c r="B278">
        <v>1561570316.5</v>
      </c>
      <c r="C278">
        <v>522</v>
      </c>
      <c r="D278" t="s">
        <v>779</v>
      </c>
      <c r="E278" t="s">
        <v>780</v>
      </c>
      <c r="H278">
        <v>1561570306.16129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-0.0415995117432026</v>
      </c>
      <c r="AF278">
        <v>0.0466990962491296</v>
      </c>
      <c r="AG278">
        <v>3.4827835381005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1561570306.16129</v>
      </c>
      <c r="AU278">
        <v>818.29364516129</v>
      </c>
      <c r="AV278">
        <v>833.363193548387</v>
      </c>
      <c r="AW278">
        <v>13.9986451612903</v>
      </c>
      <c r="AX278">
        <v>14.1449709677419</v>
      </c>
      <c r="AY278">
        <v>499.998967741936</v>
      </c>
      <c r="AZ278">
        <v>100.394741935484</v>
      </c>
      <c r="BA278">
        <v>0.199963612903226</v>
      </c>
      <c r="BB278">
        <v>20.0198612903226</v>
      </c>
      <c r="BC278">
        <v>21.1980967741935</v>
      </c>
      <c r="BD278">
        <v>999.9</v>
      </c>
      <c r="BE278">
        <v>0</v>
      </c>
      <c r="BF278">
        <v>0</v>
      </c>
      <c r="BG278">
        <v>9992.48</v>
      </c>
      <c r="BH278">
        <v>0</v>
      </c>
      <c r="BI278">
        <v>1588.93967741935</v>
      </c>
      <c r="BJ278">
        <v>1500.02516129032</v>
      </c>
      <c r="BK278">
        <v>0.972994838709677</v>
      </c>
      <c r="BL278">
        <v>0.0270048322580645</v>
      </c>
      <c r="BM278">
        <v>0</v>
      </c>
      <c r="BN278">
        <v>2.14148709677419</v>
      </c>
      <c r="BO278">
        <v>0</v>
      </c>
      <c r="BP278">
        <v>646.116032258064</v>
      </c>
      <c r="BQ278">
        <v>15082.9806451613</v>
      </c>
      <c r="BR278">
        <v>39.022</v>
      </c>
      <c r="BS278">
        <v>41.528</v>
      </c>
      <c r="BT278">
        <v>40.3689032258065</v>
      </c>
      <c r="BU278">
        <v>39.4796774193548</v>
      </c>
      <c r="BV278">
        <v>38.631</v>
      </c>
      <c r="BW278">
        <v>1459.51516129032</v>
      </c>
      <c r="BX278">
        <v>40.51</v>
      </c>
      <c r="BY278">
        <v>0</v>
      </c>
      <c r="BZ278">
        <v>1561570357.6</v>
      </c>
      <c r="CA278">
        <v>2.18841538461538</v>
      </c>
      <c r="CB278">
        <v>0.592758962355205</v>
      </c>
      <c r="CC278">
        <v>-5.96981195528409</v>
      </c>
      <c r="CD278">
        <v>645.887192307692</v>
      </c>
      <c r="CE278">
        <v>15</v>
      </c>
      <c r="CF278">
        <v>1561569682.5</v>
      </c>
      <c r="CG278" t="s">
        <v>251</v>
      </c>
      <c r="CH278">
        <v>14</v>
      </c>
      <c r="CI278">
        <v>2.971</v>
      </c>
      <c r="CJ278">
        <v>0.043</v>
      </c>
      <c r="CK278">
        <v>400</v>
      </c>
      <c r="CL278">
        <v>14</v>
      </c>
      <c r="CM278">
        <v>0.24</v>
      </c>
      <c r="CN278">
        <v>0.14</v>
      </c>
      <c r="CO278">
        <v>-15.071887804878</v>
      </c>
      <c r="CP278">
        <v>-0.0598745644599208</v>
      </c>
      <c r="CQ278">
        <v>0.0991602895417853</v>
      </c>
      <c r="CR278">
        <v>1</v>
      </c>
      <c r="CS278">
        <v>2.17441176470588</v>
      </c>
      <c r="CT278">
        <v>0.257033812341792</v>
      </c>
      <c r="CU278">
        <v>0.170253962145665</v>
      </c>
      <c r="CV278">
        <v>1</v>
      </c>
      <c r="CW278">
        <v>-0.146406536585366</v>
      </c>
      <c r="CX278">
        <v>-0.0261927804878029</v>
      </c>
      <c r="CY278">
        <v>0.00767393950438458</v>
      </c>
      <c r="CZ278">
        <v>1</v>
      </c>
      <c r="DA278">
        <v>3</v>
      </c>
      <c r="DB278">
        <v>3</v>
      </c>
      <c r="DC278" t="s">
        <v>400</v>
      </c>
      <c r="DD278">
        <v>1.85592</v>
      </c>
      <c r="DE278">
        <v>1.8541</v>
      </c>
      <c r="DF278">
        <v>1.85516</v>
      </c>
      <c r="DG278">
        <v>1.85944</v>
      </c>
      <c r="DH278">
        <v>1.85379</v>
      </c>
      <c r="DI278">
        <v>1.85821</v>
      </c>
      <c r="DJ278">
        <v>1.85546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2.971</v>
      </c>
      <c r="DZ278">
        <v>0.043</v>
      </c>
      <c r="EA278">
        <v>2</v>
      </c>
      <c r="EB278">
        <v>486.372</v>
      </c>
      <c r="EC278">
        <v>980.238</v>
      </c>
      <c r="ED278">
        <v>12.939</v>
      </c>
      <c r="EE278">
        <v>22.5226</v>
      </c>
      <c r="EF278">
        <v>29.9974</v>
      </c>
      <c r="EG278">
        <v>22.3168</v>
      </c>
      <c r="EH278">
        <v>22.2503</v>
      </c>
      <c r="EI278">
        <v>46.817</v>
      </c>
      <c r="EJ278">
        <v>30.6915</v>
      </c>
      <c r="EK278">
        <v>0</v>
      </c>
      <c r="EL278">
        <v>13.2673</v>
      </c>
      <c r="EM278">
        <v>861.67</v>
      </c>
      <c r="EN278">
        <v>14.0978</v>
      </c>
      <c r="EO278">
        <v>101.824</v>
      </c>
      <c r="EP278">
        <v>102.264</v>
      </c>
    </row>
    <row r="279" spans="1:146">
      <c r="A279">
        <v>263</v>
      </c>
      <c r="B279">
        <v>1561570318.5</v>
      </c>
      <c r="C279">
        <v>524</v>
      </c>
      <c r="D279" t="s">
        <v>781</v>
      </c>
      <c r="E279" t="s">
        <v>782</v>
      </c>
      <c r="H279">
        <v>1561570308.16129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-0.0416111884571058</v>
      </c>
      <c r="AF279">
        <v>0.0467122043834223</v>
      </c>
      <c r="AG279">
        <v>3.48355625419507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1561570308.16129</v>
      </c>
      <c r="AU279">
        <v>821.628903225806</v>
      </c>
      <c r="AV279">
        <v>836.698935483871</v>
      </c>
      <c r="AW279">
        <v>14.002764516129</v>
      </c>
      <c r="AX279">
        <v>14.146264516129</v>
      </c>
      <c r="AY279">
        <v>500.004838709677</v>
      </c>
      <c r="AZ279">
        <v>100.394774193548</v>
      </c>
      <c r="BA279">
        <v>0.199972451612903</v>
      </c>
      <c r="BB279">
        <v>20.0151516129032</v>
      </c>
      <c r="BC279">
        <v>21.1912935483871</v>
      </c>
      <c r="BD279">
        <v>999.9</v>
      </c>
      <c r="BE279">
        <v>0</v>
      </c>
      <c r="BF279">
        <v>0</v>
      </c>
      <c r="BG279">
        <v>9995.28161290323</v>
      </c>
      <c r="BH279">
        <v>0</v>
      </c>
      <c r="BI279">
        <v>1588.60064516129</v>
      </c>
      <c r="BJ279">
        <v>1500.02451612903</v>
      </c>
      <c r="BK279">
        <v>0.972994838709677</v>
      </c>
      <c r="BL279">
        <v>0.0270048322580645</v>
      </c>
      <c r="BM279">
        <v>0</v>
      </c>
      <c r="BN279">
        <v>2.16653548387097</v>
      </c>
      <c r="BO279">
        <v>0</v>
      </c>
      <c r="BP279">
        <v>645.963516129032</v>
      </c>
      <c r="BQ279">
        <v>15082.9806451613</v>
      </c>
      <c r="BR279">
        <v>39.016</v>
      </c>
      <c r="BS279">
        <v>41.522</v>
      </c>
      <c r="BT279">
        <v>40.3648387096774</v>
      </c>
      <c r="BU279">
        <v>39.4735806451613</v>
      </c>
      <c r="BV279">
        <v>38.627</v>
      </c>
      <c r="BW279">
        <v>1459.51451612903</v>
      </c>
      <c r="BX279">
        <v>40.51</v>
      </c>
      <c r="BY279">
        <v>0</v>
      </c>
      <c r="BZ279">
        <v>1561570359.4</v>
      </c>
      <c r="CA279">
        <v>2.20186153846154</v>
      </c>
      <c r="CB279">
        <v>0.460519647354266</v>
      </c>
      <c r="CC279">
        <v>-6.35135042300665</v>
      </c>
      <c r="CD279">
        <v>645.729346153846</v>
      </c>
      <c r="CE279">
        <v>15</v>
      </c>
      <c r="CF279">
        <v>1561569682.5</v>
      </c>
      <c r="CG279" t="s">
        <v>251</v>
      </c>
      <c r="CH279">
        <v>14</v>
      </c>
      <c r="CI279">
        <v>2.971</v>
      </c>
      <c r="CJ279">
        <v>0.043</v>
      </c>
      <c r="CK279">
        <v>400</v>
      </c>
      <c r="CL279">
        <v>14</v>
      </c>
      <c r="CM279">
        <v>0.24</v>
      </c>
      <c r="CN279">
        <v>0.14</v>
      </c>
      <c r="CO279">
        <v>-15.0670951219512</v>
      </c>
      <c r="CP279">
        <v>-0.0395414634147749</v>
      </c>
      <c r="CQ279">
        <v>0.103382297751596</v>
      </c>
      <c r="CR279">
        <v>1</v>
      </c>
      <c r="CS279">
        <v>2.20626764705882</v>
      </c>
      <c r="CT279">
        <v>0.229910504569897</v>
      </c>
      <c r="CU279">
        <v>0.168605438682408</v>
      </c>
      <c r="CV279">
        <v>1</v>
      </c>
      <c r="CW279">
        <v>-0.144171473170732</v>
      </c>
      <c r="CX279">
        <v>0.0686759581881357</v>
      </c>
      <c r="CY279">
        <v>0.014197218945101</v>
      </c>
      <c r="CZ279">
        <v>1</v>
      </c>
      <c r="DA279">
        <v>3</v>
      </c>
      <c r="DB279">
        <v>3</v>
      </c>
      <c r="DC279" t="s">
        <v>400</v>
      </c>
      <c r="DD279">
        <v>1.85591</v>
      </c>
      <c r="DE279">
        <v>1.8541</v>
      </c>
      <c r="DF279">
        <v>1.85516</v>
      </c>
      <c r="DG279">
        <v>1.85944</v>
      </c>
      <c r="DH279">
        <v>1.85379</v>
      </c>
      <c r="DI279">
        <v>1.85821</v>
      </c>
      <c r="DJ279">
        <v>1.85546</v>
      </c>
      <c r="DK279">
        <v>1.85395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2.971</v>
      </c>
      <c r="DZ279">
        <v>0.043</v>
      </c>
      <c r="EA279">
        <v>2</v>
      </c>
      <c r="EB279">
        <v>486.405</v>
      </c>
      <c r="EC279">
        <v>980.388</v>
      </c>
      <c r="ED279">
        <v>13.1573</v>
      </c>
      <c r="EE279">
        <v>22.5282</v>
      </c>
      <c r="EF279">
        <v>29.9968</v>
      </c>
      <c r="EG279">
        <v>22.322</v>
      </c>
      <c r="EH279">
        <v>22.255</v>
      </c>
      <c r="EI279">
        <v>46.963</v>
      </c>
      <c r="EJ279">
        <v>30.6915</v>
      </c>
      <c r="EK279">
        <v>0</v>
      </c>
      <c r="EL279">
        <v>13.2793</v>
      </c>
      <c r="EM279">
        <v>866.67</v>
      </c>
      <c r="EN279">
        <v>14.0326</v>
      </c>
      <c r="EO279">
        <v>101.824</v>
      </c>
      <c r="EP279">
        <v>102.262</v>
      </c>
    </row>
    <row r="280" spans="1:146">
      <c r="A280">
        <v>264</v>
      </c>
      <c r="B280">
        <v>1561570320.5</v>
      </c>
      <c r="C280">
        <v>526</v>
      </c>
      <c r="D280" t="s">
        <v>783</v>
      </c>
      <c r="E280" t="s">
        <v>784</v>
      </c>
      <c r="H280">
        <v>1561570310.16129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-0.0416243234911747</v>
      </c>
      <c r="AF280">
        <v>0.0467269496098568</v>
      </c>
      <c r="AG280">
        <v>3.48442538546655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1561570310.16129</v>
      </c>
      <c r="AU280">
        <v>824.959225806452</v>
      </c>
      <c r="AV280">
        <v>840.044935483871</v>
      </c>
      <c r="AW280">
        <v>14.0126838709677</v>
      </c>
      <c r="AX280">
        <v>14.1462387096774</v>
      </c>
      <c r="AY280">
        <v>500.011322580645</v>
      </c>
      <c r="AZ280">
        <v>100.394870967742</v>
      </c>
      <c r="BA280">
        <v>0.19997364516129</v>
      </c>
      <c r="BB280">
        <v>20.0082258064516</v>
      </c>
      <c r="BC280">
        <v>21.1843741935484</v>
      </c>
      <c r="BD280">
        <v>999.9</v>
      </c>
      <c r="BE280">
        <v>0</v>
      </c>
      <c r="BF280">
        <v>0</v>
      </c>
      <c r="BG280">
        <v>9998.42709677419</v>
      </c>
      <c r="BH280">
        <v>0</v>
      </c>
      <c r="BI280">
        <v>1588.24677419355</v>
      </c>
      <c r="BJ280">
        <v>1500.01741935484</v>
      </c>
      <c r="BK280">
        <v>0.972994838709677</v>
      </c>
      <c r="BL280">
        <v>0.0270048322580645</v>
      </c>
      <c r="BM280">
        <v>0</v>
      </c>
      <c r="BN280">
        <v>2.17311612903226</v>
      </c>
      <c r="BO280">
        <v>0</v>
      </c>
      <c r="BP280">
        <v>645.802419354839</v>
      </c>
      <c r="BQ280">
        <v>15082.9096774194</v>
      </c>
      <c r="BR280">
        <v>39.01</v>
      </c>
      <c r="BS280">
        <v>41.516</v>
      </c>
      <c r="BT280">
        <v>40.3607741935484</v>
      </c>
      <c r="BU280">
        <v>39.4674838709677</v>
      </c>
      <c r="BV280">
        <v>38.625</v>
      </c>
      <c r="BW280">
        <v>1459.50741935484</v>
      </c>
      <c r="BX280">
        <v>40.51</v>
      </c>
      <c r="BY280">
        <v>0</v>
      </c>
      <c r="BZ280">
        <v>1561570361.8</v>
      </c>
      <c r="CA280">
        <v>2.19355384615385</v>
      </c>
      <c r="CB280">
        <v>0.419788028030152</v>
      </c>
      <c r="CC280">
        <v>-6.69569231020009</v>
      </c>
      <c r="CD280">
        <v>645.547269230769</v>
      </c>
      <c r="CE280">
        <v>15</v>
      </c>
      <c r="CF280">
        <v>1561569682.5</v>
      </c>
      <c r="CG280" t="s">
        <v>251</v>
      </c>
      <c r="CH280">
        <v>14</v>
      </c>
      <c r="CI280">
        <v>2.971</v>
      </c>
      <c r="CJ280">
        <v>0.043</v>
      </c>
      <c r="CK280">
        <v>400</v>
      </c>
      <c r="CL280">
        <v>14</v>
      </c>
      <c r="CM280">
        <v>0.24</v>
      </c>
      <c r="CN280">
        <v>0.14</v>
      </c>
      <c r="CO280">
        <v>-15.0858829268293</v>
      </c>
      <c r="CP280">
        <v>-0.0999574912891475</v>
      </c>
      <c r="CQ280">
        <v>0.104506241854521</v>
      </c>
      <c r="CR280">
        <v>1</v>
      </c>
      <c r="CS280">
        <v>2.21070294117647</v>
      </c>
      <c r="CT280">
        <v>0.0831186678354116</v>
      </c>
      <c r="CU280">
        <v>0.164280541050424</v>
      </c>
      <c r="CV280">
        <v>1</v>
      </c>
      <c r="CW280">
        <v>-0.135021551219512</v>
      </c>
      <c r="CX280">
        <v>0.23704875261324</v>
      </c>
      <c r="CY280">
        <v>0.0334790939324617</v>
      </c>
      <c r="CZ280">
        <v>0</v>
      </c>
      <c r="DA280">
        <v>2</v>
      </c>
      <c r="DB280">
        <v>3</v>
      </c>
      <c r="DC280" t="s">
        <v>252</v>
      </c>
      <c r="DD280">
        <v>1.8559</v>
      </c>
      <c r="DE280">
        <v>1.8541</v>
      </c>
      <c r="DF280">
        <v>1.85516</v>
      </c>
      <c r="DG280">
        <v>1.85944</v>
      </c>
      <c r="DH280">
        <v>1.85379</v>
      </c>
      <c r="DI280">
        <v>1.85821</v>
      </c>
      <c r="DJ280">
        <v>1.85545</v>
      </c>
      <c r="DK280">
        <v>1.85395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2.971</v>
      </c>
      <c r="DZ280">
        <v>0.043</v>
      </c>
      <c r="EA280">
        <v>2</v>
      </c>
      <c r="EB280">
        <v>486.599</v>
      </c>
      <c r="EC280">
        <v>980.533</v>
      </c>
      <c r="ED280">
        <v>13.2546</v>
      </c>
      <c r="EE280">
        <v>22.5331</v>
      </c>
      <c r="EF280">
        <v>29.9986</v>
      </c>
      <c r="EG280">
        <v>22.3268</v>
      </c>
      <c r="EH280">
        <v>22.2594</v>
      </c>
      <c r="EI280">
        <v>47.1298</v>
      </c>
      <c r="EJ280">
        <v>30.982</v>
      </c>
      <c r="EK280">
        <v>0</v>
      </c>
      <c r="EL280">
        <v>13.2793</v>
      </c>
      <c r="EM280">
        <v>871.67</v>
      </c>
      <c r="EN280">
        <v>13.9624</v>
      </c>
      <c r="EO280">
        <v>101.825</v>
      </c>
      <c r="EP280">
        <v>102.261</v>
      </c>
    </row>
    <row r="281" spans="1:146">
      <c r="A281">
        <v>265</v>
      </c>
      <c r="B281">
        <v>1561570322.5</v>
      </c>
      <c r="C281">
        <v>528</v>
      </c>
      <c r="D281" t="s">
        <v>785</v>
      </c>
      <c r="E281" t="s">
        <v>786</v>
      </c>
      <c r="H281">
        <v>1561570312.16129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-0.0416482073360373</v>
      </c>
      <c r="AF281">
        <v>0.0467537613180549</v>
      </c>
      <c r="AG281">
        <v>3.48600550902499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1561570312.16129</v>
      </c>
      <c r="AU281">
        <v>828.284612903226</v>
      </c>
      <c r="AV281">
        <v>843.378548387097</v>
      </c>
      <c r="AW281">
        <v>14.0283032258065</v>
      </c>
      <c r="AX281">
        <v>14.1437290322581</v>
      </c>
      <c r="AY281">
        <v>500.001032258064</v>
      </c>
      <c r="AZ281">
        <v>100.395</v>
      </c>
      <c r="BA281">
        <v>0.199953741935484</v>
      </c>
      <c r="BB281">
        <v>20.001035483871</v>
      </c>
      <c r="BC281">
        <v>21.1777322580645</v>
      </c>
      <c r="BD281">
        <v>999.9</v>
      </c>
      <c r="BE281">
        <v>0</v>
      </c>
      <c r="BF281">
        <v>0</v>
      </c>
      <c r="BG281">
        <v>10004.1512903226</v>
      </c>
      <c r="BH281">
        <v>0</v>
      </c>
      <c r="BI281">
        <v>1587.76032258065</v>
      </c>
      <c r="BJ281">
        <v>1500.01064516129</v>
      </c>
      <c r="BK281">
        <v>0.972994838709677</v>
      </c>
      <c r="BL281">
        <v>0.0270048322580645</v>
      </c>
      <c r="BM281">
        <v>0</v>
      </c>
      <c r="BN281">
        <v>2.16607419354839</v>
      </c>
      <c r="BO281">
        <v>0</v>
      </c>
      <c r="BP281">
        <v>645.651516129032</v>
      </c>
      <c r="BQ281">
        <v>15082.8419354839</v>
      </c>
      <c r="BR281">
        <v>39.004</v>
      </c>
      <c r="BS281">
        <v>41.512</v>
      </c>
      <c r="BT281">
        <v>40.3546774193548</v>
      </c>
      <c r="BU281">
        <v>39.4654516129032</v>
      </c>
      <c r="BV281">
        <v>38.625</v>
      </c>
      <c r="BW281">
        <v>1459.50064516129</v>
      </c>
      <c r="BX281">
        <v>40.51</v>
      </c>
      <c r="BY281">
        <v>0</v>
      </c>
      <c r="BZ281">
        <v>1561570363.6</v>
      </c>
      <c r="CA281">
        <v>2.19968461538462</v>
      </c>
      <c r="CB281">
        <v>0.0801230674033799</v>
      </c>
      <c r="CC281">
        <v>-6.53750426865607</v>
      </c>
      <c r="CD281">
        <v>645.395692307692</v>
      </c>
      <c r="CE281">
        <v>15</v>
      </c>
      <c r="CF281">
        <v>1561569682.5</v>
      </c>
      <c r="CG281" t="s">
        <v>251</v>
      </c>
      <c r="CH281">
        <v>14</v>
      </c>
      <c r="CI281">
        <v>2.971</v>
      </c>
      <c r="CJ281">
        <v>0.043</v>
      </c>
      <c r="CK281">
        <v>400</v>
      </c>
      <c r="CL281">
        <v>14</v>
      </c>
      <c r="CM281">
        <v>0.24</v>
      </c>
      <c r="CN281">
        <v>0.14</v>
      </c>
      <c r="CO281">
        <v>-15.0952292682927</v>
      </c>
      <c r="CP281">
        <v>-0.32655888501743</v>
      </c>
      <c r="CQ281">
        <v>0.111322139107916</v>
      </c>
      <c r="CR281">
        <v>1</v>
      </c>
      <c r="CS281">
        <v>2.18260882352941</v>
      </c>
      <c r="CT281">
        <v>0.196131022822841</v>
      </c>
      <c r="CU281">
        <v>0.151229954175065</v>
      </c>
      <c r="CV281">
        <v>1</v>
      </c>
      <c r="CW281">
        <v>-0.117705662439024</v>
      </c>
      <c r="CX281">
        <v>0.454356959163819</v>
      </c>
      <c r="CY281">
        <v>0.0577592818038118</v>
      </c>
      <c r="CZ281">
        <v>0</v>
      </c>
      <c r="DA281">
        <v>2</v>
      </c>
      <c r="DB281">
        <v>3</v>
      </c>
      <c r="DC281" t="s">
        <v>252</v>
      </c>
      <c r="DD281">
        <v>1.85588</v>
      </c>
      <c r="DE281">
        <v>1.8541</v>
      </c>
      <c r="DF281">
        <v>1.85516</v>
      </c>
      <c r="DG281">
        <v>1.85944</v>
      </c>
      <c r="DH281">
        <v>1.85379</v>
      </c>
      <c r="DI281">
        <v>1.85822</v>
      </c>
      <c r="DJ281">
        <v>1.85545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2.971</v>
      </c>
      <c r="DZ281">
        <v>0.043</v>
      </c>
      <c r="EA281">
        <v>2</v>
      </c>
      <c r="EB281">
        <v>486.539</v>
      </c>
      <c r="EC281">
        <v>979.882</v>
      </c>
      <c r="ED281">
        <v>13.3064</v>
      </c>
      <c r="EE281">
        <v>22.5396</v>
      </c>
      <c r="EF281">
        <v>30</v>
      </c>
      <c r="EG281">
        <v>22.3333</v>
      </c>
      <c r="EH281">
        <v>22.2652</v>
      </c>
      <c r="EI281">
        <v>47.2613</v>
      </c>
      <c r="EJ281">
        <v>31.288</v>
      </c>
      <c r="EK281">
        <v>0</v>
      </c>
      <c r="EL281">
        <v>13.2834</v>
      </c>
      <c r="EM281">
        <v>871.67</v>
      </c>
      <c r="EN281">
        <v>13.8955</v>
      </c>
      <c r="EO281">
        <v>101.826</v>
      </c>
      <c r="EP281">
        <v>102.262</v>
      </c>
    </row>
    <row r="282" spans="1:146">
      <c r="A282">
        <v>266</v>
      </c>
      <c r="B282">
        <v>1561570324.5</v>
      </c>
      <c r="C282">
        <v>530</v>
      </c>
      <c r="D282" t="s">
        <v>787</v>
      </c>
      <c r="E282" t="s">
        <v>788</v>
      </c>
      <c r="H282">
        <v>1561570314.16129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-0.0416570009062257</v>
      </c>
      <c r="AF282">
        <v>0.0467636328709504</v>
      </c>
      <c r="AG282">
        <v>3.48658720032274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1561570314.16129</v>
      </c>
      <c r="AU282">
        <v>831.606225806451</v>
      </c>
      <c r="AV282">
        <v>846.723548387097</v>
      </c>
      <c r="AW282">
        <v>14.0485741935484</v>
      </c>
      <c r="AX282">
        <v>14.1370516129032</v>
      </c>
      <c r="AY282">
        <v>500.004580645161</v>
      </c>
      <c r="AZ282">
        <v>100.394967741936</v>
      </c>
      <c r="BA282">
        <v>0.199985322580645</v>
      </c>
      <c r="BB282">
        <v>19.9994096774194</v>
      </c>
      <c r="BC282">
        <v>21.1773838709677</v>
      </c>
      <c r="BD282">
        <v>999.9</v>
      </c>
      <c r="BE282">
        <v>0</v>
      </c>
      <c r="BF282">
        <v>0</v>
      </c>
      <c r="BG282">
        <v>10006.2667741935</v>
      </c>
      <c r="BH282">
        <v>0</v>
      </c>
      <c r="BI282">
        <v>1587.22032258065</v>
      </c>
      <c r="BJ282">
        <v>1500.01161290323</v>
      </c>
      <c r="BK282">
        <v>0.972994838709677</v>
      </c>
      <c r="BL282">
        <v>0.0270048322580645</v>
      </c>
      <c r="BM282">
        <v>0</v>
      </c>
      <c r="BN282">
        <v>2.19321935483871</v>
      </c>
      <c r="BO282">
        <v>0</v>
      </c>
      <c r="BP282">
        <v>645.453935483871</v>
      </c>
      <c r="BQ282">
        <v>15082.8580645161</v>
      </c>
      <c r="BR282">
        <v>39.002</v>
      </c>
      <c r="BS282">
        <v>41.506</v>
      </c>
      <c r="BT282">
        <v>40.3485806451613</v>
      </c>
      <c r="BU282">
        <v>39.4593548387097</v>
      </c>
      <c r="BV282">
        <v>38.6189032258065</v>
      </c>
      <c r="BW282">
        <v>1459.50161290323</v>
      </c>
      <c r="BX282">
        <v>40.51</v>
      </c>
      <c r="BY282">
        <v>0</v>
      </c>
      <c r="BZ282">
        <v>1561570365.4</v>
      </c>
      <c r="CA282">
        <v>2.20613846153846</v>
      </c>
      <c r="CB282">
        <v>-0.235931638093141</v>
      </c>
      <c r="CC282">
        <v>-5.78878631690677</v>
      </c>
      <c r="CD282">
        <v>645.174461538462</v>
      </c>
      <c r="CE282">
        <v>15</v>
      </c>
      <c r="CF282">
        <v>1561569682.5</v>
      </c>
      <c r="CG282" t="s">
        <v>251</v>
      </c>
      <c r="CH282">
        <v>14</v>
      </c>
      <c r="CI282">
        <v>2.971</v>
      </c>
      <c r="CJ282">
        <v>0.043</v>
      </c>
      <c r="CK282">
        <v>400</v>
      </c>
      <c r="CL282">
        <v>14</v>
      </c>
      <c r="CM282">
        <v>0.24</v>
      </c>
      <c r="CN282">
        <v>0.14</v>
      </c>
      <c r="CO282">
        <v>-15.1113243902439</v>
      </c>
      <c r="CP282">
        <v>-0.659910104529667</v>
      </c>
      <c r="CQ282">
        <v>0.127629683030563</v>
      </c>
      <c r="CR282">
        <v>0</v>
      </c>
      <c r="CS282">
        <v>2.20187941176471</v>
      </c>
      <c r="CT282">
        <v>0.0132818830599926</v>
      </c>
      <c r="CU282">
        <v>0.160046257613618</v>
      </c>
      <c r="CV282">
        <v>1</v>
      </c>
      <c r="CW282">
        <v>-0.0917517965853659</v>
      </c>
      <c r="CX282">
        <v>0.738889806689965</v>
      </c>
      <c r="CY282">
        <v>0.0876676742526478</v>
      </c>
      <c r="CZ282">
        <v>0</v>
      </c>
      <c r="DA282">
        <v>1</v>
      </c>
      <c r="DB282">
        <v>3</v>
      </c>
      <c r="DC282" t="s">
        <v>273</v>
      </c>
      <c r="DD282">
        <v>1.85589</v>
      </c>
      <c r="DE282">
        <v>1.8541</v>
      </c>
      <c r="DF282">
        <v>1.85516</v>
      </c>
      <c r="DG282">
        <v>1.85944</v>
      </c>
      <c r="DH282">
        <v>1.85379</v>
      </c>
      <c r="DI282">
        <v>1.85822</v>
      </c>
      <c r="DJ282">
        <v>1.85546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2.971</v>
      </c>
      <c r="DZ282">
        <v>0.043</v>
      </c>
      <c r="EA282">
        <v>2</v>
      </c>
      <c r="EB282">
        <v>486.397</v>
      </c>
      <c r="EC282">
        <v>979.473</v>
      </c>
      <c r="ED282">
        <v>13.3336</v>
      </c>
      <c r="EE282">
        <v>22.5453</v>
      </c>
      <c r="EF282">
        <v>30.0008</v>
      </c>
      <c r="EG282">
        <v>22.3389</v>
      </c>
      <c r="EH282">
        <v>22.2704</v>
      </c>
      <c r="EI282">
        <v>47.4049</v>
      </c>
      <c r="EJ282">
        <v>31.288</v>
      </c>
      <c r="EK282">
        <v>0</v>
      </c>
      <c r="EL282">
        <v>13.2834</v>
      </c>
      <c r="EM282">
        <v>876.67</v>
      </c>
      <c r="EN282">
        <v>13.9177</v>
      </c>
      <c r="EO282">
        <v>101.825</v>
      </c>
      <c r="EP282">
        <v>102.262</v>
      </c>
    </row>
    <row r="283" spans="1:146">
      <c r="A283">
        <v>267</v>
      </c>
      <c r="B283">
        <v>1561570326.5</v>
      </c>
      <c r="C283">
        <v>532</v>
      </c>
      <c r="D283" t="s">
        <v>789</v>
      </c>
      <c r="E283" t="s">
        <v>790</v>
      </c>
      <c r="H283">
        <v>1561570316.16129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-0.0416524781385126</v>
      </c>
      <c r="AF283">
        <v>0.0467585556679762</v>
      </c>
      <c r="AG283">
        <v>3.48628802632701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1561570316.16129</v>
      </c>
      <c r="AU283">
        <v>834.929387096774</v>
      </c>
      <c r="AV283">
        <v>850.081903225806</v>
      </c>
      <c r="AW283">
        <v>14.0719451612903</v>
      </c>
      <c r="AX283">
        <v>14.1241419354839</v>
      </c>
      <c r="AY283">
        <v>500.001709677419</v>
      </c>
      <c r="AZ283">
        <v>100.394806451613</v>
      </c>
      <c r="BA283">
        <v>0.199989612903226</v>
      </c>
      <c r="BB283">
        <v>20.0020806451613</v>
      </c>
      <c r="BC283">
        <v>21.1817032258064</v>
      </c>
      <c r="BD283">
        <v>999.9</v>
      </c>
      <c r="BE283">
        <v>0</v>
      </c>
      <c r="BF283">
        <v>0</v>
      </c>
      <c r="BG283">
        <v>10005.1964516129</v>
      </c>
      <c r="BH283">
        <v>0</v>
      </c>
      <c r="BI283">
        <v>1586.78806451613</v>
      </c>
      <c r="BJ283">
        <v>1500.02</v>
      </c>
      <c r="BK283">
        <v>0.972994967741935</v>
      </c>
      <c r="BL283">
        <v>0.0270047064516129</v>
      </c>
      <c r="BM283">
        <v>0</v>
      </c>
      <c r="BN283">
        <v>2.21296774193548</v>
      </c>
      <c r="BO283">
        <v>0</v>
      </c>
      <c r="BP283">
        <v>645.307967741935</v>
      </c>
      <c r="BQ283">
        <v>15082.9451612903</v>
      </c>
      <c r="BR283">
        <v>38.995935483871</v>
      </c>
      <c r="BS283">
        <v>41.502</v>
      </c>
      <c r="BT283">
        <v>40.3424838709677</v>
      </c>
      <c r="BU283">
        <v>39.4532580645161</v>
      </c>
      <c r="BV283">
        <v>38.6189032258065</v>
      </c>
      <c r="BW283">
        <v>1459.51</v>
      </c>
      <c r="BX283">
        <v>40.51</v>
      </c>
      <c r="BY283">
        <v>0</v>
      </c>
      <c r="BZ283">
        <v>1561570367.8</v>
      </c>
      <c r="CA283">
        <v>2.20733846153846</v>
      </c>
      <c r="CB283">
        <v>-0.152943609143193</v>
      </c>
      <c r="CC283">
        <v>-3.87770939890223</v>
      </c>
      <c r="CD283">
        <v>644.964269230769</v>
      </c>
      <c r="CE283">
        <v>15</v>
      </c>
      <c r="CF283">
        <v>1561569682.5</v>
      </c>
      <c r="CG283" t="s">
        <v>251</v>
      </c>
      <c r="CH283">
        <v>14</v>
      </c>
      <c r="CI283">
        <v>2.971</v>
      </c>
      <c r="CJ283">
        <v>0.043</v>
      </c>
      <c r="CK283">
        <v>400</v>
      </c>
      <c r="CL283">
        <v>14</v>
      </c>
      <c r="CM283">
        <v>0.24</v>
      </c>
      <c r="CN283">
        <v>0.14</v>
      </c>
      <c r="CO283">
        <v>-15.1494975609756</v>
      </c>
      <c r="CP283">
        <v>-0.913222996515858</v>
      </c>
      <c r="CQ283">
        <v>0.146223625076923</v>
      </c>
      <c r="CR283">
        <v>0</v>
      </c>
      <c r="CS283">
        <v>2.20939411764706</v>
      </c>
      <c r="CT283">
        <v>0.180248503818868</v>
      </c>
      <c r="CU283">
        <v>0.174767879572031</v>
      </c>
      <c r="CV283">
        <v>1</v>
      </c>
      <c r="CW283">
        <v>-0.0562896014634146</v>
      </c>
      <c r="CX283">
        <v>1.09706320682951</v>
      </c>
      <c r="CY283">
        <v>0.122918842786675</v>
      </c>
      <c r="CZ283">
        <v>0</v>
      </c>
      <c r="DA283">
        <v>1</v>
      </c>
      <c r="DB283">
        <v>3</v>
      </c>
      <c r="DC283" t="s">
        <v>273</v>
      </c>
      <c r="DD283">
        <v>1.85586</v>
      </c>
      <c r="DE283">
        <v>1.8541</v>
      </c>
      <c r="DF283">
        <v>1.85516</v>
      </c>
      <c r="DG283">
        <v>1.85944</v>
      </c>
      <c r="DH283">
        <v>1.85379</v>
      </c>
      <c r="DI283">
        <v>1.85822</v>
      </c>
      <c r="DJ283">
        <v>1.85546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2.971</v>
      </c>
      <c r="DZ283">
        <v>0.043</v>
      </c>
      <c r="EA283">
        <v>2</v>
      </c>
      <c r="EB283">
        <v>486.553</v>
      </c>
      <c r="EC283">
        <v>979.803</v>
      </c>
      <c r="ED283">
        <v>13.3499</v>
      </c>
      <c r="EE283">
        <v>22.551</v>
      </c>
      <c r="EF283">
        <v>30.0013</v>
      </c>
      <c r="EG283">
        <v>22.3444</v>
      </c>
      <c r="EH283">
        <v>22.2755</v>
      </c>
      <c r="EI283">
        <v>47.5716</v>
      </c>
      <c r="EJ283">
        <v>31.288</v>
      </c>
      <c r="EK283">
        <v>0</v>
      </c>
      <c r="EL283">
        <v>13.2834</v>
      </c>
      <c r="EM283">
        <v>881.67</v>
      </c>
      <c r="EN283">
        <v>13.8831</v>
      </c>
      <c r="EO283">
        <v>101.825</v>
      </c>
      <c r="EP283">
        <v>102.261</v>
      </c>
    </row>
    <row r="284" spans="1:146">
      <c r="A284">
        <v>268</v>
      </c>
      <c r="B284">
        <v>1561570328.5</v>
      </c>
      <c r="C284">
        <v>534</v>
      </c>
      <c r="D284" t="s">
        <v>791</v>
      </c>
      <c r="E284" t="s">
        <v>792</v>
      </c>
      <c r="H284">
        <v>1561570318.16129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-0.0416479661285432</v>
      </c>
      <c r="AF284">
        <v>0.0467534905415118</v>
      </c>
      <c r="AG284">
        <v>3.48598955263752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1561570318.16129</v>
      </c>
      <c r="AU284">
        <v>838.253290322581</v>
      </c>
      <c r="AV284">
        <v>853.415709677419</v>
      </c>
      <c r="AW284">
        <v>14.0968483870968</v>
      </c>
      <c r="AX284">
        <v>14.1074258064516</v>
      </c>
      <c r="AY284">
        <v>499.998774193548</v>
      </c>
      <c r="AZ284">
        <v>100.39464516129</v>
      </c>
      <c r="BA284">
        <v>0.199993580645161</v>
      </c>
      <c r="BB284">
        <v>20.0050161290323</v>
      </c>
      <c r="BC284">
        <v>21.1862483870968</v>
      </c>
      <c r="BD284">
        <v>999.9</v>
      </c>
      <c r="BE284">
        <v>0</v>
      </c>
      <c r="BF284">
        <v>0</v>
      </c>
      <c r="BG284">
        <v>10004.1287096774</v>
      </c>
      <c r="BH284">
        <v>0</v>
      </c>
      <c r="BI284">
        <v>1586.35903225806</v>
      </c>
      <c r="BJ284">
        <v>1500.02161290323</v>
      </c>
      <c r="BK284">
        <v>0.972994967741935</v>
      </c>
      <c r="BL284">
        <v>0.0270047064516129</v>
      </c>
      <c r="BM284">
        <v>0</v>
      </c>
      <c r="BN284">
        <v>2.19943225806452</v>
      </c>
      <c r="BO284">
        <v>0</v>
      </c>
      <c r="BP284">
        <v>645.167</v>
      </c>
      <c r="BQ284">
        <v>15082.9516129032</v>
      </c>
      <c r="BR284">
        <v>38.9939032258064</v>
      </c>
      <c r="BS284">
        <v>41.502</v>
      </c>
      <c r="BT284">
        <v>40.3363870967742</v>
      </c>
      <c r="BU284">
        <v>39.4491935483871</v>
      </c>
      <c r="BV284">
        <v>38.6128064516129</v>
      </c>
      <c r="BW284">
        <v>1459.51161290323</v>
      </c>
      <c r="BX284">
        <v>40.51</v>
      </c>
      <c r="BY284">
        <v>0</v>
      </c>
      <c r="BZ284">
        <v>1561570369.6</v>
      </c>
      <c r="CA284">
        <v>2.18620769230769</v>
      </c>
      <c r="CB284">
        <v>-0.728294033606947</v>
      </c>
      <c r="CC284">
        <v>-2.73767521213352</v>
      </c>
      <c r="CD284">
        <v>644.869269230769</v>
      </c>
      <c r="CE284">
        <v>15</v>
      </c>
      <c r="CF284">
        <v>1561569682.5</v>
      </c>
      <c r="CG284" t="s">
        <v>251</v>
      </c>
      <c r="CH284">
        <v>14</v>
      </c>
      <c r="CI284">
        <v>2.971</v>
      </c>
      <c r="CJ284">
        <v>0.043</v>
      </c>
      <c r="CK284">
        <v>400</v>
      </c>
      <c r="CL284">
        <v>14</v>
      </c>
      <c r="CM284">
        <v>0.24</v>
      </c>
      <c r="CN284">
        <v>0.14</v>
      </c>
      <c r="CO284">
        <v>-15.1624317073171</v>
      </c>
      <c r="CP284">
        <v>-1.07102717770042</v>
      </c>
      <c r="CQ284">
        <v>0.152331944088454</v>
      </c>
      <c r="CR284">
        <v>0</v>
      </c>
      <c r="CS284">
        <v>2.19333235294118</v>
      </c>
      <c r="CT284">
        <v>-0.123408284023839</v>
      </c>
      <c r="CU284">
        <v>0.179028470822526</v>
      </c>
      <c r="CV284">
        <v>1</v>
      </c>
      <c r="CW284">
        <v>-0.0147736014634146</v>
      </c>
      <c r="CX284">
        <v>1.43867562439037</v>
      </c>
      <c r="CY284">
        <v>0.152880402169812</v>
      </c>
      <c r="CZ284">
        <v>0</v>
      </c>
      <c r="DA284">
        <v>1</v>
      </c>
      <c r="DB284">
        <v>3</v>
      </c>
      <c r="DC284" t="s">
        <v>273</v>
      </c>
      <c r="DD284">
        <v>1.85586</v>
      </c>
      <c r="DE284">
        <v>1.8541</v>
      </c>
      <c r="DF284">
        <v>1.85516</v>
      </c>
      <c r="DG284">
        <v>1.85945</v>
      </c>
      <c r="DH284">
        <v>1.85379</v>
      </c>
      <c r="DI284">
        <v>1.85822</v>
      </c>
      <c r="DJ284">
        <v>1.85544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2.971</v>
      </c>
      <c r="DZ284">
        <v>0.043</v>
      </c>
      <c r="EA284">
        <v>2</v>
      </c>
      <c r="EB284">
        <v>486.81</v>
      </c>
      <c r="EC284">
        <v>979.782</v>
      </c>
      <c r="ED284">
        <v>13.356</v>
      </c>
      <c r="EE284">
        <v>22.5567</v>
      </c>
      <c r="EF284">
        <v>30.0018</v>
      </c>
      <c r="EG284">
        <v>22.3496</v>
      </c>
      <c r="EH284">
        <v>22.2802</v>
      </c>
      <c r="EI284">
        <v>47.6975</v>
      </c>
      <c r="EJ284">
        <v>31.567</v>
      </c>
      <c r="EK284">
        <v>0</v>
      </c>
      <c r="EL284">
        <v>13.3102</v>
      </c>
      <c r="EM284">
        <v>881.67</v>
      </c>
      <c r="EN284">
        <v>13.8576</v>
      </c>
      <c r="EO284">
        <v>101.824</v>
      </c>
      <c r="EP284">
        <v>102.259</v>
      </c>
    </row>
    <row r="285" spans="1:146">
      <c r="A285">
        <v>269</v>
      </c>
      <c r="B285">
        <v>1561570330.5</v>
      </c>
      <c r="C285">
        <v>536</v>
      </c>
      <c r="D285" t="s">
        <v>793</v>
      </c>
      <c r="E285" t="s">
        <v>794</v>
      </c>
      <c r="H285">
        <v>1561570320.16129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-0.0416485061740335</v>
      </c>
      <c r="AF285">
        <v>0.0467540967898852</v>
      </c>
      <c r="AG285">
        <v>3.48602527774769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1561570320.16129</v>
      </c>
      <c r="AU285">
        <v>841.573290322581</v>
      </c>
      <c r="AV285">
        <v>856.774387096774</v>
      </c>
      <c r="AW285">
        <v>14.1220774193548</v>
      </c>
      <c r="AX285">
        <v>14.0896741935484</v>
      </c>
      <c r="AY285">
        <v>500.012516129032</v>
      </c>
      <c r="AZ285">
        <v>100.394516129032</v>
      </c>
      <c r="BA285">
        <v>0.199997032258065</v>
      </c>
      <c r="BB285">
        <v>20.0094806451613</v>
      </c>
      <c r="BC285">
        <v>21.1919483870968</v>
      </c>
      <c r="BD285">
        <v>999.9</v>
      </c>
      <c r="BE285">
        <v>0</v>
      </c>
      <c r="BF285">
        <v>0</v>
      </c>
      <c r="BG285">
        <v>10004.2712903226</v>
      </c>
      <c r="BH285">
        <v>0</v>
      </c>
      <c r="BI285">
        <v>1585.87709677419</v>
      </c>
      <c r="BJ285">
        <v>1500.00709677419</v>
      </c>
      <c r="BK285">
        <v>0.972994709677419</v>
      </c>
      <c r="BL285">
        <v>0.0270049580645161</v>
      </c>
      <c r="BM285">
        <v>0</v>
      </c>
      <c r="BN285">
        <v>2.20192258064516</v>
      </c>
      <c r="BO285">
        <v>0</v>
      </c>
      <c r="BP285">
        <v>644.993677419355</v>
      </c>
      <c r="BQ285">
        <v>15082.8064516129</v>
      </c>
      <c r="BR285">
        <v>38.9939032258064</v>
      </c>
      <c r="BS285">
        <v>41.5</v>
      </c>
      <c r="BT285">
        <v>40.3302903225806</v>
      </c>
      <c r="BU285">
        <v>39.4471612903226</v>
      </c>
      <c r="BV285">
        <v>38.6067096774193</v>
      </c>
      <c r="BW285">
        <v>1459.49709677419</v>
      </c>
      <c r="BX285">
        <v>40.51</v>
      </c>
      <c r="BY285">
        <v>0</v>
      </c>
      <c r="BZ285">
        <v>1561570371.4</v>
      </c>
      <c r="CA285">
        <v>2.18844615384615</v>
      </c>
      <c r="CB285">
        <v>-0.319282063917032</v>
      </c>
      <c r="CC285">
        <v>-2.25076922720692</v>
      </c>
      <c r="CD285">
        <v>644.797115384615</v>
      </c>
      <c r="CE285">
        <v>15</v>
      </c>
      <c r="CF285">
        <v>1561569682.5</v>
      </c>
      <c r="CG285" t="s">
        <v>251</v>
      </c>
      <c r="CH285">
        <v>14</v>
      </c>
      <c r="CI285">
        <v>2.971</v>
      </c>
      <c r="CJ285">
        <v>0.043</v>
      </c>
      <c r="CK285">
        <v>400</v>
      </c>
      <c r="CL285">
        <v>14</v>
      </c>
      <c r="CM285">
        <v>0.24</v>
      </c>
      <c r="CN285">
        <v>0.14</v>
      </c>
      <c r="CO285">
        <v>-15.1948829268293</v>
      </c>
      <c r="CP285">
        <v>-1.08365644599306</v>
      </c>
      <c r="CQ285">
        <v>0.154491264102915</v>
      </c>
      <c r="CR285">
        <v>0</v>
      </c>
      <c r="CS285">
        <v>2.18713235294118</v>
      </c>
      <c r="CT285">
        <v>-0.439496431701574</v>
      </c>
      <c r="CU285">
        <v>0.185760447763476</v>
      </c>
      <c r="CV285">
        <v>1</v>
      </c>
      <c r="CW285">
        <v>0.0283626668292683</v>
      </c>
      <c r="CX285">
        <v>1.67113562383283</v>
      </c>
      <c r="CY285">
        <v>0.17092000690685</v>
      </c>
      <c r="CZ285">
        <v>0</v>
      </c>
      <c r="DA285">
        <v>1</v>
      </c>
      <c r="DB285">
        <v>3</v>
      </c>
      <c r="DC285" t="s">
        <v>273</v>
      </c>
      <c r="DD285">
        <v>1.85588</v>
      </c>
      <c r="DE285">
        <v>1.8541</v>
      </c>
      <c r="DF285">
        <v>1.85516</v>
      </c>
      <c r="DG285">
        <v>1.85945</v>
      </c>
      <c r="DH285">
        <v>1.85379</v>
      </c>
      <c r="DI285">
        <v>1.85822</v>
      </c>
      <c r="DJ285">
        <v>1.85544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2.971</v>
      </c>
      <c r="DZ285">
        <v>0.043</v>
      </c>
      <c r="EA285">
        <v>2</v>
      </c>
      <c r="EB285">
        <v>486.56</v>
      </c>
      <c r="EC285">
        <v>980.34</v>
      </c>
      <c r="ED285">
        <v>13.3596</v>
      </c>
      <c r="EE285">
        <v>22.5624</v>
      </c>
      <c r="EF285">
        <v>30.002</v>
      </c>
      <c r="EG285">
        <v>22.3549</v>
      </c>
      <c r="EH285">
        <v>22.2853</v>
      </c>
      <c r="EI285">
        <v>47.8451</v>
      </c>
      <c r="EJ285">
        <v>31.567</v>
      </c>
      <c r="EK285">
        <v>0</v>
      </c>
      <c r="EL285">
        <v>13.3102</v>
      </c>
      <c r="EM285">
        <v>886.67</v>
      </c>
      <c r="EN285">
        <v>13.8387</v>
      </c>
      <c r="EO285">
        <v>101.822</v>
      </c>
      <c r="EP285">
        <v>102.257</v>
      </c>
    </row>
    <row r="286" spans="1:146">
      <c r="A286">
        <v>270</v>
      </c>
      <c r="B286">
        <v>1561570332.5</v>
      </c>
      <c r="C286">
        <v>538</v>
      </c>
      <c r="D286" t="s">
        <v>795</v>
      </c>
      <c r="E286" t="s">
        <v>796</v>
      </c>
      <c r="H286">
        <v>1561570322.16129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-0.0416308157492341</v>
      </c>
      <c r="AF286">
        <v>0.0467342377382815</v>
      </c>
      <c r="AG286">
        <v>3.48485493596846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1561570322.16129</v>
      </c>
      <c r="AU286">
        <v>844.892516129032</v>
      </c>
      <c r="AV286">
        <v>860.137806451613</v>
      </c>
      <c r="AW286">
        <v>14.1469225806452</v>
      </c>
      <c r="AX286">
        <v>14.0698612903226</v>
      </c>
      <c r="AY286">
        <v>500.012129032258</v>
      </c>
      <c r="AZ286">
        <v>100.394548387097</v>
      </c>
      <c r="BA286">
        <v>0.200005612903226</v>
      </c>
      <c r="BB286">
        <v>20.0155806451613</v>
      </c>
      <c r="BC286">
        <v>21.1981612903226</v>
      </c>
      <c r="BD286">
        <v>999.9</v>
      </c>
      <c r="BE286">
        <v>0</v>
      </c>
      <c r="BF286">
        <v>0</v>
      </c>
      <c r="BG286">
        <v>10000.0187096774</v>
      </c>
      <c r="BH286">
        <v>0</v>
      </c>
      <c r="BI286">
        <v>1585.40129032258</v>
      </c>
      <c r="BJ286">
        <v>1500.00096774194</v>
      </c>
      <c r="BK286">
        <v>0.972994709677419</v>
      </c>
      <c r="BL286">
        <v>0.0270049580645161</v>
      </c>
      <c r="BM286">
        <v>0</v>
      </c>
      <c r="BN286">
        <v>2.18846451612903</v>
      </c>
      <c r="BO286">
        <v>0</v>
      </c>
      <c r="BP286">
        <v>644.835096774194</v>
      </c>
      <c r="BQ286">
        <v>15082.7483870968</v>
      </c>
      <c r="BR286">
        <v>38.9878064516129</v>
      </c>
      <c r="BS286">
        <v>41.5</v>
      </c>
      <c r="BT286">
        <v>40.3241935483871</v>
      </c>
      <c r="BU286">
        <v>39.4451290322581</v>
      </c>
      <c r="BV286">
        <v>38.6006129032258</v>
      </c>
      <c r="BW286">
        <v>1459.49096774194</v>
      </c>
      <c r="BX286">
        <v>40.51</v>
      </c>
      <c r="BY286">
        <v>0</v>
      </c>
      <c r="BZ286">
        <v>1561570373.8</v>
      </c>
      <c r="CA286">
        <v>2.16195</v>
      </c>
      <c r="CB286">
        <v>-0.0889538536441825</v>
      </c>
      <c r="CC286">
        <v>-3.50376067959569</v>
      </c>
      <c r="CD286">
        <v>644.653884615385</v>
      </c>
      <c r="CE286">
        <v>15</v>
      </c>
      <c r="CF286">
        <v>1561569682.5</v>
      </c>
      <c r="CG286" t="s">
        <v>251</v>
      </c>
      <c r="CH286">
        <v>14</v>
      </c>
      <c r="CI286">
        <v>2.971</v>
      </c>
      <c r="CJ286">
        <v>0.043</v>
      </c>
      <c r="CK286">
        <v>400</v>
      </c>
      <c r="CL286">
        <v>14</v>
      </c>
      <c r="CM286">
        <v>0.24</v>
      </c>
      <c r="CN286">
        <v>0.14</v>
      </c>
      <c r="CO286">
        <v>-15.2430926829268</v>
      </c>
      <c r="CP286">
        <v>-1.09828013937287</v>
      </c>
      <c r="CQ286">
        <v>0.153444561197504</v>
      </c>
      <c r="CR286">
        <v>0</v>
      </c>
      <c r="CS286">
        <v>2.18441764705882</v>
      </c>
      <c r="CT286">
        <v>-0.283154325779226</v>
      </c>
      <c r="CU286">
        <v>0.195643751077411</v>
      </c>
      <c r="CV286">
        <v>1</v>
      </c>
      <c r="CW286">
        <v>0.0731729351219512</v>
      </c>
      <c r="CX286">
        <v>1.77937831317076</v>
      </c>
      <c r="CY286">
        <v>0.178975408213117</v>
      </c>
      <c r="CZ286">
        <v>0</v>
      </c>
      <c r="DA286">
        <v>1</v>
      </c>
      <c r="DB286">
        <v>3</v>
      </c>
      <c r="DC286" t="s">
        <v>273</v>
      </c>
      <c r="DD286">
        <v>1.85586</v>
      </c>
      <c r="DE286">
        <v>1.85411</v>
      </c>
      <c r="DF286">
        <v>1.85516</v>
      </c>
      <c r="DG286">
        <v>1.85944</v>
      </c>
      <c r="DH286">
        <v>1.85379</v>
      </c>
      <c r="DI286">
        <v>1.85822</v>
      </c>
      <c r="DJ286">
        <v>1.85544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2.971</v>
      </c>
      <c r="DZ286">
        <v>0.043</v>
      </c>
      <c r="EA286">
        <v>2</v>
      </c>
      <c r="EB286">
        <v>486.847</v>
      </c>
      <c r="EC286">
        <v>980.14</v>
      </c>
      <c r="ED286">
        <v>13.3627</v>
      </c>
      <c r="EE286">
        <v>22.5681</v>
      </c>
      <c r="EF286">
        <v>30.002</v>
      </c>
      <c r="EG286">
        <v>22.3601</v>
      </c>
      <c r="EH286">
        <v>22.291</v>
      </c>
      <c r="EI286">
        <v>48.0083</v>
      </c>
      <c r="EJ286">
        <v>31.567</v>
      </c>
      <c r="EK286">
        <v>0</v>
      </c>
      <c r="EL286">
        <v>13.2669</v>
      </c>
      <c r="EM286">
        <v>891.67</v>
      </c>
      <c r="EN286">
        <v>13.8247</v>
      </c>
      <c r="EO286">
        <v>101.822</v>
      </c>
      <c r="EP286">
        <v>102.256</v>
      </c>
    </row>
    <row r="287" spans="1:146">
      <c r="A287">
        <v>271</v>
      </c>
      <c r="B287">
        <v>1561570334.5</v>
      </c>
      <c r="C287">
        <v>540</v>
      </c>
      <c r="D287" t="s">
        <v>797</v>
      </c>
      <c r="E287" t="s">
        <v>798</v>
      </c>
      <c r="H287">
        <v>1561570324.16129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-0.0416121675707016</v>
      </c>
      <c r="AF287">
        <v>0.0467133035242087</v>
      </c>
      <c r="AG287">
        <v>3.48362104440282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1561570324.16129</v>
      </c>
      <c r="AU287">
        <v>848.214967741935</v>
      </c>
      <c r="AV287">
        <v>863.465258064516</v>
      </c>
      <c r="AW287">
        <v>14.1709774193548</v>
      </c>
      <c r="AX287">
        <v>14.0483677419355</v>
      </c>
      <c r="AY287">
        <v>500.006064516129</v>
      </c>
      <c r="AZ287">
        <v>100.394709677419</v>
      </c>
      <c r="BA287">
        <v>0.200017451612903</v>
      </c>
      <c r="BB287">
        <v>20.0226129032258</v>
      </c>
      <c r="BC287">
        <v>21.204935483871</v>
      </c>
      <c r="BD287">
        <v>999.9</v>
      </c>
      <c r="BE287">
        <v>0</v>
      </c>
      <c r="BF287">
        <v>0</v>
      </c>
      <c r="BG287">
        <v>9995.52322580645</v>
      </c>
      <c r="BH287">
        <v>0</v>
      </c>
      <c r="BI287">
        <v>1584.94161290323</v>
      </c>
      <c r="BJ287">
        <v>1500.00967741935</v>
      </c>
      <c r="BK287">
        <v>0.972994838709677</v>
      </c>
      <c r="BL287">
        <v>0.0270048322580645</v>
      </c>
      <c r="BM287">
        <v>0</v>
      </c>
      <c r="BN287">
        <v>2.20097419354839</v>
      </c>
      <c r="BO287">
        <v>0</v>
      </c>
      <c r="BP287">
        <v>644.640193548387</v>
      </c>
      <c r="BQ287">
        <v>15082.835483871</v>
      </c>
      <c r="BR287">
        <v>38.9817096774193</v>
      </c>
      <c r="BS287">
        <v>41.5</v>
      </c>
      <c r="BT287">
        <v>40.3180967741935</v>
      </c>
      <c r="BU287">
        <v>39.4430967741935</v>
      </c>
      <c r="BV287">
        <v>38.5945161290322</v>
      </c>
      <c r="BW287">
        <v>1459.49967741936</v>
      </c>
      <c r="BX287">
        <v>40.51</v>
      </c>
      <c r="BY287">
        <v>0</v>
      </c>
      <c r="BZ287">
        <v>1561570375.6</v>
      </c>
      <c r="CA287">
        <v>2.17702307692308</v>
      </c>
      <c r="CB287">
        <v>0.518099138954661</v>
      </c>
      <c r="CC287">
        <v>-5.49049571479402</v>
      </c>
      <c r="CD287">
        <v>644.460269230769</v>
      </c>
      <c r="CE287">
        <v>15</v>
      </c>
      <c r="CF287">
        <v>1561569682.5</v>
      </c>
      <c r="CG287" t="s">
        <v>251</v>
      </c>
      <c r="CH287">
        <v>14</v>
      </c>
      <c r="CI287">
        <v>2.971</v>
      </c>
      <c r="CJ287">
        <v>0.043</v>
      </c>
      <c r="CK287">
        <v>400</v>
      </c>
      <c r="CL287">
        <v>14</v>
      </c>
      <c r="CM287">
        <v>0.24</v>
      </c>
      <c r="CN287">
        <v>0.14</v>
      </c>
      <c r="CO287">
        <v>-15.2513487804878</v>
      </c>
      <c r="CP287">
        <v>-1.13815609756121</v>
      </c>
      <c r="CQ287">
        <v>0.156811354930369</v>
      </c>
      <c r="CR287">
        <v>0</v>
      </c>
      <c r="CS287">
        <v>2.19939411764706</v>
      </c>
      <c r="CT287">
        <v>-0.207276415891552</v>
      </c>
      <c r="CU287">
        <v>0.198628651361954</v>
      </c>
      <c r="CV287">
        <v>1</v>
      </c>
      <c r="CW287">
        <v>0.119081203414634</v>
      </c>
      <c r="CX287">
        <v>1.74286767846716</v>
      </c>
      <c r="CY287">
        <v>0.176221702383962</v>
      </c>
      <c r="CZ287">
        <v>0</v>
      </c>
      <c r="DA287">
        <v>1</v>
      </c>
      <c r="DB287">
        <v>3</v>
      </c>
      <c r="DC287" t="s">
        <v>273</v>
      </c>
      <c r="DD287">
        <v>1.85583</v>
      </c>
      <c r="DE287">
        <v>1.8541</v>
      </c>
      <c r="DF287">
        <v>1.85516</v>
      </c>
      <c r="DG287">
        <v>1.85944</v>
      </c>
      <c r="DH287">
        <v>1.85377</v>
      </c>
      <c r="DI287">
        <v>1.85821</v>
      </c>
      <c r="DJ287">
        <v>1.8554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2.971</v>
      </c>
      <c r="DZ287">
        <v>0.043</v>
      </c>
      <c r="EA287">
        <v>2</v>
      </c>
      <c r="EB287">
        <v>487.119</v>
      </c>
      <c r="EC287">
        <v>979.342</v>
      </c>
      <c r="ED287">
        <v>13.3537</v>
      </c>
      <c r="EE287">
        <v>22.5738</v>
      </c>
      <c r="EF287">
        <v>30.0022</v>
      </c>
      <c r="EG287">
        <v>22.3653</v>
      </c>
      <c r="EH287">
        <v>22.2966</v>
      </c>
      <c r="EI287">
        <v>48.1363</v>
      </c>
      <c r="EJ287">
        <v>31.8527</v>
      </c>
      <c r="EK287">
        <v>0</v>
      </c>
      <c r="EL287">
        <v>13.2669</v>
      </c>
      <c r="EM287">
        <v>891.67</v>
      </c>
      <c r="EN287">
        <v>13.8164</v>
      </c>
      <c r="EO287">
        <v>101.821</v>
      </c>
      <c r="EP287">
        <v>102.255</v>
      </c>
    </row>
    <row r="288" spans="1:146">
      <c r="A288">
        <v>272</v>
      </c>
      <c r="B288">
        <v>1561570336.5</v>
      </c>
      <c r="C288">
        <v>542</v>
      </c>
      <c r="D288" t="s">
        <v>799</v>
      </c>
      <c r="E288" t="s">
        <v>800</v>
      </c>
      <c r="H288">
        <v>1561570326.16129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-0.041601585288722</v>
      </c>
      <c r="AF288">
        <v>0.0467014239856278</v>
      </c>
      <c r="AG288">
        <v>3.48292076219204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1561570326.16129</v>
      </c>
      <c r="AU288">
        <v>851.537774193548</v>
      </c>
      <c r="AV288">
        <v>866.821322580645</v>
      </c>
      <c r="AW288">
        <v>14.1932032258064</v>
      </c>
      <c r="AX288">
        <v>14.0259387096774</v>
      </c>
      <c r="AY288">
        <v>500.014967741935</v>
      </c>
      <c r="AZ288">
        <v>100.394709677419</v>
      </c>
      <c r="BA288">
        <v>0.200017903225806</v>
      </c>
      <c r="BB288">
        <v>20.0302548387097</v>
      </c>
      <c r="BC288">
        <v>21.2127709677419</v>
      </c>
      <c r="BD288">
        <v>999.9</v>
      </c>
      <c r="BE288">
        <v>0</v>
      </c>
      <c r="BF288">
        <v>0</v>
      </c>
      <c r="BG288">
        <v>9992.98129032258</v>
      </c>
      <c r="BH288">
        <v>0</v>
      </c>
      <c r="BI288">
        <v>1584.36838709677</v>
      </c>
      <c r="BJ288">
        <v>1500.01193548387</v>
      </c>
      <c r="BK288">
        <v>0.972994709677419</v>
      </c>
      <c r="BL288">
        <v>0.0270049580645161</v>
      </c>
      <c r="BM288">
        <v>0</v>
      </c>
      <c r="BN288">
        <v>2.20071290322581</v>
      </c>
      <c r="BO288">
        <v>0</v>
      </c>
      <c r="BP288">
        <v>644.541451612903</v>
      </c>
      <c r="BQ288">
        <v>15082.8580645161</v>
      </c>
      <c r="BR288">
        <v>38.9756129032258</v>
      </c>
      <c r="BS288">
        <v>41.5</v>
      </c>
      <c r="BT288">
        <v>40.316064516129</v>
      </c>
      <c r="BU288">
        <v>39.441064516129</v>
      </c>
      <c r="BV288">
        <v>38.5884193548387</v>
      </c>
      <c r="BW288">
        <v>1459.50193548387</v>
      </c>
      <c r="BX288">
        <v>40.51</v>
      </c>
      <c r="BY288">
        <v>0</v>
      </c>
      <c r="BZ288">
        <v>1561570377.4</v>
      </c>
      <c r="CA288">
        <v>2.18696923076923</v>
      </c>
      <c r="CB288">
        <v>0.348369224615841</v>
      </c>
      <c r="CC288">
        <v>-4.65251280758384</v>
      </c>
      <c r="CD288">
        <v>644.350461538462</v>
      </c>
      <c r="CE288">
        <v>15</v>
      </c>
      <c r="CF288">
        <v>1561569682.5</v>
      </c>
      <c r="CG288" t="s">
        <v>251</v>
      </c>
      <c r="CH288">
        <v>14</v>
      </c>
      <c r="CI288">
        <v>2.971</v>
      </c>
      <c r="CJ288">
        <v>0.043</v>
      </c>
      <c r="CK288">
        <v>400</v>
      </c>
      <c r="CL288">
        <v>14</v>
      </c>
      <c r="CM288">
        <v>0.24</v>
      </c>
      <c r="CN288">
        <v>0.14</v>
      </c>
      <c r="CO288">
        <v>-15.2785536585366</v>
      </c>
      <c r="CP288">
        <v>-1.03738118466877</v>
      </c>
      <c r="CQ288">
        <v>0.153342109306658</v>
      </c>
      <c r="CR288">
        <v>0</v>
      </c>
      <c r="CS288">
        <v>2.20373529411765</v>
      </c>
      <c r="CT288">
        <v>-0.0998291223240191</v>
      </c>
      <c r="CU288">
        <v>0.191485672759014</v>
      </c>
      <c r="CV288">
        <v>1</v>
      </c>
      <c r="CW288">
        <v>0.164219447317073</v>
      </c>
      <c r="CX288">
        <v>1.54623579637612</v>
      </c>
      <c r="CY288">
        <v>0.160879980299572</v>
      </c>
      <c r="CZ288">
        <v>0</v>
      </c>
      <c r="DA288">
        <v>1</v>
      </c>
      <c r="DB288">
        <v>3</v>
      </c>
      <c r="DC288" t="s">
        <v>273</v>
      </c>
      <c r="DD288">
        <v>1.85581</v>
      </c>
      <c r="DE288">
        <v>1.8541</v>
      </c>
      <c r="DF288">
        <v>1.85516</v>
      </c>
      <c r="DG288">
        <v>1.85944</v>
      </c>
      <c r="DH288">
        <v>1.85377</v>
      </c>
      <c r="DI288">
        <v>1.85821</v>
      </c>
      <c r="DJ288">
        <v>1.85539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2.971</v>
      </c>
      <c r="DZ288">
        <v>0.043</v>
      </c>
      <c r="EA288">
        <v>2</v>
      </c>
      <c r="EB288">
        <v>486.677</v>
      </c>
      <c r="EC288">
        <v>979.71</v>
      </c>
      <c r="ED288">
        <v>13.3308</v>
      </c>
      <c r="EE288">
        <v>22.5795</v>
      </c>
      <c r="EF288">
        <v>30.0024</v>
      </c>
      <c r="EG288">
        <v>22.3708</v>
      </c>
      <c r="EH288">
        <v>22.3022</v>
      </c>
      <c r="EI288">
        <v>48.2819</v>
      </c>
      <c r="EJ288">
        <v>31.8527</v>
      </c>
      <c r="EK288">
        <v>0</v>
      </c>
      <c r="EL288">
        <v>13.2669</v>
      </c>
      <c r="EM288">
        <v>896.67</v>
      </c>
      <c r="EN288">
        <v>13.8116</v>
      </c>
      <c r="EO288">
        <v>101.819</v>
      </c>
      <c r="EP288">
        <v>102.253</v>
      </c>
    </row>
    <row r="289" spans="1:146">
      <c r="A289">
        <v>273</v>
      </c>
      <c r="B289">
        <v>1561570338.5</v>
      </c>
      <c r="C289">
        <v>544</v>
      </c>
      <c r="D289" t="s">
        <v>801</v>
      </c>
      <c r="E289" t="s">
        <v>802</v>
      </c>
      <c r="H289">
        <v>1561570328.16129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-0.0415813785765624</v>
      </c>
      <c r="AF289">
        <v>0.0466787401810234</v>
      </c>
      <c r="AG289">
        <v>3.48158341110368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1561570328.16129</v>
      </c>
      <c r="AU289">
        <v>854.869032258065</v>
      </c>
      <c r="AV289">
        <v>870.195225806452</v>
      </c>
      <c r="AW289">
        <v>14.2106838709677</v>
      </c>
      <c r="AX289">
        <v>13.9999516129032</v>
      </c>
      <c r="AY289">
        <v>500.019709677419</v>
      </c>
      <c r="AZ289">
        <v>100.394548387097</v>
      </c>
      <c r="BA289">
        <v>0.200022387096774</v>
      </c>
      <c r="BB289">
        <v>20.0379580645161</v>
      </c>
      <c r="BC289">
        <v>21.2212774193548</v>
      </c>
      <c r="BD289">
        <v>999.9</v>
      </c>
      <c r="BE289">
        <v>0</v>
      </c>
      <c r="BF289">
        <v>0</v>
      </c>
      <c r="BG289">
        <v>9988.1435483871</v>
      </c>
      <c r="BH289">
        <v>0</v>
      </c>
      <c r="BI289">
        <v>1583.78451612903</v>
      </c>
      <c r="BJ289">
        <v>1500.02193548387</v>
      </c>
      <c r="BK289">
        <v>0.972994838709677</v>
      </c>
      <c r="BL289">
        <v>0.0270048322580645</v>
      </c>
      <c r="BM289">
        <v>0</v>
      </c>
      <c r="BN289">
        <v>2.19937741935484</v>
      </c>
      <c r="BO289">
        <v>0</v>
      </c>
      <c r="BP289">
        <v>644.436548387097</v>
      </c>
      <c r="BQ289">
        <v>15082.9612903226</v>
      </c>
      <c r="BR289">
        <v>38.9695161290322</v>
      </c>
      <c r="BS289">
        <v>41.5</v>
      </c>
      <c r="BT289">
        <v>40.3140322580645</v>
      </c>
      <c r="BU289">
        <v>39.441064516129</v>
      </c>
      <c r="BV289">
        <v>38.5823225806451</v>
      </c>
      <c r="BW289">
        <v>1459.51193548387</v>
      </c>
      <c r="BX289">
        <v>40.51</v>
      </c>
      <c r="BY289">
        <v>0</v>
      </c>
      <c r="BZ289">
        <v>1561570379.8</v>
      </c>
      <c r="CA289">
        <v>2.2238</v>
      </c>
      <c r="CB289">
        <v>0.522673503036982</v>
      </c>
      <c r="CC289">
        <v>-4.39969230443064</v>
      </c>
      <c r="CD289">
        <v>644.200038461538</v>
      </c>
      <c r="CE289">
        <v>15</v>
      </c>
      <c r="CF289">
        <v>1561569682.5</v>
      </c>
      <c r="CG289" t="s">
        <v>251</v>
      </c>
      <c r="CH289">
        <v>14</v>
      </c>
      <c r="CI289">
        <v>2.971</v>
      </c>
      <c r="CJ289">
        <v>0.043</v>
      </c>
      <c r="CK289">
        <v>400</v>
      </c>
      <c r="CL289">
        <v>14</v>
      </c>
      <c r="CM289">
        <v>0.24</v>
      </c>
      <c r="CN289">
        <v>0.14</v>
      </c>
      <c r="CO289">
        <v>-15.3249146341463</v>
      </c>
      <c r="CP289">
        <v>-0.724871080139305</v>
      </c>
      <c r="CQ289">
        <v>0.121922857580012</v>
      </c>
      <c r="CR289">
        <v>0</v>
      </c>
      <c r="CS289">
        <v>2.19239117647059</v>
      </c>
      <c r="CT289">
        <v>0.376771002879732</v>
      </c>
      <c r="CU289">
        <v>0.196933227512819</v>
      </c>
      <c r="CV289">
        <v>1</v>
      </c>
      <c r="CW289">
        <v>0.208011325365854</v>
      </c>
      <c r="CX289">
        <v>1.26997672264802</v>
      </c>
      <c r="CY289">
        <v>0.137221212587836</v>
      </c>
      <c r="CZ289">
        <v>0</v>
      </c>
      <c r="DA289">
        <v>1</v>
      </c>
      <c r="DB289">
        <v>3</v>
      </c>
      <c r="DC289" t="s">
        <v>273</v>
      </c>
      <c r="DD289">
        <v>1.85581</v>
      </c>
      <c r="DE289">
        <v>1.8541</v>
      </c>
      <c r="DF289">
        <v>1.85516</v>
      </c>
      <c r="DG289">
        <v>1.85944</v>
      </c>
      <c r="DH289">
        <v>1.85378</v>
      </c>
      <c r="DI289">
        <v>1.85821</v>
      </c>
      <c r="DJ289">
        <v>1.85541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2.971</v>
      </c>
      <c r="DZ289">
        <v>0.043</v>
      </c>
      <c r="EA289">
        <v>2</v>
      </c>
      <c r="EB289">
        <v>486.975</v>
      </c>
      <c r="EC289">
        <v>979.804</v>
      </c>
      <c r="ED289">
        <v>13.3093</v>
      </c>
      <c r="EE289">
        <v>22.5851</v>
      </c>
      <c r="EF289">
        <v>30.0023</v>
      </c>
      <c r="EG289">
        <v>22.3755</v>
      </c>
      <c r="EH289">
        <v>22.3068</v>
      </c>
      <c r="EI289">
        <v>48.4407</v>
      </c>
      <c r="EJ289">
        <v>31.8527</v>
      </c>
      <c r="EK289">
        <v>0</v>
      </c>
      <c r="EL289">
        <v>13.207</v>
      </c>
      <c r="EM289">
        <v>901.67</v>
      </c>
      <c r="EN289">
        <v>13.8177</v>
      </c>
      <c r="EO289">
        <v>101.818</v>
      </c>
      <c r="EP289">
        <v>102.252</v>
      </c>
    </row>
    <row r="290" spans="1:146">
      <c r="A290">
        <v>274</v>
      </c>
      <c r="B290">
        <v>1561570340.5</v>
      </c>
      <c r="C290">
        <v>546</v>
      </c>
      <c r="D290" t="s">
        <v>803</v>
      </c>
      <c r="E290" t="s">
        <v>804</v>
      </c>
      <c r="H290">
        <v>1561570330.16129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-0.0415723240775465</v>
      </c>
      <c r="AF290">
        <v>0.0466685757126604</v>
      </c>
      <c r="AG290">
        <v>3.48098407914578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1561570330.16129</v>
      </c>
      <c r="AU290">
        <v>858.208096774194</v>
      </c>
      <c r="AV290">
        <v>873.538612903226</v>
      </c>
      <c r="AW290">
        <v>14.2203032258065</v>
      </c>
      <c r="AX290">
        <v>13.9703225806452</v>
      </c>
      <c r="AY290">
        <v>500.005161290323</v>
      </c>
      <c r="AZ290">
        <v>100.394161290323</v>
      </c>
      <c r="BA290">
        <v>0.200005935483871</v>
      </c>
      <c r="BB290">
        <v>20.0451870967742</v>
      </c>
      <c r="BC290">
        <v>21.2288806451613</v>
      </c>
      <c r="BD290">
        <v>999.9</v>
      </c>
      <c r="BE290">
        <v>0</v>
      </c>
      <c r="BF290">
        <v>0</v>
      </c>
      <c r="BG290">
        <v>9986.00709677419</v>
      </c>
      <c r="BH290">
        <v>0</v>
      </c>
      <c r="BI290">
        <v>1583.38612903226</v>
      </c>
      <c r="BJ290">
        <v>1500.01774193548</v>
      </c>
      <c r="BK290">
        <v>0.972994709677419</v>
      </c>
      <c r="BL290">
        <v>0.0270049580645161</v>
      </c>
      <c r="BM290">
        <v>0</v>
      </c>
      <c r="BN290">
        <v>2.187</v>
      </c>
      <c r="BO290">
        <v>0</v>
      </c>
      <c r="BP290">
        <v>644.316677419355</v>
      </c>
      <c r="BQ290">
        <v>15082.9193548387</v>
      </c>
      <c r="BR290">
        <v>38.9634193548387</v>
      </c>
      <c r="BS290">
        <v>41.5</v>
      </c>
      <c r="BT290">
        <v>40.31</v>
      </c>
      <c r="BU290">
        <v>39.441064516129</v>
      </c>
      <c r="BV290">
        <v>38.5762258064516</v>
      </c>
      <c r="BW290">
        <v>1459.50774193548</v>
      </c>
      <c r="BX290">
        <v>40.51</v>
      </c>
      <c r="BY290">
        <v>0</v>
      </c>
      <c r="BZ290">
        <v>1561570381.6</v>
      </c>
      <c r="CA290">
        <v>2.20315384615385</v>
      </c>
      <c r="CB290">
        <v>0.15575384504208</v>
      </c>
      <c r="CC290">
        <v>-4.10225640409742</v>
      </c>
      <c r="CD290">
        <v>644.132961538462</v>
      </c>
      <c r="CE290">
        <v>15</v>
      </c>
      <c r="CF290">
        <v>1561569682.5</v>
      </c>
      <c r="CG290" t="s">
        <v>251</v>
      </c>
      <c r="CH290">
        <v>14</v>
      </c>
      <c r="CI290">
        <v>2.971</v>
      </c>
      <c r="CJ290">
        <v>0.043</v>
      </c>
      <c r="CK290">
        <v>400</v>
      </c>
      <c r="CL290">
        <v>14</v>
      </c>
      <c r="CM290">
        <v>0.24</v>
      </c>
      <c r="CN290">
        <v>0.14</v>
      </c>
      <c r="CO290">
        <v>-15.3330487804878</v>
      </c>
      <c r="CP290">
        <v>-0.341437630662071</v>
      </c>
      <c r="CQ290">
        <v>0.121699592403573</v>
      </c>
      <c r="CR290">
        <v>1</v>
      </c>
      <c r="CS290">
        <v>2.18391764705882</v>
      </c>
      <c r="CT290">
        <v>0.337676246830138</v>
      </c>
      <c r="CU290">
        <v>0.207053129684414</v>
      </c>
      <c r="CV290">
        <v>1</v>
      </c>
      <c r="CW290">
        <v>0.247731993658537</v>
      </c>
      <c r="CX290">
        <v>0.976381495609732</v>
      </c>
      <c r="CY290">
        <v>0.109688361972418</v>
      </c>
      <c r="CZ290">
        <v>0</v>
      </c>
      <c r="DA290">
        <v>2</v>
      </c>
      <c r="DB290">
        <v>3</v>
      </c>
      <c r="DC290" t="s">
        <v>252</v>
      </c>
      <c r="DD290">
        <v>1.85579</v>
      </c>
      <c r="DE290">
        <v>1.8541</v>
      </c>
      <c r="DF290">
        <v>1.85516</v>
      </c>
      <c r="DG290">
        <v>1.85944</v>
      </c>
      <c r="DH290">
        <v>1.85378</v>
      </c>
      <c r="DI290">
        <v>1.85821</v>
      </c>
      <c r="DJ290">
        <v>1.85538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2.971</v>
      </c>
      <c r="DZ290">
        <v>0.043</v>
      </c>
      <c r="EA290">
        <v>2</v>
      </c>
      <c r="EB290">
        <v>486.983</v>
      </c>
      <c r="EC290">
        <v>979.49</v>
      </c>
      <c r="ED290">
        <v>13.2765</v>
      </c>
      <c r="EE290">
        <v>22.5918</v>
      </c>
      <c r="EF290">
        <v>30.0023</v>
      </c>
      <c r="EG290">
        <v>22.3813</v>
      </c>
      <c r="EH290">
        <v>22.3124</v>
      </c>
      <c r="EI290">
        <v>48.5758</v>
      </c>
      <c r="EJ290">
        <v>31.8527</v>
      </c>
      <c r="EK290">
        <v>0</v>
      </c>
      <c r="EL290">
        <v>13.207</v>
      </c>
      <c r="EM290">
        <v>901.67</v>
      </c>
      <c r="EN290">
        <v>13.827</v>
      </c>
      <c r="EO290">
        <v>101.817</v>
      </c>
      <c r="EP290">
        <v>102.252</v>
      </c>
    </row>
    <row r="291" spans="1:146">
      <c r="A291">
        <v>275</v>
      </c>
      <c r="B291">
        <v>1561570342.5</v>
      </c>
      <c r="C291">
        <v>548</v>
      </c>
      <c r="D291" t="s">
        <v>805</v>
      </c>
      <c r="E291" t="s">
        <v>806</v>
      </c>
      <c r="H291">
        <v>1561570332.16129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-0.041575229451741</v>
      </c>
      <c r="AF291">
        <v>0.0466718372497184</v>
      </c>
      <c r="AG291">
        <v>3.48117639552335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1561570332.16129</v>
      </c>
      <c r="AU291">
        <v>861.550838709677</v>
      </c>
      <c r="AV291">
        <v>876.883483870968</v>
      </c>
      <c r="AW291">
        <v>14.2208838709677</v>
      </c>
      <c r="AX291">
        <v>13.9400838709677</v>
      </c>
      <c r="AY291">
        <v>500.003</v>
      </c>
      <c r="AZ291">
        <v>100.393870967742</v>
      </c>
      <c r="BA291">
        <v>0.199992483870968</v>
      </c>
      <c r="BB291">
        <v>20.0510161290323</v>
      </c>
      <c r="BC291">
        <v>21.2352967741935</v>
      </c>
      <c r="BD291">
        <v>999.9</v>
      </c>
      <c r="BE291">
        <v>0</v>
      </c>
      <c r="BF291">
        <v>0</v>
      </c>
      <c r="BG291">
        <v>9986.73387096774</v>
      </c>
      <c r="BH291">
        <v>0</v>
      </c>
      <c r="BI291">
        <v>1583.14419354839</v>
      </c>
      <c r="BJ291">
        <v>1500.02129032258</v>
      </c>
      <c r="BK291">
        <v>0.972994709677419</v>
      </c>
      <c r="BL291">
        <v>0.0270049580645161</v>
      </c>
      <c r="BM291">
        <v>0</v>
      </c>
      <c r="BN291">
        <v>2.17625483870968</v>
      </c>
      <c r="BO291">
        <v>0</v>
      </c>
      <c r="BP291">
        <v>644.238580645161</v>
      </c>
      <c r="BQ291">
        <v>15082.9548387097</v>
      </c>
      <c r="BR291">
        <v>38.9573225806451</v>
      </c>
      <c r="BS291">
        <v>41.5</v>
      </c>
      <c r="BT291">
        <v>40.304</v>
      </c>
      <c r="BU291">
        <v>39.4390322580645</v>
      </c>
      <c r="BV291">
        <v>38.5701290322581</v>
      </c>
      <c r="BW291">
        <v>1459.51129032258</v>
      </c>
      <c r="BX291">
        <v>40.51</v>
      </c>
      <c r="BY291">
        <v>0</v>
      </c>
      <c r="BZ291">
        <v>1561570383.4</v>
      </c>
      <c r="CA291">
        <v>2.17469230769231</v>
      </c>
      <c r="CB291">
        <v>0.00573675728951184</v>
      </c>
      <c r="CC291">
        <v>-2.80940170478616</v>
      </c>
      <c r="CD291">
        <v>644.082576923077</v>
      </c>
      <c r="CE291">
        <v>15</v>
      </c>
      <c r="CF291">
        <v>1561569682.5</v>
      </c>
      <c r="CG291" t="s">
        <v>251</v>
      </c>
      <c r="CH291">
        <v>14</v>
      </c>
      <c r="CI291">
        <v>2.971</v>
      </c>
      <c r="CJ291">
        <v>0.043</v>
      </c>
      <c r="CK291">
        <v>400</v>
      </c>
      <c r="CL291">
        <v>14</v>
      </c>
      <c r="CM291">
        <v>0.24</v>
      </c>
      <c r="CN291">
        <v>0.14</v>
      </c>
      <c r="CO291">
        <v>-15.3300292682927</v>
      </c>
      <c r="CP291">
        <v>0.0380278745643474</v>
      </c>
      <c r="CQ291">
        <v>0.127656890070186</v>
      </c>
      <c r="CR291">
        <v>1</v>
      </c>
      <c r="CS291">
        <v>2.18670588235294</v>
      </c>
      <c r="CT291">
        <v>-0.0680455740578585</v>
      </c>
      <c r="CU291">
        <v>0.214277878879652</v>
      </c>
      <c r="CV291">
        <v>1</v>
      </c>
      <c r="CW291">
        <v>0.27942606097561</v>
      </c>
      <c r="CX291">
        <v>0.650316875958291</v>
      </c>
      <c r="CY291">
        <v>0.0775557123440662</v>
      </c>
      <c r="CZ291">
        <v>0</v>
      </c>
      <c r="DA291">
        <v>2</v>
      </c>
      <c r="DB291">
        <v>3</v>
      </c>
      <c r="DC291" t="s">
        <v>252</v>
      </c>
      <c r="DD291">
        <v>1.85581</v>
      </c>
      <c r="DE291">
        <v>1.8541</v>
      </c>
      <c r="DF291">
        <v>1.85516</v>
      </c>
      <c r="DG291">
        <v>1.85944</v>
      </c>
      <c r="DH291">
        <v>1.85378</v>
      </c>
      <c r="DI291">
        <v>1.85821</v>
      </c>
      <c r="DJ291">
        <v>1.85535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2.971</v>
      </c>
      <c r="DZ291">
        <v>0.043</v>
      </c>
      <c r="EA291">
        <v>2</v>
      </c>
      <c r="EB291">
        <v>486.553</v>
      </c>
      <c r="EC291">
        <v>980.218</v>
      </c>
      <c r="ED291">
        <v>13.2425</v>
      </c>
      <c r="EE291">
        <v>22.5975</v>
      </c>
      <c r="EF291">
        <v>30.0022</v>
      </c>
      <c r="EG291">
        <v>22.3865</v>
      </c>
      <c r="EH291">
        <v>22.3176</v>
      </c>
      <c r="EI291">
        <v>48.719</v>
      </c>
      <c r="EJ291">
        <v>31.8527</v>
      </c>
      <c r="EK291">
        <v>0</v>
      </c>
      <c r="EL291">
        <v>13.1457</v>
      </c>
      <c r="EM291">
        <v>906.67</v>
      </c>
      <c r="EN291">
        <v>13.8448</v>
      </c>
      <c r="EO291">
        <v>101.817</v>
      </c>
      <c r="EP291">
        <v>102.25</v>
      </c>
    </row>
    <row r="292" spans="1:146">
      <c r="A292">
        <v>276</v>
      </c>
      <c r="B292">
        <v>1561570344.5</v>
      </c>
      <c r="C292">
        <v>550</v>
      </c>
      <c r="D292" t="s">
        <v>807</v>
      </c>
      <c r="E292" t="s">
        <v>808</v>
      </c>
      <c r="H292">
        <v>1561570334.16129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-0.0415742628337052</v>
      </c>
      <c r="AF292">
        <v>0.0466707521362928</v>
      </c>
      <c r="AG292">
        <v>3.48111241238135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1561570334.16129</v>
      </c>
      <c r="AU292">
        <v>864.898838709677</v>
      </c>
      <c r="AV292">
        <v>880.235419354839</v>
      </c>
      <c r="AW292">
        <v>14.2129032258064</v>
      </c>
      <c r="AX292">
        <v>13.9119096774194</v>
      </c>
      <c r="AY292">
        <v>500.008096774194</v>
      </c>
      <c r="AZ292">
        <v>100.393741935484</v>
      </c>
      <c r="BA292">
        <v>0.199984064516129</v>
      </c>
      <c r="BB292">
        <v>20.0540161290323</v>
      </c>
      <c r="BC292">
        <v>21.2377774193548</v>
      </c>
      <c r="BD292">
        <v>999.9</v>
      </c>
      <c r="BE292">
        <v>0</v>
      </c>
      <c r="BF292">
        <v>0</v>
      </c>
      <c r="BG292">
        <v>9986.51451612903</v>
      </c>
      <c r="BH292">
        <v>0</v>
      </c>
      <c r="BI292">
        <v>1582.94387096774</v>
      </c>
      <c r="BJ292">
        <v>1500.01838709677</v>
      </c>
      <c r="BK292">
        <v>0.972994580645161</v>
      </c>
      <c r="BL292">
        <v>0.0270050838709677</v>
      </c>
      <c r="BM292">
        <v>0</v>
      </c>
      <c r="BN292">
        <v>2.1908</v>
      </c>
      <c r="BO292">
        <v>0</v>
      </c>
      <c r="BP292">
        <v>644.190451612903</v>
      </c>
      <c r="BQ292">
        <v>15082.9258064516</v>
      </c>
      <c r="BR292">
        <v>38.9512258064516</v>
      </c>
      <c r="BS292">
        <v>41.5</v>
      </c>
      <c r="BT292">
        <v>40.3</v>
      </c>
      <c r="BU292">
        <v>39.437</v>
      </c>
      <c r="BV292">
        <v>38.5680967741935</v>
      </c>
      <c r="BW292">
        <v>1459.50838709677</v>
      </c>
      <c r="BX292">
        <v>40.51</v>
      </c>
      <c r="BY292">
        <v>0</v>
      </c>
      <c r="BZ292">
        <v>1561570385.8</v>
      </c>
      <c r="CA292">
        <v>2.21864230769231</v>
      </c>
      <c r="CB292">
        <v>-0.195005126577287</v>
      </c>
      <c r="CC292">
        <v>-0.23377777582577</v>
      </c>
      <c r="CD292">
        <v>643.984615384615</v>
      </c>
      <c r="CE292">
        <v>15</v>
      </c>
      <c r="CF292">
        <v>1561569682.5</v>
      </c>
      <c r="CG292" t="s">
        <v>251</v>
      </c>
      <c r="CH292">
        <v>14</v>
      </c>
      <c r="CI292">
        <v>2.971</v>
      </c>
      <c r="CJ292">
        <v>0.043</v>
      </c>
      <c r="CK292">
        <v>400</v>
      </c>
      <c r="CL292">
        <v>14</v>
      </c>
      <c r="CM292">
        <v>0.24</v>
      </c>
      <c r="CN292">
        <v>0.14</v>
      </c>
      <c r="CO292">
        <v>-15.3371975609756</v>
      </c>
      <c r="CP292">
        <v>0.371098954703808</v>
      </c>
      <c r="CQ292">
        <v>0.118154647499616</v>
      </c>
      <c r="CR292">
        <v>1</v>
      </c>
      <c r="CS292">
        <v>2.19304117647059</v>
      </c>
      <c r="CT292">
        <v>0.161637460873892</v>
      </c>
      <c r="CU292">
        <v>0.207165561976898</v>
      </c>
      <c r="CV292">
        <v>1</v>
      </c>
      <c r="CW292">
        <v>0.300595073170732</v>
      </c>
      <c r="CX292">
        <v>0.321049296167253</v>
      </c>
      <c r="CY292">
        <v>0.0439380510238578</v>
      </c>
      <c r="CZ292">
        <v>0</v>
      </c>
      <c r="DA292">
        <v>2</v>
      </c>
      <c r="DB292">
        <v>3</v>
      </c>
      <c r="DC292" t="s">
        <v>252</v>
      </c>
      <c r="DD292">
        <v>1.85584</v>
      </c>
      <c r="DE292">
        <v>1.8541</v>
      </c>
      <c r="DF292">
        <v>1.85516</v>
      </c>
      <c r="DG292">
        <v>1.85944</v>
      </c>
      <c r="DH292">
        <v>1.85378</v>
      </c>
      <c r="DI292">
        <v>1.85821</v>
      </c>
      <c r="DJ292">
        <v>1.85537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2.971</v>
      </c>
      <c r="DZ292">
        <v>0.043</v>
      </c>
      <c r="EA292">
        <v>2</v>
      </c>
      <c r="EB292">
        <v>486.72</v>
      </c>
      <c r="EC292">
        <v>980.679</v>
      </c>
      <c r="ED292">
        <v>13.2127</v>
      </c>
      <c r="EE292">
        <v>22.6032</v>
      </c>
      <c r="EF292">
        <v>30.0019</v>
      </c>
      <c r="EG292">
        <v>22.3917</v>
      </c>
      <c r="EH292">
        <v>22.3223</v>
      </c>
      <c r="EI292">
        <v>48.8816</v>
      </c>
      <c r="EJ292">
        <v>31.8527</v>
      </c>
      <c r="EK292">
        <v>0</v>
      </c>
      <c r="EL292">
        <v>13.1457</v>
      </c>
      <c r="EM292">
        <v>911.67</v>
      </c>
      <c r="EN292">
        <v>13.865</v>
      </c>
      <c r="EO292">
        <v>101.815</v>
      </c>
      <c r="EP292">
        <v>102.249</v>
      </c>
    </row>
    <row r="293" spans="1:146">
      <c r="A293">
        <v>277</v>
      </c>
      <c r="B293">
        <v>1561570346.5</v>
      </c>
      <c r="C293">
        <v>552</v>
      </c>
      <c r="D293" t="s">
        <v>809</v>
      </c>
      <c r="E293" t="s">
        <v>810</v>
      </c>
      <c r="H293">
        <v>1561570336.16129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-0.0415640177997038</v>
      </c>
      <c r="AF293">
        <v>0.046659251188112</v>
      </c>
      <c r="AG293">
        <v>3.48043423318063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1561570336.16129</v>
      </c>
      <c r="AU293">
        <v>868.247</v>
      </c>
      <c r="AV293">
        <v>883.562580645161</v>
      </c>
      <c r="AW293">
        <v>14.197835483871</v>
      </c>
      <c r="AX293">
        <v>13.8892096774194</v>
      </c>
      <c r="AY293">
        <v>500.010838709677</v>
      </c>
      <c r="AZ293">
        <v>100.393709677419</v>
      </c>
      <c r="BA293">
        <v>0.200003935483871</v>
      </c>
      <c r="BB293">
        <v>20.0546580645161</v>
      </c>
      <c r="BC293">
        <v>21.2352548387097</v>
      </c>
      <c r="BD293">
        <v>999.9</v>
      </c>
      <c r="BE293">
        <v>0</v>
      </c>
      <c r="BF293">
        <v>0</v>
      </c>
      <c r="BG293">
        <v>9984.05677419355</v>
      </c>
      <c r="BH293">
        <v>0</v>
      </c>
      <c r="BI293">
        <v>1582.72774193548</v>
      </c>
      <c r="BJ293">
        <v>1500.00967741935</v>
      </c>
      <c r="BK293">
        <v>0.972994322580645</v>
      </c>
      <c r="BL293">
        <v>0.027005335483871</v>
      </c>
      <c r="BM293">
        <v>0</v>
      </c>
      <c r="BN293">
        <v>2.16512258064516</v>
      </c>
      <c r="BO293">
        <v>0</v>
      </c>
      <c r="BP293">
        <v>644.153677419355</v>
      </c>
      <c r="BQ293">
        <v>15082.8322580645</v>
      </c>
      <c r="BR293">
        <v>38.9451612903226</v>
      </c>
      <c r="BS293">
        <v>41.5</v>
      </c>
      <c r="BT293">
        <v>40.294</v>
      </c>
      <c r="BU293">
        <v>39.431</v>
      </c>
      <c r="BV293">
        <v>38.5640322580645</v>
      </c>
      <c r="BW293">
        <v>1459.49967741936</v>
      </c>
      <c r="BX293">
        <v>40.51</v>
      </c>
      <c r="BY293">
        <v>0</v>
      </c>
      <c r="BZ293">
        <v>1561570387.6</v>
      </c>
      <c r="CA293">
        <v>2.19881153846154</v>
      </c>
      <c r="CB293">
        <v>-0.343381198429615</v>
      </c>
      <c r="CC293">
        <v>1.52399999793469</v>
      </c>
      <c r="CD293">
        <v>643.953961538461</v>
      </c>
      <c r="CE293">
        <v>15</v>
      </c>
      <c r="CF293">
        <v>1561569682.5</v>
      </c>
      <c r="CG293" t="s">
        <v>251</v>
      </c>
      <c r="CH293">
        <v>14</v>
      </c>
      <c r="CI293">
        <v>2.971</v>
      </c>
      <c r="CJ293">
        <v>0.043</v>
      </c>
      <c r="CK293">
        <v>400</v>
      </c>
      <c r="CL293">
        <v>14</v>
      </c>
      <c r="CM293">
        <v>0.24</v>
      </c>
      <c r="CN293">
        <v>0.14</v>
      </c>
      <c r="CO293">
        <v>-15.3189585365854</v>
      </c>
      <c r="CP293">
        <v>0.443648780487811</v>
      </c>
      <c r="CQ293">
        <v>0.124387308143262</v>
      </c>
      <c r="CR293">
        <v>1</v>
      </c>
      <c r="CS293">
        <v>2.1815</v>
      </c>
      <c r="CT293">
        <v>0.340260355029524</v>
      </c>
      <c r="CU293">
        <v>0.185371466488873</v>
      </c>
      <c r="CV293">
        <v>1</v>
      </c>
      <c r="CW293">
        <v>0.308986146341463</v>
      </c>
      <c r="CX293">
        <v>0.0648969825784267</v>
      </c>
      <c r="CY293">
        <v>0.0250249610906459</v>
      </c>
      <c r="CZ293">
        <v>1</v>
      </c>
      <c r="DA293">
        <v>3</v>
      </c>
      <c r="DB293">
        <v>3</v>
      </c>
      <c r="DC293" t="s">
        <v>400</v>
      </c>
      <c r="DD293">
        <v>1.85585</v>
      </c>
      <c r="DE293">
        <v>1.8541</v>
      </c>
      <c r="DF293">
        <v>1.85516</v>
      </c>
      <c r="DG293">
        <v>1.85944</v>
      </c>
      <c r="DH293">
        <v>1.85379</v>
      </c>
      <c r="DI293">
        <v>1.85821</v>
      </c>
      <c r="DJ293">
        <v>1.85539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2.971</v>
      </c>
      <c r="DZ293">
        <v>0.043</v>
      </c>
      <c r="EA293">
        <v>2</v>
      </c>
      <c r="EB293">
        <v>486.996</v>
      </c>
      <c r="EC293">
        <v>979.843</v>
      </c>
      <c r="ED293">
        <v>13.1783</v>
      </c>
      <c r="EE293">
        <v>22.6085</v>
      </c>
      <c r="EF293">
        <v>30.0019</v>
      </c>
      <c r="EG293">
        <v>22.3972</v>
      </c>
      <c r="EH293">
        <v>22.3275</v>
      </c>
      <c r="EI293">
        <v>49.01</v>
      </c>
      <c r="EJ293">
        <v>31.8527</v>
      </c>
      <c r="EK293">
        <v>0</v>
      </c>
      <c r="EL293">
        <v>13.1457</v>
      </c>
      <c r="EM293">
        <v>911.67</v>
      </c>
      <c r="EN293">
        <v>13.8694</v>
      </c>
      <c r="EO293">
        <v>101.814</v>
      </c>
      <c r="EP293">
        <v>102.249</v>
      </c>
    </row>
    <row r="294" spans="1:146">
      <c r="A294">
        <v>278</v>
      </c>
      <c r="B294">
        <v>1561570348.5</v>
      </c>
      <c r="C294">
        <v>554</v>
      </c>
      <c r="D294" t="s">
        <v>811</v>
      </c>
      <c r="E294" t="s">
        <v>812</v>
      </c>
      <c r="H294">
        <v>1561570338.16129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-0.0415595553658919</v>
      </c>
      <c r="AF294">
        <v>0.0466542417152275</v>
      </c>
      <c r="AG294">
        <v>3.48013882018261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1561570338.16129</v>
      </c>
      <c r="AU294">
        <v>871.592838709678</v>
      </c>
      <c r="AV294">
        <v>886.904419354839</v>
      </c>
      <c r="AW294">
        <v>14.1776064516129</v>
      </c>
      <c r="AX294">
        <v>13.8712258064516</v>
      </c>
      <c r="AY294">
        <v>500.015129032258</v>
      </c>
      <c r="AZ294">
        <v>100.393677419355</v>
      </c>
      <c r="BA294">
        <v>0.199999580645161</v>
      </c>
      <c r="BB294">
        <v>20.0557161290323</v>
      </c>
      <c r="BC294">
        <v>21.2351451612903</v>
      </c>
      <c r="BD294">
        <v>999.9</v>
      </c>
      <c r="BE294">
        <v>0</v>
      </c>
      <c r="BF294">
        <v>0</v>
      </c>
      <c r="BG294">
        <v>9982.98806451613</v>
      </c>
      <c r="BH294">
        <v>0</v>
      </c>
      <c r="BI294">
        <v>1582.57193548387</v>
      </c>
      <c r="BJ294">
        <v>1500.02258064516</v>
      </c>
      <c r="BK294">
        <v>0.972994322580645</v>
      </c>
      <c r="BL294">
        <v>0.027005335483871</v>
      </c>
      <c r="BM294">
        <v>0</v>
      </c>
      <c r="BN294">
        <v>2.19254193548387</v>
      </c>
      <c r="BO294">
        <v>0</v>
      </c>
      <c r="BP294">
        <v>644.102387096774</v>
      </c>
      <c r="BQ294">
        <v>15082.964516129</v>
      </c>
      <c r="BR294">
        <v>38.9411290322581</v>
      </c>
      <c r="BS294">
        <v>41.5</v>
      </c>
      <c r="BT294">
        <v>40.288</v>
      </c>
      <c r="BU294">
        <v>39.425</v>
      </c>
      <c r="BV294">
        <v>38.562</v>
      </c>
      <c r="BW294">
        <v>1459.51225806452</v>
      </c>
      <c r="BX294">
        <v>40.51</v>
      </c>
      <c r="BY294">
        <v>0</v>
      </c>
      <c r="BZ294">
        <v>1561570389.4</v>
      </c>
      <c r="CA294">
        <v>2.21721538461538</v>
      </c>
      <c r="CB294">
        <v>-0.29735384898813</v>
      </c>
      <c r="CC294">
        <v>2.2683076911199</v>
      </c>
      <c r="CD294">
        <v>643.963692307692</v>
      </c>
      <c r="CE294">
        <v>15</v>
      </c>
      <c r="CF294">
        <v>1561569682.5</v>
      </c>
      <c r="CG294" t="s">
        <v>251</v>
      </c>
      <c r="CH294">
        <v>14</v>
      </c>
      <c r="CI294">
        <v>2.971</v>
      </c>
      <c r="CJ294">
        <v>0.043</v>
      </c>
      <c r="CK294">
        <v>400</v>
      </c>
      <c r="CL294">
        <v>14</v>
      </c>
      <c r="CM294">
        <v>0.24</v>
      </c>
      <c r="CN294">
        <v>0.14</v>
      </c>
      <c r="CO294">
        <v>-15.3093146341463</v>
      </c>
      <c r="CP294">
        <v>0.520415331010402</v>
      </c>
      <c r="CQ294">
        <v>0.128307898661822</v>
      </c>
      <c r="CR294">
        <v>0</v>
      </c>
      <c r="CS294">
        <v>2.19483235294118</v>
      </c>
      <c r="CT294">
        <v>0.116279053461837</v>
      </c>
      <c r="CU294">
        <v>0.184397680412533</v>
      </c>
      <c r="CV294">
        <v>1</v>
      </c>
      <c r="CW294">
        <v>0.307155512195122</v>
      </c>
      <c r="CX294">
        <v>-0.113485066202117</v>
      </c>
      <c r="CY294">
        <v>0.0282693059437711</v>
      </c>
      <c r="CZ294">
        <v>0</v>
      </c>
      <c r="DA294">
        <v>1</v>
      </c>
      <c r="DB294">
        <v>3</v>
      </c>
      <c r="DC294" t="s">
        <v>273</v>
      </c>
      <c r="DD294">
        <v>1.85584</v>
      </c>
      <c r="DE294">
        <v>1.8541</v>
      </c>
      <c r="DF294">
        <v>1.85516</v>
      </c>
      <c r="DG294">
        <v>1.85944</v>
      </c>
      <c r="DH294">
        <v>1.85379</v>
      </c>
      <c r="DI294">
        <v>1.85821</v>
      </c>
      <c r="DJ294">
        <v>1.85539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2.971</v>
      </c>
      <c r="DZ294">
        <v>0.043</v>
      </c>
      <c r="EA294">
        <v>2</v>
      </c>
      <c r="EB294">
        <v>486.446</v>
      </c>
      <c r="EC294">
        <v>979.216</v>
      </c>
      <c r="ED294">
        <v>13.1487</v>
      </c>
      <c r="EE294">
        <v>22.6137</v>
      </c>
      <c r="EF294">
        <v>30.0017</v>
      </c>
      <c r="EG294">
        <v>22.4024</v>
      </c>
      <c r="EH294">
        <v>22.3331</v>
      </c>
      <c r="EI294">
        <v>49.1543</v>
      </c>
      <c r="EJ294">
        <v>31.8527</v>
      </c>
      <c r="EK294">
        <v>0</v>
      </c>
      <c r="EL294">
        <v>13.0897</v>
      </c>
      <c r="EM294">
        <v>916.67</v>
      </c>
      <c r="EN294">
        <v>13.8694</v>
      </c>
      <c r="EO294">
        <v>101.812</v>
      </c>
      <c r="EP294">
        <v>102.248</v>
      </c>
    </row>
    <row r="295" spans="1:146">
      <c r="A295">
        <v>279</v>
      </c>
      <c r="B295">
        <v>1561570350.5</v>
      </c>
      <c r="C295">
        <v>556</v>
      </c>
      <c r="D295" t="s">
        <v>813</v>
      </c>
      <c r="E295" t="s">
        <v>814</v>
      </c>
      <c r="H295">
        <v>1561570340.16129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-0.0415590182753256</v>
      </c>
      <c r="AF295">
        <v>0.046653638784015</v>
      </c>
      <c r="AG295">
        <v>3.48010326405716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1561570340.16129</v>
      </c>
      <c r="AU295">
        <v>874.940032258065</v>
      </c>
      <c r="AV295">
        <v>890.256</v>
      </c>
      <c r="AW295">
        <v>14.1540387096774</v>
      </c>
      <c r="AX295">
        <v>13.854735483871</v>
      </c>
      <c r="AY295">
        <v>500.009064516129</v>
      </c>
      <c r="AZ295">
        <v>100.39364516129</v>
      </c>
      <c r="BA295">
        <v>0.199993838709677</v>
      </c>
      <c r="BB295">
        <v>20.0575322580645</v>
      </c>
      <c r="BC295">
        <v>21.2408290322581</v>
      </c>
      <c r="BD295">
        <v>999.9</v>
      </c>
      <c r="BE295">
        <v>0</v>
      </c>
      <c r="BF295">
        <v>0</v>
      </c>
      <c r="BG295">
        <v>9982.86225806452</v>
      </c>
      <c r="BH295">
        <v>0</v>
      </c>
      <c r="BI295">
        <v>1582.48516129032</v>
      </c>
      <c r="BJ295">
        <v>1500.01967741936</v>
      </c>
      <c r="BK295">
        <v>0.972994193548387</v>
      </c>
      <c r="BL295">
        <v>0.0270054612903226</v>
      </c>
      <c r="BM295">
        <v>0</v>
      </c>
      <c r="BN295">
        <v>2.18837419354839</v>
      </c>
      <c r="BO295">
        <v>0</v>
      </c>
      <c r="BP295">
        <v>644.067903225806</v>
      </c>
      <c r="BQ295">
        <v>15082.935483871</v>
      </c>
      <c r="BR295">
        <v>38.9290322580645</v>
      </c>
      <c r="BS295">
        <v>41.5</v>
      </c>
      <c r="BT295">
        <v>40.282</v>
      </c>
      <c r="BU295">
        <v>39.419</v>
      </c>
      <c r="BV295">
        <v>38.562</v>
      </c>
      <c r="BW295">
        <v>1459.50935483871</v>
      </c>
      <c r="BX295">
        <v>40.51</v>
      </c>
      <c r="BY295">
        <v>0</v>
      </c>
      <c r="BZ295">
        <v>1561570391.8</v>
      </c>
      <c r="CA295">
        <v>2.1819</v>
      </c>
      <c r="CB295">
        <v>-0.181203421396051</v>
      </c>
      <c r="CC295">
        <v>1.63654699893445</v>
      </c>
      <c r="CD295">
        <v>644.098961538462</v>
      </c>
      <c r="CE295">
        <v>15</v>
      </c>
      <c r="CF295">
        <v>1561569682.5</v>
      </c>
      <c r="CG295" t="s">
        <v>251</v>
      </c>
      <c r="CH295">
        <v>14</v>
      </c>
      <c r="CI295">
        <v>2.971</v>
      </c>
      <c r="CJ295">
        <v>0.043</v>
      </c>
      <c r="CK295">
        <v>400</v>
      </c>
      <c r="CL295">
        <v>14</v>
      </c>
      <c r="CM295">
        <v>0.24</v>
      </c>
      <c r="CN295">
        <v>0.14</v>
      </c>
      <c r="CO295">
        <v>-15.3168756097561</v>
      </c>
      <c r="CP295">
        <v>0.589998606271671</v>
      </c>
      <c r="CQ295">
        <v>0.123698801738163</v>
      </c>
      <c r="CR295">
        <v>0</v>
      </c>
      <c r="CS295">
        <v>2.20334705882353</v>
      </c>
      <c r="CT295">
        <v>-0.33429638162016</v>
      </c>
      <c r="CU295">
        <v>0.186024321995008</v>
      </c>
      <c r="CV295">
        <v>1</v>
      </c>
      <c r="CW295">
        <v>0.300388878048781</v>
      </c>
      <c r="CX295">
        <v>-0.274062334494803</v>
      </c>
      <c r="CY295">
        <v>0.0378381150907293</v>
      </c>
      <c r="CZ295">
        <v>0</v>
      </c>
      <c r="DA295">
        <v>1</v>
      </c>
      <c r="DB295">
        <v>3</v>
      </c>
      <c r="DC295" t="s">
        <v>273</v>
      </c>
      <c r="DD295">
        <v>1.85582</v>
      </c>
      <c r="DE295">
        <v>1.8541</v>
      </c>
      <c r="DF295">
        <v>1.85516</v>
      </c>
      <c r="DG295">
        <v>1.85944</v>
      </c>
      <c r="DH295">
        <v>1.85379</v>
      </c>
      <c r="DI295">
        <v>1.85821</v>
      </c>
      <c r="DJ295">
        <v>1.85539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2.971</v>
      </c>
      <c r="DZ295">
        <v>0.043</v>
      </c>
      <c r="EA295">
        <v>2</v>
      </c>
      <c r="EB295">
        <v>486.794</v>
      </c>
      <c r="EC295">
        <v>979.093</v>
      </c>
      <c r="ED295">
        <v>13.1209</v>
      </c>
      <c r="EE295">
        <v>22.6194</v>
      </c>
      <c r="EF295">
        <v>30.0015</v>
      </c>
      <c r="EG295">
        <v>22.4077</v>
      </c>
      <c r="EH295">
        <v>22.3382</v>
      </c>
      <c r="EI295">
        <v>49.3136</v>
      </c>
      <c r="EJ295">
        <v>31.8527</v>
      </c>
      <c r="EK295">
        <v>0</v>
      </c>
      <c r="EL295">
        <v>13.0897</v>
      </c>
      <c r="EM295">
        <v>921.67</v>
      </c>
      <c r="EN295">
        <v>13.88</v>
      </c>
      <c r="EO295">
        <v>101.811</v>
      </c>
      <c r="EP295">
        <v>102.247</v>
      </c>
    </row>
    <row r="296" spans="1:146">
      <c r="A296">
        <v>280</v>
      </c>
      <c r="B296">
        <v>1561570352.5</v>
      </c>
      <c r="C296">
        <v>558</v>
      </c>
      <c r="D296" t="s">
        <v>815</v>
      </c>
      <c r="E296" t="s">
        <v>816</v>
      </c>
      <c r="H296">
        <v>1561570342.16129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-0.0415715560153968</v>
      </c>
      <c r="AF296">
        <v>0.0466677134956113</v>
      </c>
      <c r="AG296">
        <v>3.48093323777626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1561570342.16129</v>
      </c>
      <c r="AU296">
        <v>878.291161290323</v>
      </c>
      <c r="AV296">
        <v>893.586225806452</v>
      </c>
      <c r="AW296">
        <v>14.1284612903226</v>
      </c>
      <c r="AX296">
        <v>13.8398483870968</v>
      </c>
      <c r="AY296">
        <v>500.004741935484</v>
      </c>
      <c r="AZ296">
        <v>100.393516129032</v>
      </c>
      <c r="BA296">
        <v>0.199984129032258</v>
      </c>
      <c r="BB296">
        <v>20.0590935483871</v>
      </c>
      <c r="BC296">
        <v>21.2479709677419</v>
      </c>
      <c r="BD296">
        <v>999.9</v>
      </c>
      <c r="BE296">
        <v>0</v>
      </c>
      <c r="BF296">
        <v>0</v>
      </c>
      <c r="BG296">
        <v>9985.88677419355</v>
      </c>
      <c r="BH296">
        <v>0</v>
      </c>
      <c r="BI296">
        <v>1582.43935483871</v>
      </c>
      <c r="BJ296">
        <v>1500.02258064516</v>
      </c>
      <c r="BK296">
        <v>0.972994064516129</v>
      </c>
      <c r="BL296">
        <v>0.0270055870967742</v>
      </c>
      <c r="BM296">
        <v>0</v>
      </c>
      <c r="BN296">
        <v>2.18883225806452</v>
      </c>
      <c r="BO296">
        <v>0</v>
      </c>
      <c r="BP296">
        <v>644.07764516129</v>
      </c>
      <c r="BQ296">
        <v>15082.9612903226</v>
      </c>
      <c r="BR296">
        <v>38.921</v>
      </c>
      <c r="BS296">
        <v>41.5</v>
      </c>
      <c r="BT296">
        <v>40.276</v>
      </c>
      <c r="BU296">
        <v>39.413</v>
      </c>
      <c r="BV296">
        <v>38.558</v>
      </c>
      <c r="BW296">
        <v>1459.51225806452</v>
      </c>
      <c r="BX296">
        <v>40.51</v>
      </c>
      <c r="BY296">
        <v>0</v>
      </c>
      <c r="BZ296">
        <v>1561570393.6</v>
      </c>
      <c r="CA296">
        <v>2.18496923076923</v>
      </c>
      <c r="CB296">
        <v>-0.50640684018835</v>
      </c>
      <c r="CC296">
        <v>2.52601708102755</v>
      </c>
      <c r="CD296">
        <v>644.123692307692</v>
      </c>
      <c r="CE296">
        <v>15</v>
      </c>
      <c r="CF296">
        <v>1561569682.5</v>
      </c>
      <c r="CG296" t="s">
        <v>251</v>
      </c>
      <c r="CH296">
        <v>14</v>
      </c>
      <c r="CI296">
        <v>2.971</v>
      </c>
      <c r="CJ296">
        <v>0.043</v>
      </c>
      <c r="CK296">
        <v>400</v>
      </c>
      <c r="CL296">
        <v>14</v>
      </c>
      <c r="CM296">
        <v>0.24</v>
      </c>
      <c r="CN296">
        <v>0.14</v>
      </c>
      <c r="CO296">
        <v>-15.2985048780488</v>
      </c>
      <c r="CP296">
        <v>0.331323344947643</v>
      </c>
      <c r="CQ296">
        <v>0.114447970820741</v>
      </c>
      <c r="CR296">
        <v>1</v>
      </c>
      <c r="CS296">
        <v>2.19282647058824</v>
      </c>
      <c r="CT296">
        <v>-0.385724429416737</v>
      </c>
      <c r="CU296">
        <v>0.176680887659118</v>
      </c>
      <c r="CV296">
        <v>1</v>
      </c>
      <c r="CW296">
        <v>0.289919926829268</v>
      </c>
      <c r="CX296">
        <v>-0.415304905923377</v>
      </c>
      <c r="CY296">
        <v>0.0478477154386911</v>
      </c>
      <c r="CZ296">
        <v>0</v>
      </c>
      <c r="DA296">
        <v>2</v>
      </c>
      <c r="DB296">
        <v>3</v>
      </c>
      <c r="DC296" t="s">
        <v>252</v>
      </c>
      <c r="DD296">
        <v>1.8558</v>
      </c>
      <c r="DE296">
        <v>1.8541</v>
      </c>
      <c r="DF296">
        <v>1.85516</v>
      </c>
      <c r="DG296">
        <v>1.85944</v>
      </c>
      <c r="DH296">
        <v>1.85379</v>
      </c>
      <c r="DI296">
        <v>1.8582</v>
      </c>
      <c r="DJ296">
        <v>1.8554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2.971</v>
      </c>
      <c r="DZ296">
        <v>0.043</v>
      </c>
      <c r="EA296">
        <v>2</v>
      </c>
      <c r="EB296">
        <v>487.051</v>
      </c>
      <c r="EC296">
        <v>979.565</v>
      </c>
      <c r="ED296">
        <v>13.0921</v>
      </c>
      <c r="EE296">
        <v>22.6251</v>
      </c>
      <c r="EF296">
        <v>30.0015</v>
      </c>
      <c r="EG296">
        <v>22.4129</v>
      </c>
      <c r="EH296">
        <v>22.3434</v>
      </c>
      <c r="EI296">
        <v>49.4445</v>
      </c>
      <c r="EJ296">
        <v>31.5528</v>
      </c>
      <c r="EK296">
        <v>0</v>
      </c>
      <c r="EL296">
        <v>13.0304</v>
      </c>
      <c r="EM296">
        <v>921.67</v>
      </c>
      <c r="EN296">
        <v>13.9013</v>
      </c>
      <c r="EO296">
        <v>101.809</v>
      </c>
      <c r="EP296">
        <v>102.245</v>
      </c>
    </row>
    <row r="297" spans="1:146">
      <c r="A297">
        <v>281</v>
      </c>
      <c r="B297">
        <v>1561570354.5</v>
      </c>
      <c r="C297">
        <v>560</v>
      </c>
      <c r="D297" t="s">
        <v>817</v>
      </c>
      <c r="E297" t="s">
        <v>818</v>
      </c>
      <c r="H297">
        <v>1561570344.16129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-0.0415994891104271</v>
      </c>
      <c r="AF297">
        <v>0.0466990708418564</v>
      </c>
      <c r="AG297">
        <v>3.48278204028466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1561570344.16129</v>
      </c>
      <c r="AU297">
        <v>881.642064516129</v>
      </c>
      <c r="AV297">
        <v>896.929677419355</v>
      </c>
      <c r="AW297">
        <v>14.1017032258064</v>
      </c>
      <c r="AX297">
        <v>13.8281709677419</v>
      </c>
      <c r="AY297">
        <v>500.004580645161</v>
      </c>
      <c r="AZ297">
        <v>100.393258064516</v>
      </c>
      <c r="BA297">
        <v>0.199962129032258</v>
      </c>
      <c r="BB297">
        <v>20.0615322580645</v>
      </c>
      <c r="BC297">
        <v>21.254664516129</v>
      </c>
      <c r="BD297">
        <v>999.9</v>
      </c>
      <c r="BE297">
        <v>0</v>
      </c>
      <c r="BF297">
        <v>0</v>
      </c>
      <c r="BG297">
        <v>9992.62225806452</v>
      </c>
      <c r="BH297">
        <v>0</v>
      </c>
      <c r="BI297">
        <v>1582.38290322581</v>
      </c>
      <c r="BJ297">
        <v>1500.0235483871</v>
      </c>
      <c r="BK297">
        <v>0.972994193548387</v>
      </c>
      <c r="BL297">
        <v>0.0270054612903226</v>
      </c>
      <c r="BM297">
        <v>0</v>
      </c>
      <c r="BN297">
        <v>2.1798</v>
      </c>
      <c r="BO297">
        <v>0</v>
      </c>
      <c r="BP297">
        <v>644.118354838709</v>
      </c>
      <c r="BQ297">
        <v>15082.9709677419</v>
      </c>
      <c r="BR297">
        <v>38.915</v>
      </c>
      <c r="BS297">
        <v>41.5</v>
      </c>
      <c r="BT297">
        <v>40.27</v>
      </c>
      <c r="BU297">
        <v>39.411</v>
      </c>
      <c r="BV297">
        <v>38.558</v>
      </c>
      <c r="BW297">
        <v>1459.51322580645</v>
      </c>
      <c r="BX297">
        <v>40.51</v>
      </c>
      <c r="BY297">
        <v>0</v>
      </c>
      <c r="BZ297">
        <v>1561570395.4</v>
      </c>
      <c r="CA297">
        <v>2.14701923076923</v>
      </c>
      <c r="CB297">
        <v>0.148933331600894</v>
      </c>
      <c r="CC297">
        <v>1.97791452033093</v>
      </c>
      <c r="CD297">
        <v>644.205307692308</v>
      </c>
      <c r="CE297">
        <v>15</v>
      </c>
      <c r="CF297">
        <v>1561569682.5</v>
      </c>
      <c r="CG297" t="s">
        <v>251</v>
      </c>
      <c r="CH297">
        <v>14</v>
      </c>
      <c r="CI297">
        <v>2.971</v>
      </c>
      <c r="CJ297">
        <v>0.043</v>
      </c>
      <c r="CK297">
        <v>400</v>
      </c>
      <c r="CL297">
        <v>14</v>
      </c>
      <c r="CM297">
        <v>0.24</v>
      </c>
      <c r="CN297">
        <v>0.14</v>
      </c>
      <c r="CO297">
        <v>-15.2864463414634</v>
      </c>
      <c r="CP297">
        <v>0.250622299651705</v>
      </c>
      <c r="CQ297">
        <v>0.110218163032346</v>
      </c>
      <c r="CR297">
        <v>1</v>
      </c>
      <c r="CS297">
        <v>2.18921764705882</v>
      </c>
      <c r="CT297">
        <v>-0.362810767497219</v>
      </c>
      <c r="CU297">
        <v>0.177715682499402</v>
      </c>
      <c r="CV297">
        <v>1</v>
      </c>
      <c r="CW297">
        <v>0.275267902439024</v>
      </c>
      <c r="CX297">
        <v>-0.545557066202092</v>
      </c>
      <c r="CY297">
        <v>0.0583896499272313</v>
      </c>
      <c r="CZ297">
        <v>0</v>
      </c>
      <c r="DA297">
        <v>2</v>
      </c>
      <c r="DB297">
        <v>3</v>
      </c>
      <c r="DC297" t="s">
        <v>252</v>
      </c>
      <c r="DD297">
        <v>1.85579</v>
      </c>
      <c r="DE297">
        <v>1.8541</v>
      </c>
      <c r="DF297">
        <v>1.85516</v>
      </c>
      <c r="DG297">
        <v>1.85944</v>
      </c>
      <c r="DH297">
        <v>1.85379</v>
      </c>
      <c r="DI297">
        <v>1.85821</v>
      </c>
      <c r="DJ297">
        <v>1.85539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2.971</v>
      </c>
      <c r="DZ297">
        <v>0.043</v>
      </c>
      <c r="EA297">
        <v>2</v>
      </c>
      <c r="EB297">
        <v>486.351</v>
      </c>
      <c r="EC297">
        <v>980.046</v>
      </c>
      <c r="ED297">
        <v>13.0695</v>
      </c>
      <c r="EE297">
        <v>22.6309</v>
      </c>
      <c r="EF297">
        <v>30.0014</v>
      </c>
      <c r="EG297">
        <v>22.4181</v>
      </c>
      <c r="EH297">
        <v>22.349</v>
      </c>
      <c r="EI297">
        <v>49.5948</v>
      </c>
      <c r="EJ297">
        <v>31.5528</v>
      </c>
      <c r="EK297">
        <v>0</v>
      </c>
      <c r="EL297">
        <v>13.0304</v>
      </c>
      <c r="EM297">
        <v>926.67</v>
      </c>
      <c r="EN297">
        <v>13.9259</v>
      </c>
      <c r="EO297">
        <v>101.807</v>
      </c>
      <c r="EP297">
        <v>102.244</v>
      </c>
    </row>
    <row r="298" spans="1:146">
      <c r="A298">
        <v>282</v>
      </c>
      <c r="B298">
        <v>1561570356.5</v>
      </c>
      <c r="C298">
        <v>562</v>
      </c>
      <c r="D298" t="s">
        <v>819</v>
      </c>
      <c r="E298" t="s">
        <v>820</v>
      </c>
      <c r="H298">
        <v>1561570346.16129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-0.041620083189843</v>
      </c>
      <c r="AF298">
        <v>0.0467221895001412</v>
      </c>
      <c r="AG298">
        <v>3.48414481968173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1561570346.16129</v>
      </c>
      <c r="AU298">
        <v>884.99335483871</v>
      </c>
      <c r="AV298">
        <v>900.26835483871</v>
      </c>
      <c r="AW298">
        <v>14.074335483871</v>
      </c>
      <c r="AX298">
        <v>13.8215838709677</v>
      </c>
      <c r="AY298">
        <v>500.004483870968</v>
      </c>
      <c r="AZ298">
        <v>100.392935483871</v>
      </c>
      <c r="BA298">
        <v>0.199978032258064</v>
      </c>
      <c r="BB298">
        <v>20.0672677419355</v>
      </c>
      <c r="BC298">
        <v>21.2634870967742</v>
      </c>
      <c r="BD298">
        <v>999.9</v>
      </c>
      <c r="BE298">
        <v>0</v>
      </c>
      <c r="BF298">
        <v>0</v>
      </c>
      <c r="BG298">
        <v>9997.60129032258</v>
      </c>
      <c r="BH298">
        <v>0</v>
      </c>
      <c r="BI298">
        <v>1582.43838709677</v>
      </c>
      <c r="BJ298">
        <v>1500.01677419355</v>
      </c>
      <c r="BK298">
        <v>0.972994193548387</v>
      </c>
      <c r="BL298">
        <v>0.0270054612903226</v>
      </c>
      <c r="BM298">
        <v>0</v>
      </c>
      <c r="BN298">
        <v>2.16977419354839</v>
      </c>
      <c r="BO298">
        <v>0</v>
      </c>
      <c r="BP298">
        <v>644.185806451613</v>
      </c>
      <c r="BQ298">
        <v>15082.9032258065</v>
      </c>
      <c r="BR298">
        <v>38.909</v>
      </c>
      <c r="BS298">
        <v>41.5</v>
      </c>
      <c r="BT298">
        <v>40.264</v>
      </c>
      <c r="BU298">
        <v>39.405</v>
      </c>
      <c r="BV298">
        <v>38.554</v>
      </c>
      <c r="BW298">
        <v>1459.5064516129</v>
      </c>
      <c r="BX298">
        <v>40.51</v>
      </c>
      <c r="BY298">
        <v>0</v>
      </c>
      <c r="BZ298">
        <v>1561570397.8</v>
      </c>
      <c r="CA298">
        <v>2.14875384615385</v>
      </c>
      <c r="CB298">
        <v>-0.240882048164252</v>
      </c>
      <c r="CC298">
        <v>2.10181195653706</v>
      </c>
      <c r="CD298">
        <v>644.300769230769</v>
      </c>
      <c r="CE298">
        <v>15</v>
      </c>
      <c r="CF298">
        <v>1561569682.5</v>
      </c>
      <c r="CG298" t="s">
        <v>251</v>
      </c>
      <c r="CH298">
        <v>14</v>
      </c>
      <c r="CI298">
        <v>2.971</v>
      </c>
      <c r="CJ298">
        <v>0.043</v>
      </c>
      <c r="CK298">
        <v>400</v>
      </c>
      <c r="CL298">
        <v>14</v>
      </c>
      <c r="CM298">
        <v>0.24</v>
      </c>
      <c r="CN298">
        <v>0.14</v>
      </c>
      <c r="CO298">
        <v>-15.2767170731707</v>
      </c>
      <c r="CP298">
        <v>0.403450871080141</v>
      </c>
      <c r="CQ298">
        <v>0.109459106747544</v>
      </c>
      <c r="CR298">
        <v>1</v>
      </c>
      <c r="CS298">
        <v>2.17117941176471</v>
      </c>
      <c r="CT298">
        <v>-0.219991836734616</v>
      </c>
      <c r="CU298">
        <v>0.178365049958541</v>
      </c>
      <c r="CV298">
        <v>1</v>
      </c>
      <c r="CW298">
        <v>0.255079285365854</v>
      </c>
      <c r="CX298">
        <v>-0.727247184668991</v>
      </c>
      <c r="CY298">
        <v>0.0745814621883349</v>
      </c>
      <c r="CZ298">
        <v>0</v>
      </c>
      <c r="DA298">
        <v>2</v>
      </c>
      <c r="DB298">
        <v>3</v>
      </c>
      <c r="DC298" t="s">
        <v>252</v>
      </c>
      <c r="DD298">
        <v>1.85581</v>
      </c>
      <c r="DE298">
        <v>1.8541</v>
      </c>
      <c r="DF298">
        <v>1.85516</v>
      </c>
      <c r="DG298">
        <v>1.85944</v>
      </c>
      <c r="DH298">
        <v>1.85379</v>
      </c>
      <c r="DI298">
        <v>1.8582</v>
      </c>
      <c r="DJ298">
        <v>1.85538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2.971</v>
      </c>
      <c r="DZ298">
        <v>0.043</v>
      </c>
      <c r="EA298">
        <v>2</v>
      </c>
      <c r="EB298">
        <v>486.568</v>
      </c>
      <c r="EC298">
        <v>979.959</v>
      </c>
      <c r="ED298">
        <v>13.0423</v>
      </c>
      <c r="EE298">
        <v>22.6366</v>
      </c>
      <c r="EF298">
        <v>30.0014</v>
      </c>
      <c r="EG298">
        <v>22.4238</v>
      </c>
      <c r="EH298">
        <v>22.3547</v>
      </c>
      <c r="EI298">
        <v>49.7524</v>
      </c>
      <c r="EJ298">
        <v>31.5528</v>
      </c>
      <c r="EK298">
        <v>0</v>
      </c>
      <c r="EL298">
        <v>13.0304</v>
      </c>
      <c r="EM298">
        <v>931.67</v>
      </c>
      <c r="EN298">
        <v>13.9462</v>
      </c>
      <c r="EO298">
        <v>101.805</v>
      </c>
      <c r="EP298">
        <v>102.244</v>
      </c>
    </row>
    <row r="299" spans="1:146">
      <c r="A299">
        <v>283</v>
      </c>
      <c r="B299">
        <v>1561570358.5</v>
      </c>
      <c r="C299">
        <v>564</v>
      </c>
      <c r="D299" t="s">
        <v>821</v>
      </c>
      <c r="E299" t="s">
        <v>822</v>
      </c>
      <c r="H299">
        <v>1561570348.16129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-0.0416281449701964</v>
      </c>
      <c r="AF299">
        <v>0.0467312395548386</v>
      </c>
      <c r="AG299">
        <v>3.48467823071504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1561570348.16129</v>
      </c>
      <c r="AU299">
        <v>888.33970967742</v>
      </c>
      <c r="AV299">
        <v>903.584870967742</v>
      </c>
      <c r="AW299">
        <v>14.0471935483871</v>
      </c>
      <c r="AX299">
        <v>13.8208322580645</v>
      </c>
      <c r="AY299">
        <v>500.006129032258</v>
      </c>
      <c r="AZ299">
        <v>100.392741935484</v>
      </c>
      <c r="BA299">
        <v>0.19998364516129</v>
      </c>
      <c r="BB299">
        <v>20.0753193548387</v>
      </c>
      <c r="BC299">
        <v>21.2738290322581</v>
      </c>
      <c r="BD299">
        <v>999.9</v>
      </c>
      <c r="BE299">
        <v>0</v>
      </c>
      <c r="BF299">
        <v>0</v>
      </c>
      <c r="BG299">
        <v>9999.55709677419</v>
      </c>
      <c r="BH299">
        <v>0</v>
      </c>
      <c r="BI299">
        <v>1582.75387096774</v>
      </c>
      <c r="BJ299">
        <v>1500.00161290323</v>
      </c>
      <c r="BK299">
        <v>0.972993935483871</v>
      </c>
      <c r="BL299">
        <v>0.0270057129032258</v>
      </c>
      <c r="BM299">
        <v>0</v>
      </c>
      <c r="BN299">
        <v>2.16772903225806</v>
      </c>
      <c r="BO299">
        <v>0</v>
      </c>
      <c r="BP299">
        <v>644.261903225806</v>
      </c>
      <c r="BQ299">
        <v>15082.7516129032</v>
      </c>
      <c r="BR299">
        <v>38.903</v>
      </c>
      <c r="BS299">
        <v>41.5</v>
      </c>
      <c r="BT299">
        <v>40.258</v>
      </c>
      <c r="BU299">
        <v>39.399</v>
      </c>
      <c r="BV299">
        <v>38.548</v>
      </c>
      <c r="BW299">
        <v>1459.49129032258</v>
      </c>
      <c r="BX299">
        <v>40.51</v>
      </c>
      <c r="BY299">
        <v>0</v>
      </c>
      <c r="BZ299">
        <v>1561570399.6</v>
      </c>
      <c r="CA299">
        <v>2.16815769230769</v>
      </c>
      <c r="CB299">
        <v>-0.31046495291386</v>
      </c>
      <c r="CC299">
        <v>3.46249572001084</v>
      </c>
      <c r="CD299">
        <v>644.391307692308</v>
      </c>
      <c r="CE299">
        <v>15</v>
      </c>
      <c r="CF299">
        <v>1561569682.5</v>
      </c>
      <c r="CG299" t="s">
        <v>251</v>
      </c>
      <c r="CH299">
        <v>14</v>
      </c>
      <c r="CI299">
        <v>2.971</v>
      </c>
      <c r="CJ299">
        <v>0.043</v>
      </c>
      <c r="CK299">
        <v>400</v>
      </c>
      <c r="CL299">
        <v>14</v>
      </c>
      <c r="CM299">
        <v>0.24</v>
      </c>
      <c r="CN299">
        <v>0.14</v>
      </c>
      <c r="CO299">
        <v>-15.2478463414634</v>
      </c>
      <c r="CP299">
        <v>0.228602090592275</v>
      </c>
      <c r="CQ299">
        <v>0.0952719114994626</v>
      </c>
      <c r="CR299">
        <v>1</v>
      </c>
      <c r="CS299">
        <v>2.17059411764706</v>
      </c>
      <c r="CT299">
        <v>-0.312882502113352</v>
      </c>
      <c r="CU299">
        <v>0.184540993279791</v>
      </c>
      <c r="CV299">
        <v>1</v>
      </c>
      <c r="CW299">
        <v>0.228962831707317</v>
      </c>
      <c r="CX299">
        <v>-0.901719767247272</v>
      </c>
      <c r="CY299">
        <v>0.0905815298516243</v>
      </c>
      <c r="CZ299">
        <v>0</v>
      </c>
      <c r="DA299">
        <v>2</v>
      </c>
      <c r="DB299">
        <v>3</v>
      </c>
      <c r="DC299" t="s">
        <v>252</v>
      </c>
      <c r="DD299">
        <v>1.85581</v>
      </c>
      <c r="DE299">
        <v>1.8541</v>
      </c>
      <c r="DF299">
        <v>1.85516</v>
      </c>
      <c r="DG299">
        <v>1.85944</v>
      </c>
      <c r="DH299">
        <v>1.85379</v>
      </c>
      <c r="DI299">
        <v>1.85819</v>
      </c>
      <c r="DJ299">
        <v>1.85538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2.971</v>
      </c>
      <c r="DZ299">
        <v>0.043</v>
      </c>
      <c r="EA299">
        <v>2</v>
      </c>
      <c r="EB299">
        <v>486.888</v>
      </c>
      <c r="EC299">
        <v>980.043</v>
      </c>
      <c r="ED299">
        <v>13.0171</v>
      </c>
      <c r="EE299">
        <v>22.6423</v>
      </c>
      <c r="EF299">
        <v>30.0014</v>
      </c>
      <c r="EG299">
        <v>22.4293</v>
      </c>
      <c r="EH299">
        <v>22.3603</v>
      </c>
      <c r="EI299">
        <v>49.8808</v>
      </c>
      <c r="EJ299">
        <v>31.5528</v>
      </c>
      <c r="EK299">
        <v>0</v>
      </c>
      <c r="EL299">
        <v>12.924</v>
      </c>
      <c r="EM299">
        <v>931.67</v>
      </c>
      <c r="EN299">
        <v>13.9646</v>
      </c>
      <c r="EO299">
        <v>101.805</v>
      </c>
      <c r="EP299">
        <v>102.243</v>
      </c>
    </row>
    <row r="300" spans="1:146">
      <c r="A300">
        <v>284</v>
      </c>
      <c r="B300">
        <v>1561570360.5</v>
      </c>
      <c r="C300">
        <v>566</v>
      </c>
      <c r="D300" t="s">
        <v>823</v>
      </c>
      <c r="E300" t="s">
        <v>824</v>
      </c>
      <c r="H300">
        <v>1561570350.16129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-0.0416352045596876</v>
      </c>
      <c r="AF300">
        <v>0.0467391645624965</v>
      </c>
      <c r="AG300">
        <v>3.48514530177978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1561570350.16129</v>
      </c>
      <c r="AU300">
        <v>891.676806451613</v>
      </c>
      <c r="AV300">
        <v>906.917</v>
      </c>
      <c r="AW300">
        <v>14.0212225806452</v>
      </c>
      <c r="AX300">
        <v>13.8244838709677</v>
      </c>
      <c r="AY300">
        <v>500.007516129032</v>
      </c>
      <c r="AZ300">
        <v>100.392774193548</v>
      </c>
      <c r="BA300">
        <v>0.199981290322581</v>
      </c>
      <c r="BB300">
        <v>20.0796096774194</v>
      </c>
      <c r="BC300">
        <v>21.2804322580645</v>
      </c>
      <c r="BD300">
        <v>999.9</v>
      </c>
      <c r="BE300">
        <v>0</v>
      </c>
      <c r="BF300">
        <v>0</v>
      </c>
      <c r="BG300">
        <v>10001.2496774194</v>
      </c>
      <c r="BH300">
        <v>0</v>
      </c>
      <c r="BI300">
        <v>1583.1835483871</v>
      </c>
      <c r="BJ300">
        <v>1499.98612903226</v>
      </c>
      <c r="BK300">
        <v>0.972993677419355</v>
      </c>
      <c r="BL300">
        <v>0.027005964516129</v>
      </c>
      <c r="BM300">
        <v>0</v>
      </c>
      <c r="BN300">
        <v>2.1504935483871</v>
      </c>
      <c r="BO300">
        <v>0</v>
      </c>
      <c r="BP300">
        <v>644.391451612903</v>
      </c>
      <c r="BQ300">
        <v>15082.5903225806</v>
      </c>
      <c r="BR300">
        <v>38.897</v>
      </c>
      <c r="BS300">
        <v>41.5</v>
      </c>
      <c r="BT300">
        <v>40.254</v>
      </c>
      <c r="BU300">
        <v>39.393</v>
      </c>
      <c r="BV300">
        <v>38.542</v>
      </c>
      <c r="BW300">
        <v>1459.47580645161</v>
      </c>
      <c r="BX300">
        <v>40.51</v>
      </c>
      <c r="BY300">
        <v>0</v>
      </c>
      <c r="BZ300">
        <v>1561570401.4</v>
      </c>
      <c r="CA300">
        <v>2.16348846153846</v>
      </c>
      <c r="CB300">
        <v>0.329658128012516</v>
      </c>
      <c r="CC300">
        <v>3.74075213376245</v>
      </c>
      <c r="CD300">
        <v>644.498038461538</v>
      </c>
      <c r="CE300">
        <v>15</v>
      </c>
      <c r="CF300">
        <v>1561569682.5</v>
      </c>
      <c r="CG300" t="s">
        <v>251</v>
      </c>
      <c r="CH300">
        <v>14</v>
      </c>
      <c r="CI300">
        <v>2.971</v>
      </c>
      <c r="CJ300">
        <v>0.043</v>
      </c>
      <c r="CK300">
        <v>400</v>
      </c>
      <c r="CL300">
        <v>14</v>
      </c>
      <c r="CM300">
        <v>0.24</v>
      </c>
      <c r="CN300">
        <v>0.14</v>
      </c>
      <c r="CO300">
        <v>-15.2377707317073</v>
      </c>
      <c r="CP300">
        <v>-0.00994703832772366</v>
      </c>
      <c r="CQ300">
        <v>0.0851471559581251</v>
      </c>
      <c r="CR300">
        <v>1</v>
      </c>
      <c r="CS300">
        <v>2.15385294117647</v>
      </c>
      <c r="CT300">
        <v>0.0715785651684856</v>
      </c>
      <c r="CU300">
        <v>0.161136811136109</v>
      </c>
      <c r="CV300">
        <v>1</v>
      </c>
      <c r="CW300">
        <v>0.199305090243902</v>
      </c>
      <c r="CX300">
        <v>-0.977594715679149</v>
      </c>
      <c r="CY300">
        <v>0.0974912414918281</v>
      </c>
      <c r="CZ300">
        <v>0</v>
      </c>
      <c r="DA300">
        <v>2</v>
      </c>
      <c r="DB300">
        <v>3</v>
      </c>
      <c r="DC300" t="s">
        <v>252</v>
      </c>
      <c r="DD300">
        <v>1.8558</v>
      </c>
      <c r="DE300">
        <v>1.8541</v>
      </c>
      <c r="DF300">
        <v>1.85516</v>
      </c>
      <c r="DG300">
        <v>1.85944</v>
      </c>
      <c r="DH300">
        <v>1.85379</v>
      </c>
      <c r="DI300">
        <v>1.85819</v>
      </c>
      <c r="DJ300">
        <v>1.85537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2.971</v>
      </c>
      <c r="DZ300">
        <v>0.043</v>
      </c>
      <c r="EA300">
        <v>2</v>
      </c>
      <c r="EB300">
        <v>486.487</v>
      </c>
      <c r="EC300">
        <v>979.52</v>
      </c>
      <c r="ED300">
        <v>12.9817</v>
      </c>
      <c r="EE300">
        <v>22.648</v>
      </c>
      <c r="EF300">
        <v>30.0015</v>
      </c>
      <c r="EG300">
        <v>22.4345</v>
      </c>
      <c r="EH300">
        <v>22.3655</v>
      </c>
      <c r="EI300">
        <v>50.0304</v>
      </c>
      <c r="EJ300">
        <v>31.28</v>
      </c>
      <c r="EK300">
        <v>0</v>
      </c>
      <c r="EL300">
        <v>12.924</v>
      </c>
      <c r="EM300">
        <v>936.67</v>
      </c>
      <c r="EN300">
        <v>13.9843</v>
      </c>
      <c r="EO300">
        <v>101.803</v>
      </c>
      <c r="EP300">
        <v>102.242</v>
      </c>
    </row>
    <row r="301" spans="1:146">
      <c r="A301">
        <v>285</v>
      </c>
      <c r="B301">
        <v>1561570362.5</v>
      </c>
      <c r="C301">
        <v>568</v>
      </c>
      <c r="D301" t="s">
        <v>825</v>
      </c>
      <c r="E301" t="s">
        <v>826</v>
      </c>
      <c r="H301">
        <v>1561570352.16129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-0.0416342067313466</v>
      </c>
      <c r="AF301">
        <v>0.0467380444127691</v>
      </c>
      <c r="AG301">
        <v>3.48507928591469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1561570352.16129</v>
      </c>
      <c r="AU301">
        <v>895.013838709678</v>
      </c>
      <c r="AV301">
        <v>910.261258064516</v>
      </c>
      <c r="AW301">
        <v>13.9970903225806</v>
      </c>
      <c r="AX301">
        <v>13.8301096774194</v>
      </c>
      <c r="AY301">
        <v>500.007064516129</v>
      </c>
      <c r="AZ301">
        <v>100.392806451613</v>
      </c>
      <c r="BA301">
        <v>0.199996032258064</v>
      </c>
      <c r="BB301">
        <v>20.0815032258065</v>
      </c>
      <c r="BC301">
        <v>21.2836612903226</v>
      </c>
      <c r="BD301">
        <v>999.9</v>
      </c>
      <c r="BE301">
        <v>0</v>
      </c>
      <c r="BF301">
        <v>0</v>
      </c>
      <c r="BG301">
        <v>10001.0067741935</v>
      </c>
      <c r="BH301">
        <v>0</v>
      </c>
      <c r="BI301">
        <v>1583.61935483871</v>
      </c>
      <c r="BJ301">
        <v>1499.98387096774</v>
      </c>
      <c r="BK301">
        <v>0.972993677419355</v>
      </c>
      <c r="BL301">
        <v>0.027005964516129</v>
      </c>
      <c r="BM301">
        <v>0</v>
      </c>
      <c r="BN301">
        <v>2.17949032258065</v>
      </c>
      <c r="BO301">
        <v>0</v>
      </c>
      <c r="BP301">
        <v>644.481064516129</v>
      </c>
      <c r="BQ301">
        <v>15082.5709677419</v>
      </c>
      <c r="BR301">
        <v>38.891</v>
      </c>
      <c r="BS301">
        <v>41.5</v>
      </c>
      <c r="BT301">
        <v>40.252</v>
      </c>
      <c r="BU301">
        <v>39.387</v>
      </c>
      <c r="BV301">
        <v>38.536</v>
      </c>
      <c r="BW301">
        <v>1459.4735483871</v>
      </c>
      <c r="BX301">
        <v>40.51</v>
      </c>
      <c r="BY301">
        <v>0</v>
      </c>
      <c r="BZ301">
        <v>1561570403.8</v>
      </c>
      <c r="CA301">
        <v>2.18962307692308</v>
      </c>
      <c r="CB301">
        <v>0.593182912154086</v>
      </c>
      <c r="CC301">
        <v>4.29784615712556</v>
      </c>
      <c r="CD301">
        <v>644.642153846154</v>
      </c>
      <c r="CE301">
        <v>15</v>
      </c>
      <c r="CF301">
        <v>1561569682.5</v>
      </c>
      <c r="CG301" t="s">
        <v>251</v>
      </c>
      <c r="CH301">
        <v>14</v>
      </c>
      <c r="CI301">
        <v>2.971</v>
      </c>
      <c r="CJ301">
        <v>0.043</v>
      </c>
      <c r="CK301">
        <v>400</v>
      </c>
      <c r="CL301">
        <v>14</v>
      </c>
      <c r="CM301">
        <v>0.24</v>
      </c>
      <c r="CN301">
        <v>0.14</v>
      </c>
      <c r="CO301">
        <v>-15.2487975609756</v>
      </c>
      <c r="CP301">
        <v>0.139473867596013</v>
      </c>
      <c r="CQ301">
        <v>0.075453117370195</v>
      </c>
      <c r="CR301">
        <v>1</v>
      </c>
      <c r="CS301">
        <v>2.18776764705882</v>
      </c>
      <c r="CT301">
        <v>0.0779054964316671</v>
      </c>
      <c r="CU301">
        <v>0.150541902942412</v>
      </c>
      <c r="CV301">
        <v>1</v>
      </c>
      <c r="CW301">
        <v>0.169330070731707</v>
      </c>
      <c r="CX301">
        <v>-0.978592478048924</v>
      </c>
      <c r="CY301">
        <v>0.0975930533007751</v>
      </c>
      <c r="CZ301">
        <v>0</v>
      </c>
      <c r="DA301">
        <v>2</v>
      </c>
      <c r="DB301">
        <v>3</v>
      </c>
      <c r="DC301" t="s">
        <v>252</v>
      </c>
      <c r="DD301">
        <v>1.85581</v>
      </c>
      <c r="DE301">
        <v>1.8541</v>
      </c>
      <c r="DF301">
        <v>1.85516</v>
      </c>
      <c r="DG301">
        <v>1.85944</v>
      </c>
      <c r="DH301">
        <v>1.85378</v>
      </c>
      <c r="DI301">
        <v>1.85818</v>
      </c>
      <c r="DJ301">
        <v>1.85538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2.971</v>
      </c>
      <c r="DZ301">
        <v>0.043</v>
      </c>
      <c r="EA301">
        <v>2</v>
      </c>
      <c r="EB301">
        <v>486.476</v>
      </c>
      <c r="EC301">
        <v>979.111</v>
      </c>
      <c r="ED301">
        <v>12.9377</v>
      </c>
      <c r="EE301">
        <v>22.6537</v>
      </c>
      <c r="EF301">
        <v>30.0015</v>
      </c>
      <c r="EG301">
        <v>22.4398</v>
      </c>
      <c r="EH301">
        <v>22.3706</v>
      </c>
      <c r="EI301">
        <v>50.1902</v>
      </c>
      <c r="EJ301">
        <v>31.28</v>
      </c>
      <c r="EK301">
        <v>0</v>
      </c>
      <c r="EL301">
        <v>12.8183</v>
      </c>
      <c r="EM301">
        <v>941.67</v>
      </c>
      <c r="EN301">
        <v>14.01</v>
      </c>
      <c r="EO301">
        <v>101.803</v>
      </c>
      <c r="EP301">
        <v>102.241</v>
      </c>
    </row>
    <row r="302" spans="1:146">
      <c r="A302">
        <v>286</v>
      </c>
      <c r="B302">
        <v>1561570364.5</v>
      </c>
      <c r="C302">
        <v>570</v>
      </c>
      <c r="D302" t="s">
        <v>827</v>
      </c>
      <c r="E302" t="s">
        <v>828</v>
      </c>
      <c r="H302">
        <v>1561570354.16129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-0.0416231334755915</v>
      </c>
      <c r="AF302">
        <v>0.0467256137131136</v>
      </c>
      <c r="AG302">
        <v>3.48434664733859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1561570354.16129</v>
      </c>
      <c r="AU302">
        <v>898.356677419355</v>
      </c>
      <c r="AV302">
        <v>913.589129032258</v>
      </c>
      <c r="AW302">
        <v>13.9749935483871</v>
      </c>
      <c r="AX302">
        <v>13.8374129032258</v>
      </c>
      <c r="AY302">
        <v>500.005193548387</v>
      </c>
      <c r="AZ302">
        <v>100.392612903226</v>
      </c>
      <c r="BA302">
        <v>0.199994064516129</v>
      </c>
      <c r="BB302">
        <v>20.087064516129</v>
      </c>
      <c r="BC302">
        <v>21.2904967741935</v>
      </c>
      <c r="BD302">
        <v>999.9</v>
      </c>
      <c r="BE302">
        <v>0</v>
      </c>
      <c r="BF302">
        <v>0</v>
      </c>
      <c r="BG302">
        <v>9998.36612903226</v>
      </c>
      <c r="BH302">
        <v>0</v>
      </c>
      <c r="BI302">
        <v>1584.13612903226</v>
      </c>
      <c r="BJ302">
        <v>1499.98967741936</v>
      </c>
      <c r="BK302">
        <v>0.972993806451613</v>
      </c>
      <c r="BL302">
        <v>0.0270058387096774</v>
      </c>
      <c r="BM302">
        <v>0</v>
      </c>
      <c r="BN302">
        <v>2.19459677419355</v>
      </c>
      <c r="BO302">
        <v>0</v>
      </c>
      <c r="BP302">
        <v>644.576741935484</v>
      </c>
      <c r="BQ302">
        <v>15082.6290322581</v>
      </c>
      <c r="BR302">
        <v>38.885</v>
      </c>
      <c r="BS302">
        <v>41.5</v>
      </c>
      <c r="BT302">
        <v>40.25</v>
      </c>
      <c r="BU302">
        <v>39.381</v>
      </c>
      <c r="BV302">
        <v>38.53</v>
      </c>
      <c r="BW302">
        <v>1459.47935483871</v>
      </c>
      <c r="BX302">
        <v>40.51</v>
      </c>
      <c r="BY302">
        <v>0</v>
      </c>
      <c r="BZ302">
        <v>1561570405.6</v>
      </c>
      <c r="CA302">
        <v>2.19298846153846</v>
      </c>
      <c r="CB302">
        <v>0.529220521563238</v>
      </c>
      <c r="CC302">
        <v>4.35360683498194</v>
      </c>
      <c r="CD302">
        <v>644.7695</v>
      </c>
      <c r="CE302">
        <v>15</v>
      </c>
      <c r="CF302">
        <v>1561569682.5</v>
      </c>
      <c r="CG302" t="s">
        <v>251</v>
      </c>
      <c r="CH302">
        <v>14</v>
      </c>
      <c r="CI302">
        <v>2.971</v>
      </c>
      <c r="CJ302">
        <v>0.043</v>
      </c>
      <c r="CK302">
        <v>400</v>
      </c>
      <c r="CL302">
        <v>14</v>
      </c>
      <c r="CM302">
        <v>0.24</v>
      </c>
      <c r="CN302">
        <v>0.14</v>
      </c>
      <c r="CO302">
        <v>-15.2365</v>
      </c>
      <c r="CP302">
        <v>0.269370731707302</v>
      </c>
      <c r="CQ302">
        <v>0.0843847171459671</v>
      </c>
      <c r="CR302">
        <v>1</v>
      </c>
      <c r="CS302">
        <v>2.19290588235294</v>
      </c>
      <c r="CT302">
        <v>0.397207100591808</v>
      </c>
      <c r="CU302">
        <v>0.149280460368231</v>
      </c>
      <c r="CV302">
        <v>1</v>
      </c>
      <c r="CW302">
        <v>0.139902720243902</v>
      </c>
      <c r="CX302">
        <v>-0.959337972961701</v>
      </c>
      <c r="CY302">
        <v>0.0958848569421337</v>
      </c>
      <c r="CZ302">
        <v>0</v>
      </c>
      <c r="DA302">
        <v>2</v>
      </c>
      <c r="DB302">
        <v>3</v>
      </c>
      <c r="DC302" t="s">
        <v>252</v>
      </c>
      <c r="DD302">
        <v>1.85582</v>
      </c>
      <c r="DE302">
        <v>1.8541</v>
      </c>
      <c r="DF302">
        <v>1.85516</v>
      </c>
      <c r="DG302">
        <v>1.85944</v>
      </c>
      <c r="DH302">
        <v>1.85378</v>
      </c>
      <c r="DI302">
        <v>1.85819</v>
      </c>
      <c r="DJ302">
        <v>1.85537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2.971</v>
      </c>
      <c r="DZ302">
        <v>0.043</v>
      </c>
      <c r="EA302">
        <v>2</v>
      </c>
      <c r="EB302">
        <v>486.529</v>
      </c>
      <c r="EC302">
        <v>979.222</v>
      </c>
      <c r="ED302">
        <v>12.8998</v>
      </c>
      <c r="EE302">
        <v>22.6594</v>
      </c>
      <c r="EF302">
        <v>30.0016</v>
      </c>
      <c r="EG302">
        <v>22.4455</v>
      </c>
      <c r="EH302">
        <v>22.3763</v>
      </c>
      <c r="EI302">
        <v>50.3194</v>
      </c>
      <c r="EJ302">
        <v>30.9925</v>
      </c>
      <c r="EK302">
        <v>0</v>
      </c>
      <c r="EL302">
        <v>12.8183</v>
      </c>
      <c r="EM302">
        <v>941.67</v>
      </c>
      <c r="EN302">
        <v>14.0357</v>
      </c>
      <c r="EO302">
        <v>101.802</v>
      </c>
      <c r="EP302">
        <v>102.24</v>
      </c>
    </row>
    <row r="303" spans="1:146">
      <c r="A303">
        <v>287</v>
      </c>
      <c r="B303">
        <v>1561570366.5</v>
      </c>
      <c r="C303">
        <v>572</v>
      </c>
      <c r="D303" t="s">
        <v>829</v>
      </c>
      <c r="E303" t="s">
        <v>830</v>
      </c>
      <c r="H303">
        <v>1561570356.16129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-0.0416188272400643</v>
      </c>
      <c r="AF303">
        <v>0.0467207795864874</v>
      </c>
      <c r="AG303">
        <v>3.48406171600045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1561570356.16129</v>
      </c>
      <c r="AU303">
        <v>901.698387096774</v>
      </c>
      <c r="AV303">
        <v>916.92535483871</v>
      </c>
      <c r="AW303">
        <v>13.9548741935484</v>
      </c>
      <c r="AX303">
        <v>13.8468258064516</v>
      </c>
      <c r="AY303">
        <v>500.012258064516</v>
      </c>
      <c r="AZ303">
        <v>100.39235483871</v>
      </c>
      <c r="BA303">
        <v>0.199989258064516</v>
      </c>
      <c r="BB303">
        <v>20.093135483871</v>
      </c>
      <c r="BC303">
        <v>21.2996935483871</v>
      </c>
      <c r="BD303">
        <v>999.9</v>
      </c>
      <c r="BE303">
        <v>0</v>
      </c>
      <c r="BF303">
        <v>0</v>
      </c>
      <c r="BG303">
        <v>9997.35741935484</v>
      </c>
      <c r="BH303">
        <v>0</v>
      </c>
      <c r="BI303">
        <v>1584.6664516129</v>
      </c>
      <c r="BJ303">
        <v>1499.98774193548</v>
      </c>
      <c r="BK303">
        <v>0.972993806451613</v>
      </c>
      <c r="BL303">
        <v>0.0270058387096774</v>
      </c>
      <c r="BM303">
        <v>0</v>
      </c>
      <c r="BN303">
        <v>2.17675483870968</v>
      </c>
      <c r="BO303">
        <v>0</v>
      </c>
      <c r="BP303">
        <v>644.691935483871</v>
      </c>
      <c r="BQ303">
        <v>15082.6096774194</v>
      </c>
      <c r="BR303">
        <v>38.881</v>
      </c>
      <c r="BS303">
        <v>41.5</v>
      </c>
      <c r="BT303">
        <v>40.25</v>
      </c>
      <c r="BU303">
        <v>39.379</v>
      </c>
      <c r="BV303">
        <v>38.524</v>
      </c>
      <c r="BW303">
        <v>1459.47741935484</v>
      </c>
      <c r="BX303">
        <v>40.51</v>
      </c>
      <c r="BY303">
        <v>0</v>
      </c>
      <c r="BZ303">
        <v>1561570407.4</v>
      </c>
      <c r="CA303">
        <v>2.18545</v>
      </c>
      <c r="CB303">
        <v>0.343941891091438</v>
      </c>
      <c r="CC303">
        <v>4.30492307557406</v>
      </c>
      <c r="CD303">
        <v>644.864115384615</v>
      </c>
      <c r="CE303">
        <v>15</v>
      </c>
      <c r="CF303">
        <v>1561569682.5</v>
      </c>
      <c r="CG303" t="s">
        <v>251</v>
      </c>
      <c r="CH303">
        <v>14</v>
      </c>
      <c r="CI303">
        <v>2.971</v>
      </c>
      <c r="CJ303">
        <v>0.043</v>
      </c>
      <c r="CK303">
        <v>400</v>
      </c>
      <c r="CL303">
        <v>14</v>
      </c>
      <c r="CM303">
        <v>0.24</v>
      </c>
      <c r="CN303">
        <v>0.14</v>
      </c>
      <c r="CO303">
        <v>-15.2255170731707</v>
      </c>
      <c r="CP303">
        <v>0.305895470383166</v>
      </c>
      <c r="CQ303">
        <v>0.0875746535957139</v>
      </c>
      <c r="CR303">
        <v>1</v>
      </c>
      <c r="CS303">
        <v>2.17837058823529</v>
      </c>
      <c r="CT303">
        <v>0.109317340678652</v>
      </c>
      <c r="CU303">
        <v>0.155480103757233</v>
      </c>
      <c r="CV303">
        <v>1</v>
      </c>
      <c r="CW303">
        <v>0.110392903170732</v>
      </c>
      <c r="CX303">
        <v>-0.943255146898882</v>
      </c>
      <c r="CY303">
        <v>0.0944302569005302</v>
      </c>
      <c r="CZ303">
        <v>0</v>
      </c>
      <c r="DA303">
        <v>2</v>
      </c>
      <c r="DB303">
        <v>3</v>
      </c>
      <c r="DC303" t="s">
        <v>252</v>
      </c>
      <c r="DD303">
        <v>1.85581</v>
      </c>
      <c r="DE303">
        <v>1.8541</v>
      </c>
      <c r="DF303">
        <v>1.85516</v>
      </c>
      <c r="DG303">
        <v>1.85944</v>
      </c>
      <c r="DH303">
        <v>1.85379</v>
      </c>
      <c r="DI303">
        <v>1.85819</v>
      </c>
      <c r="DJ303">
        <v>1.85538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2.971</v>
      </c>
      <c r="DZ303">
        <v>0.043</v>
      </c>
      <c r="EA303">
        <v>2</v>
      </c>
      <c r="EB303">
        <v>486.118</v>
      </c>
      <c r="EC303">
        <v>979.164</v>
      </c>
      <c r="ED303">
        <v>12.852</v>
      </c>
      <c r="EE303">
        <v>22.6651</v>
      </c>
      <c r="EF303">
        <v>30.0018</v>
      </c>
      <c r="EG303">
        <v>22.4512</v>
      </c>
      <c r="EH303">
        <v>22.3819</v>
      </c>
      <c r="EI303">
        <v>50.4691</v>
      </c>
      <c r="EJ303">
        <v>30.9925</v>
      </c>
      <c r="EK303">
        <v>0</v>
      </c>
      <c r="EL303">
        <v>12.8183</v>
      </c>
      <c r="EM303">
        <v>946.67</v>
      </c>
      <c r="EN303">
        <v>14.0594</v>
      </c>
      <c r="EO303">
        <v>101.802</v>
      </c>
      <c r="EP303">
        <v>102.239</v>
      </c>
    </row>
    <row r="304" spans="1:146">
      <c r="A304">
        <v>288</v>
      </c>
      <c r="B304">
        <v>1561570368.5</v>
      </c>
      <c r="C304">
        <v>574</v>
      </c>
      <c r="D304" t="s">
        <v>831</v>
      </c>
      <c r="E304" t="s">
        <v>832</v>
      </c>
      <c r="H304">
        <v>1561570358.16129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-0.041622451995078</v>
      </c>
      <c r="AF304">
        <v>0.0467248486915362</v>
      </c>
      <c r="AG304">
        <v>3.4843015563991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1561570358.16129</v>
      </c>
      <c r="AU304">
        <v>905.037387096774</v>
      </c>
      <c r="AV304">
        <v>920.262935483871</v>
      </c>
      <c r="AW304">
        <v>13.9365870967742</v>
      </c>
      <c r="AX304">
        <v>13.8585806451613</v>
      </c>
      <c r="AY304">
        <v>500.008193548387</v>
      </c>
      <c r="AZ304">
        <v>100.392193548387</v>
      </c>
      <c r="BA304">
        <v>0.200002612903226</v>
      </c>
      <c r="BB304">
        <v>20.0948741935484</v>
      </c>
      <c r="BC304">
        <v>21.3032129032258</v>
      </c>
      <c r="BD304">
        <v>999.9</v>
      </c>
      <c r="BE304">
        <v>0</v>
      </c>
      <c r="BF304">
        <v>0</v>
      </c>
      <c r="BG304">
        <v>9998.24419354839</v>
      </c>
      <c r="BH304">
        <v>0</v>
      </c>
      <c r="BI304">
        <v>1585.17193548387</v>
      </c>
      <c r="BJ304">
        <v>1499.97774193548</v>
      </c>
      <c r="BK304">
        <v>0.972993806451613</v>
      </c>
      <c r="BL304">
        <v>0.0270058387096774</v>
      </c>
      <c r="BM304">
        <v>0</v>
      </c>
      <c r="BN304">
        <v>2.17114516129032</v>
      </c>
      <c r="BO304">
        <v>0</v>
      </c>
      <c r="BP304">
        <v>644.789838709677</v>
      </c>
      <c r="BQ304">
        <v>15082.5129032258</v>
      </c>
      <c r="BR304">
        <v>38.877</v>
      </c>
      <c r="BS304">
        <v>41.5</v>
      </c>
      <c r="BT304">
        <v>40.25</v>
      </c>
      <c r="BU304">
        <v>39.379</v>
      </c>
      <c r="BV304">
        <v>38.518</v>
      </c>
      <c r="BW304">
        <v>1459.46774193548</v>
      </c>
      <c r="BX304">
        <v>40.51</v>
      </c>
      <c r="BY304">
        <v>0</v>
      </c>
      <c r="BZ304">
        <v>1561570409.8</v>
      </c>
      <c r="CA304">
        <v>2.18913846153846</v>
      </c>
      <c r="CB304">
        <v>0.301784630213455</v>
      </c>
      <c r="CC304">
        <v>2.88003419350216</v>
      </c>
      <c r="CD304">
        <v>644.977115384615</v>
      </c>
      <c r="CE304">
        <v>15</v>
      </c>
      <c r="CF304">
        <v>1561569682.5</v>
      </c>
      <c r="CG304" t="s">
        <v>251</v>
      </c>
      <c r="CH304">
        <v>14</v>
      </c>
      <c r="CI304">
        <v>2.971</v>
      </c>
      <c r="CJ304">
        <v>0.043</v>
      </c>
      <c r="CK304">
        <v>400</v>
      </c>
      <c r="CL304">
        <v>14</v>
      </c>
      <c r="CM304">
        <v>0.24</v>
      </c>
      <c r="CN304">
        <v>0.14</v>
      </c>
      <c r="CO304">
        <v>-15.2265634146341</v>
      </c>
      <c r="CP304">
        <v>0.477175609756105</v>
      </c>
      <c r="CQ304">
        <v>0.083701728734945</v>
      </c>
      <c r="CR304">
        <v>1</v>
      </c>
      <c r="CS304">
        <v>2.18363529411765</v>
      </c>
      <c r="CT304">
        <v>0.367087767622442</v>
      </c>
      <c r="CU304">
        <v>0.158144427441487</v>
      </c>
      <c r="CV304">
        <v>1</v>
      </c>
      <c r="CW304">
        <v>0.0803954982926829</v>
      </c>
      <c r="CX304">
        <v>-0.927914683902463</v>
      </c>
      <c r="CY304">
        <v>0.0929978657047791</v>
      </c>
      <c r="CZ304">
        <v>0</v>
      </c>
      <c r="DA304">
        <v>2</v>
      </c>
      <c r="DB304">
        <v>3</v>
      </c>
      <c r="DC304" t="s">
        <v>252</v>
      </c>
      <c r="DD304">
        <v>1.8558</v>
      </c>
      <c r="DE304">
        <v>1.8541</v>
      </c>
      <c r="DF304">
        <v>1.85516</v>
      </c>
      <c r="DG304">
        <v>1.85944</v>
      </c>
      <c r="DH304">
        <v>1.85379</v>
      </c>
      <c r="DI304">
        <v>1.85819</v>
      </c>
      <c r="DJ304">
        <v>1.8554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2.971</v>
      </c>
      <c r="DZ304">
        <v>0.043</v>
      </c>
      <c r="EA304">
        <v>2</v>
      </c>
      <c r="EB304">
        <v>486.32</v>
      </c>
      <c r="EC304">
        <v>979.277</v>
      </c>
      <c r="ED304">
        <v>12.809</v>
      </c>
      <c r="EE304">
        <v>22.6709</v>
      </c>
      <c r="EF304">
        <v>30.0017</v>
      </c>
      <c r="EG304">
        <v>22.4568</v>
      </c>
      <c r="EH304">
        <v>22.3875</v>
      </c>
      <c r="EI304">
        <v>50.6283</v>
      </c>
      <c r="EJ304">
        <v>30.6832</v>
      </c>
      <c r="EK304">
        <v>0</v>
      </c>
      <c r="EL304">
        <v>12.7072</v>
      </c>
      <c r="EM304">
        <v>951.67</v>
      </c>
      <c r="EN304">
        <v>14.0849</v>
      </c>
      <c r="EO304">
        <v>101.802</v>
      </c>
      <c r="EP304">
        <v>102.238</v>
      </c>
    </row>
    <row r="305" spans="1:146">
      <c r="A305">
        <v>289</v>
      </c>
      <c r="B305">
        <v>1561570370.5</v>
      </c>
      <c r="C305">
        <v>576</v>
      </c>
      <c r="D305" t="s">
        <v>833</v>
      </c>
      <c r="E305" t="s">
        <v>834</v>
      </c>
      <c r="H305">
        <v>1561570360.16129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-0.0416192562943709</v>
      </c>
      <c r="AF305">
        <v>0.0467212612375337</v>
      </c>
      <c r="AG305">
        <v>3.48409010576291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1561570360.16129</v>
      </c>
      <c r="AU305">
        <v>908.378290322581</v>
      </c>
      <c r="AV305">
        <v>923.580064516129</v>
      </c>
      <c r="AW305">
        <v>13.9200612903226</v>
      </c>
      <c r="AX305">
        <v>13.8727419354839</v>
      </c>
      <c r="AY305">
        <v>500.006709677419</v>
      </c>
      <c r="AZ305">
        <v>100.391967741936</v>
      </c>
      <c r="BA305">
        <v>0.200000161290323</v>
      </c>
      <c r="BB305">
        <v>20.0956612903226</v>
      </c>
      <c r="BC305">
        <v>21.3027774193548</v>
      </c>
      <c r="BD305">
        <v>999.9</v>
      </c>
      <c r="BE305">
        <v>0</v>
      </c>
      <c r="BF305">
        <v>0</v>
      </c>
      <c r="BG305">
        <v>9997.49903225806</v>
      </c>
      <c r="BH305">
        <v>0</v>
      </c>
      <c r="BI305">
        <v>1585.63903225807</v>
      </c>
      <c r="BJ305">
        <v>1499.97548387097</v>
      </c>
      <c r="BK305">
        <v>0.972993806451613</v>
      </c>
      <c r="BL305">
        <v>0.0270058387096774</v>
      </c>
      <c r="BM305">
        <v>0</v>
      </c>
      <c r="BN305">
        <v>2.16927419354839</v>
      </c>
      <c r="BO305">
        <v>0</v>
      </c>
      <c r="BP305">
        <v>644.871516129032</v>
      </c>
      <c r="BQ305">
        <v>15082.4903225806</v>
      </c>
      <c r="BR305">
        <v>38.875</v>
      </c>
      <c r="BS305">
        <v>41.5</v>
      </c>
      <c r="BT305">
        <v>40.25</v>
      </c>
      <c r="BU305">
        <v>39.379</v>
      </c>
      <c r="BV305">
        <v>38.512</v>
      </c>
      <c r="BW305">
        <v>1459.46548387097</v>
      </c>
      <c r="BX305">
        <v>40.51</v>
      </c>
      <c r="BY305">
        <v>0</v>
      </c>
      <c r="BZ305">
        <v>1561570411.6</v>
      </c>
      <c r="CA305">
        <v>2.19093461538462</v>
      </c>
      <c r="CB305">
        <v>-0.284194853066173</v>
      </c>
      <c r="CC305">
        <v>1.85917948863699</v>
      </c>
      <c r="CD305">
        <v>645.067115384615</v>
      </c>
      <c r="CE305">
        <v>15</v>
      </c>
      <c r="CF305">
        <v>1561569682.5</v>
      </c>
      <c r="CG305" t="s">
        <v>251</v>
      </c>
      <c r="CH305">
        <v>14</v>
      </c>
      <c r="CI305">
        <v>2.971</v>
      </c>
      <c r="CJ305">
        <v>0.043</v>
      </c>
      <c r="CK305">
        <v>400</v>
      </c>
      <c r="CL305">
        <v>14</v>
      </c>
      <c r="CM305">
        <v>0.24</v>
      </c>
      <c r="CN305">
        <v>0.14</v>
      </c>
      <c r="CO305">
        <v>-15.205043902439</v>
      </c>
      <c r="CP305">
        <v>0.477248780487672</v>
      </c>
      <c r="CQ305">
        <v>0.0864377544227581</v>
      </c>
      <c r="CR305">
        <v>1</v>
      </c>
      <c r="CS305">
        <v>2.18395882352941</v>
      </c>
      <c r="CT305">
        <v>0.110239222316313</v>
      </c>
      <c r="CU305">
        <v>0.15586634945598</v>
      </c>
      <c r="CV305">
        <v>1</v>
      </c>
      <c r="CW305">
        <v>0.0497450934146342</v>
      </c>
      <c r="CX305">
        <v>-0.906362581881521</v>
      </c>
      <c r="CY305">
        <v>0.0909010613693425</v>
      </c>
      <c r="CZ305">
        <v>0</v>
      </c>
      <c r="DA305">
        <v>2</v>
      </c>
      <c r="DB305">
        <v>3</v>
      </c>
      <c r="DC305" t="s">
        <v>252</v>
      </c>
      <c r="DD305">
        <v>1.8558</v>
      </c>
      <c r="DE305">
        <v>1.8541</v>
      </c>
      <c r="DF305">
        <v>1.85516</v>
      </c>
      <c r="DG305">
        <v>1.85944</v>
      </c>
      <c r="DH305">
        <v>1.85379</v>
      </c>
      <c r="DI305">
        <v>1.8582</v>
      </c>
      <c r="DJ305">
        <v>1.85539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2.971</v>
      </c>
      <c r="DZ305">
        <v>0.043</v>
      </c>
      <c r="EA305">
        <v>2</v>
      </c>
      <c r="EB305">
        <v>486.427</v>
      </c>
      <c r="EC305">
        <v>979.618</v>
      </c>
      <c r="ED305">
        <v>12.7636</v>
      </c>
      <c r="EE305">
        <v>22.6766</v>
      </c>
      <c r="EF305">
        <v>30.0017</v>
      </c>
      <c r="EG305">
        <v>22.462</v>
      </c>
      <c r="EH305">
        <v>22.3931</v>
      </c>
      <c r="EI305">
        <v>50.7564</v>
      </c>
      <c r="EJ305">
        <v>30.6832</v>
      </c>
      <c r="EK305">
        <v>0</v>
      </c>
      <c r="EL305">
        <v>12.7072</v>
      </c>
      <c r="EM305">
        <v>951.67</v>
      </c>
      <c r="EN305">
        <v>14.1144</v>
      </c>
      <c r="EO305">
        <v>101.8</v>
      </c>
      <c r="EP305">
        <v>102.237</v>
      </c>
    </row>
    <row r="306" spans="1:146">
      <c r="A306">
        <v>290</v>
      </c>
      <c r="B306">
        <v>1561570372.5</v>
      </c>
      <c r="C306">
        <v>578</v>
      </c>
      <c r="D306" t="s">
        <v>835</v>
      </c>
      <c r="E306" t="s">
        <v>836</v>
      </c>
      <c r="H306">
        <v>1561570362.16129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-0.0416159262050792</v>
      </c>
      <c r="AF306">
        <v>0.046717522920572</v>
      </c>
      <c r="AG306">
        <v>3.48386975698268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1561570362.16129</v>
      </c>
      <c r="AU306">
        <v>911.720064516129</v>
      </c>
      <c r="AV306">
        <v>926.905161290323</v>
      </c>
      <c r="AW306">
        <v>13.9051096774194</v>
      </c>
      <c r="AX306">
        <v>13.8905096774194</v>
      </c>
      <c r="AY306">
        <v>500.014193548387</v>
      </c>
      <c r="AZ306">
        <v>100.391806451613</v>
      </c>
      <c r="BA306">
        <v>0.199983193548387</v>
      </c>
      <c r="BB306">
        <v>20.0974193548387</v>
      </c>
      <c r="BC306">
        <v>21.3021741935484</v>
      </c>
      <c r="BD306">
        <v>999.9</v>
      </c>
      <c r="BE306">
        <v>0</v>
      </c>
      <c r="BF306">
        <v>0</v>
      </c>
      <c r="BG306">
        <v>9996.71516129032</v>
      </c>
      <c r="BH306">
        <v>0</v>
      </c>
      <c r="BI306">
        <v>1586.07290322581</v>
      </c>
      <c r="BJ306">
        <v>1499.96741935484</v>
      </c>
      <c r="BK306">
        <v>0.972993677419355</v>
      </c>
      <c r="BL306">
        <v>0.027005964516129</v>
      </c>
      <c r="BM306">
        <v>0</v>
      </c>
      <c r="BN306">
        <v>2.14918709677419</v>
      </c>
      <c r="BO306">
        <v>0</v>
      </c>
      <c r="BP306">
        <v>644.934677419355</v>
      </c>
      <c r="BQ306">
        <v>15082.4064516129</v>
      </c>
      <c r="BR306">
        <v>38.875</v>
      </c>
      <c r="BS306">
        <v>41.495935483871</v>
      </c>
      <c r="BT306">
        <v>40.25</v>
      </c>
      <c r="BU306">
        <v>39.379</v>
      </c>
      <c r="BV306">
        <v>38.508</v>
      </c>
      <c r="BW306">
        <v>1459.45741935484</v>
      </c>
      <c r="BX306">
        <v>40.51</v>
      </c>
      <c r="BY306">
        <v>0</v>
      </c>
      <c r="BZ306">
        <v>1561570413.4</v>
      </c>
      <c r="CA306">
        <v>2.18824230769231</v>
      </c>
      <c r="CB306">
        <v>-0.877931607916819</v>
      </c>
      <c r="CC306">
        <v>0.328034180824204</v>
      </c>
      <c r="CD306">
        <v>645.104961538462</v>
      </c>
      <c r="CE306">
        <v>15</v>
      </c>
      <c r="CF306">
        <v>1561569682.5</v>
      </c>
      <c r="CG306" t="s">
        <v>251</v>
      </c>
      <c r="CH306">
        <v>14</v>
      </c>
      <c r="CI306">
        <v>2.971</v>
      </c>
      <c r="CJ306">
        <v>0.043</v>
      </c>
      <c r="CK306">
        <v>400</v>
      </c>
      <c r="CL306">
        <v>14</v>
      </c>
      <c r="CM306">
        <v>0.24</v>
      </c>
      <c r="CN306">
        <v>0.14</v>
      </c>
      <c r="CO306">
        <v>-15.1840585365854</v>
      </c>
      <c r="CP306">
        <v>0.330951219512089</v>
      </c>
      <c r="CQ306">
        <v>0.0748784607917481</v>
      </c>
      <c r="CR306">
        <v>1</v>
      </c>
      <c r="CS306">
        <v>2.17074705882353</v>
      </c>
      <c r="CT306">
        <v>-0.145814949292649</v>
      </c>
      <c r="CU306">
        <v>0.167460643726315</v>
      </c>
      <c r="CV306">
        <v>1</v>
      </c>
      <c r="CW306">
        <v>0.0172984348780488</v>
      </c>
      <c r="CX306">
        <v>-0.886631599024404</v>
      </c>
      <c r="CY306">
        <v>0.088833007577745</v>
      </c>
      <c r="CZ306">
        <v>0</v>
      </c>
      <c r="DA306">
        <v>2</v>
      </c>
      <c r="DB306">
        <v>3</v>
      </c>
      <c r="DC306" t="s">
        <v>252</v>
      </c>
      <c r="DD306">
        <v>1.8558</v>
      </c>
      <c r="DE306">
        <v>1.8541</v>
      </c>
      <c r="DF306">
        <v>1.85516</v>
      </c>
      <c r="DG306">
        <v>1.85944</v>
      </c>
      <c r="DH306">
        <v>1.85379</v>
      </c>
      <c r="DI306">
        <v>1.8582</v>
      </c>
      <c r="DJ306">
        <v>1.85538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2.971</v>
      </c>
      <c r="DZ306">
        <v>0.043</v>
      </c>
      <c r="EA306">
        <v>2</v>
      </c>
      <c r="EB306">
        <v>486.116</v>
      </c>
      <c r="EC306">
        <v>980.346</v>
      </c>
      <c r="ED306">
        <v>12.7133</v>
      </c>
      <c r="EE306">
        <v>22.6823</v>
      </c>
      <c r="EF306">
        <v>30.0017</v>
      </c>
      <c r="EG306">
        <v>22.4672</v>
      </c>
      <c r="EH306">
        <v>22.3983</v>
      </c>
      <c r="EI306">
        <v>50.9087</v>
      </c>
      <c r="EJ306">
        <v>30.6832</v>
      </c>
      <c r="EK306">
        <v>0</v>
      </c>
      <c r="EL306">
        <v>12.637</v>
      </c>
      <c r="EM306">
        <v>956.67</v>
      </c>
      <c r="EN306">
        <v>14.142</v>
      </c>
      <c r="EO306">
        <v>101.799</v>
      </c>
      <c r="EP306">
        <v>102.236</v>
      </c>
    </row>
    <row r="307" spans="1:146">
      <c r="A307">
        <v>291</v>
      </c>
      <c r="B307">
        <v>1561570374.5</v>
      </c>
      <c r="C307">
        <v>580</v>
      </c>
      <c r="D307" t="s">
        <v>837</v>
      </c>
      <c r="E307" t="s">
        <v>838</v>
      </c>
      <c r="H307">
        <v>1561570364.16129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-0.0416152012153621</v>
      </c>
      <c r="AF307">
        <v>0.0467167090561019</v>
      </c>
      <c r="AG307">
        <v>3.48382178430085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1561570364.16129</v>
      </c>
      <c r="AU307">
        <v>915.061903225806</v>
      </c>
      <c r="AV307">
        <v>930.233774193548</v>
      </c>
      <c r="AW307">
        <v>13.8915935483871</v>
      </c>
      <c r="AX307">
        <v>13.9121709677419</v>
      </c>
      <c r="AY307">
        <v>500.009322580645</v>
      </c>
      <c r="AZ307">
        <v>100.391709677419</v>
      </c>
      <c r="BA307">
        <v>0.199981193548387</v>
      </c>
      <c r="BB307">
        <v>20.0953612903226</v>
      </c>
      <c r="BC307">
        <v>21.2983838709677</v>
      </c>
      <c r="BD307">
        <v>999.9</v>
      </c>
      <c r="BE307">
        <v>0</v>
      </c>
      <c r="BF307">
        <v>0</v>
      </c>
      <c r="BG307">
        <v>9996.55064516129</v>
      </c>
      <c r="BH307">
        <v>0</v>
      </c>
      <c r="BI307">
        <v>1586.49258064516</v>
      </c>
      <c r="BJ307">
        <v>1499.9664516129</v>
      </c>
      <c r="BK307">
        <v>0.972993677419355</v>
      </c>
      <c r="BL307">
        <v>0.027005964516129</v>
      </c>
      <c r="BM307">
        <v>0</v>
      </c>
      <c r="BN307">
        <v>2.16057096774194</v>
      </c>
      <c r="BO307">
        <v>0</v>
      </c>
      <c r="BP307">
        <v>644.997935483871</v>
      </c>
      <c r="BQ307">
        <v>15082.4</v>
      </c>
      <c r="BR307">
        <v>38.875</v>
      </c>
      <c r="BS307">
        <v>41.495935483871</v>
      </c>
      <c r="BT307">
        <v>40.2479677419355</v>
      </c>
      <c r="BU307">
        <v>39.377</v>
      </c>
      <c r="BV307">
        <v>38.504</v>
      </c>
      <c r="BW307">
        <v>1459.4564516129</v>
      </c>
      <c r="BX307">
        <v>40.51</v>
      </c>
      <c r="BY307">
        <v>0</v>
      </c>
      <c r="BZ307">
        <v>1561570415.8</v>
      </c>
      <c r="CA307">
        <v>2.20633076923077</v>
      </c>
      <c r="CB307">
        <v>-0.458735028369082</v>
      </c>
      <c r="CC307">
        <v>-0.526837613100573</v>
      </c>
      <c r="CD307">
        <v>645.086230769231</v>
      </c>
      <c r="CE307">
        <v>15</v>
      </c>
      <c r="CF307">
        <v>1561569682.5</v>
      </c>
      <c r="CG307" t="s">
        <v>251</v>
      </c>
      <c r="CH307">
        <v>14</v>
      </c>
      <c r="CI307">
        <v>2.971</v>
      </c>
      <c r="CJ307">
        <v>0.043</v>
      </c>
      <c r="CK307">
        <v>400</v>
      </c>
      <c r="CL307">
        <v>14</v>
      </c>
      <c r="CM307">
        <v>0.24</v>
      </c>
      <c r="CN307">
        <v>0.14</v>
      </c>
      <c r="CO307">
        <v>-15.173243902439</v>
      </c>
      <c r="CP307">
        <v>0.359954006968494</v>
      </c>
      <c r="CQ307">
        <v>0.0742176957689929</v>
      </c>
      <c r="CR307">
        <v>1</v>
      </c>
      <c r="CS307">
        <v>2.18001176470588</v>
      </c>
      <c r="CT307">
        <v>-0.0699751596344103</v>
      </c>
      <c r="CU307">
        <v>0.167008912697542</v>
      </c>
      <c r="CV307">
        <v>1</v>
      </c>
      <c r="CW307">
        <v>-0.0177552724390244</v>
      </c>
      <c r="CX307">
        <v>-0.882161187595968</v>
      </c>
      <c r="CY307">
        <v>0.0883244154584713</v>
      </c>
      <c r="CZ307">
        <v>0</v>
      </c>
      <c r="DA307">
        <v>2</v>
      </c>
      <c r="DB307">
        <v>3</v>
      </c>
      <c r="DC307" t="s">
        <v>252</v>
      </c>
      <c r="DD307">
        <v>1.85582</v>
      </c>
      <c r="DE307">
        <v>1.8541</v>
      </c>
      <c r="DF307">
        <v>1.85516</v>
      </c>
      <c r="DG307">
        <v>1.85944</v>
      </c>
      <c r="DH307">
        <v>1.85379</v>
      </c>
      <c r="DI307">
        <v>1.8582</v>
      </c>
      <c r="DJ307">
        <v>1.85538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2.971</v>
      </c>
      <c r="DZ307">
        <v>0.043</v>
      </c>
      <c r="EA307">
        <v>2</v>
      </c>
      <c r="EB307">
        <v>486.199</v>
      </c>
      <c r="EC307">
        <v>979.851</v>
      </c>
      <c r="ED307">
        <v>12.6762</v>
      </c>
      <c r="EE307">
        <v>22.6881</v>
      </c>
      <c r="EF307">
        <v>30.0014</v>
      </c>
      <c r="EG307">
        <v>22.4729</v>
      </c>
      <c r="EH307">
        <v>22.4035</v>
      </c>
      <c r="EI307">
        <v>51.069</v>
      </c>
      <c r="EJ307">
        <v>30.3941</v>
      </c>
      <c r="EK307">
        <v>0</v>
      </c>
      <c r="EL307">
        <v>12.637</v>
      </c>
      <c r="EM307">
        <v>961.67</v>
      </c>
      <c r="EN307">
        <v>14.0815</v>
      </c>
      <c r="EO307">
        <v>101.798</v>
      </c>
      <c r="EP307">
        <v>102.235</v>
      </c>
    </row>
    <row r="308" spans="1:146">
      <c r="A308">
        <v>292</v>
      </c>
      <c r="B308">
        <v>1561570376.5</v>
      </c>
      <c r="C308">
        <v>582</v>
      </c>
      <c r="D308" t="s">
        <v>839</v>
      </c>
      <c r="E308" t="s">
        <v>840</v>
      </c>
      <c r="H308">
        <v>1561570366.16129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-0.0415985829632972</v>
      </c>
      <c r="AF308">
        <v>0.0466980536123203</v>
      </c>
      <c r="AG308">
        <v>3.48272207208465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1561570366.16129</v>
      </c>
      <c r="AU308">
        <v>918.400774193549</v>
      </c>
      <c r="AV308">
        <v>933.552516129032</v>
      </c>
      <c r="AW308">
        <v>13.8795741935484</v>
      </c>
      <c r="AX308">
        <v>13.9332741935484</v>
      </c>
      <c r="AY308">
        <v>500.005258064516</v>
      </c>
      <c r="AZ308">
        <v>100.391709677419</v>
      </c>
      <c r="BA308">
        <v>0.199991483870968</v>
      </c>
      <c r="BB308">
        <v>20.0867935483871</v>
      </c>
      <c r="BC308">
        <v>21.2876709677419</v>
      </c>
      <c r="BD308">
        <v>999.9</v>
      </c>
      <c r="BE308">
        <v>0</v>
      </c>
      <c r="BF308">
        <v>0</v>
      </c>
      <c r="BG308">
        <v>9992.55870967742</v>
      </c>
      <c r="BH308">
        <v>0</v>
      </c>
      <c r="BI308">
        <v>1586.96258064516</v>
      </c>
      <c r="BJ308">
        <v>1499.9664516129</v>
      </c>
      <c r="BK308">
        <v>0.972993548387097</v>
      </c>
      <c r="BL308">
        <v>0.0270060903225806</v>
      </c>
      <c r="BM308">
        <v>0</v>
      </c>
      <c r="BN308">
        <v>2.17637096774193</v>
      </c>
      <c r="BO308">
        <v>0</v>
      </c>
      <c r="BP308">
        <v>645.048870967742</v>
      </c>
      <c r="BQ308">
        <v>15082.4</v>
      </c>
      <c r="BR308">
        <v>38.875</v>
      </c>
      <c r="BS308">
        <v>41.4918709677419</v>
      </c>
      <c r="BT308">
        <v>40.2418709677419</v>
      </c>
      <c r="BU308">
        <v>39.375</v>
      </c>
      <c r="BV308">
        <v>38.5</v>
      </c>
      <c r="BW308">
        <v>1459.4564516129</v>
      </c>
      <c r="BX308">
        <v>40.51</v>
      </c>
      <c r="BY308">
        <v>0</v>
      </c>
      <c r="BZ308">
        <v>1561570417.6</v>
      </c>
      <c r="CA308">
        <v>2.17905</v>
      </c>
      <c r="CB308">
        <v>-0.421911097779563</v>
      </c>
      <c r="CC308">
        <v>-1.0450940217497</v>
      </c>
      <c r="CD308">
        <v>645.085115384615</v>
      </c>
      <c r="CE308">
        <v>15</v>
      </c>
      <c r="CF308">
        <v>1561569682.5</v>
      </c>
      <c r="CG308" t="s">
        <v>251</v>
      </c>
      <c r="CH308">
        <v>14</v>
      </c>
      <c r="CI308">
        <v>2.971</v>
      </c>
      <c r="CJ308">
        <v>0.043</v>
      </c>
      <c r="CK308">
        <v>400</v>
      </c>
      <c r="CL308">
        <v>14</v>
      </c>
      <c r="CM308">
        <v>0.24</v>
      </c>
      <c r="CN308">
        <v>0.14</v>
      </c>
      <c r="CO308">
        <v>-15.1557512195122</v>
      </c>
      <c r="CP308">
        <v>0.528344947735367</v>
      </c>
      <c r="CQ308">
        <v>0.0865107863624496</v>
      </c>
      <c r="CR308">
        <v>0</v>
      </c>
      <c r="CS308">
        <v>2.19440882352941</v>
      </c>
      <c r="CT308">
        <v>-0.205402366863937</v>
      </c>
      <c r="CU308">
        <v>0.169683853728818</v>
      </c>
      <c r="CV308">
        <v>1</v>
      </c>
      <c r="CW308">
        <v>-0.0509995651219512</v>
      </c>
      <c r="CX308">
        <v>-0.918164915539845</v>
      </c>
      <c r="CY308">
        <v>0.0921525258929251</v>
      </c>
      <c r="CZ308">
        <v>0</v>
      </c>
      <c r="DA308">
        <v>1</v>
      </c>
      <c r="DB308">
        <v>3</v>
      </c>
      <c r="DC308" t="s">
        <v>273</v>
      </c>
      <c r="DD308">
        <v>1.85583</v>
      </c>
      <c r="DE308">
        <v>1.8541</v>
      </c>
      <c r="DF308">
        <v>1.85516</v>
      </c>
      <c r="DG308">
        <v>1.85944</v>
      </c>
      <c r="DH308">
        <v>1.85379</v>
      </c>
      <c r="DI308">
        <v>1.8582</v>
      </c>
      <c r="DJ308">
        <v>1.85539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2.971</v>
      </c>
      <c r="DZ308">
        <v>0.043</v>
      </c>
      <c r="EA308">
        <v>2</v>
      </c>
      <c r="EB308">
        <v>486.37</v>
      </c>
      <c r="EC308">
        <v>979.308</v>
      </c>
      <c r="ED308">
        <v>12.64</v>
      </c>
      <c r="EE308">
        <v>22.6938</v>
      </c>
      <c r="EF308">
        <v>30.0014</v>
      </c>
      <c r="EG308">
        <v>22.4786</v>
      </c>
      <c r="EH308">
        <v>22.4091</v>
      </c>
      <c r="EI308">
        <v>51.2005</v>
      </c>
      <c r="EJ308">
        <v>30.3941</v>
      </c>
      <c r="EK308">
        <v>0</v>
      </c>
      <c r="EL308">
        <v>12.637</v>
      </c>
      <c r="EM308">
        <v>961.67</v>
      </c>
      <c r="EN308">
        <v>14.0893</v>
      </c>
      <c r="EO308">
        <v>101.796</v>
      </c>
      <c r="EP308">
        <v>102.235</v>
      </c>
    </row>
    <row r="309" spans="1:146">
      <c r="A309">
        <v>293</v>
      </c>
      <c r="B309">
        <v>1561570378.5</v>
      </c>
      <c r="C309">
        <v>584</v>
      </c>
      <c r="D309" t="s">
        <v>841</v>
      </c>
      <c r="E309" t="s">
        <v>842</v>
      </c>
      <c r="H309">
        <v>1561570368.16129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-0.0415830725273644</v>
      </c>
      <c r="AF309">
        <v>0.0466806417891969</v>
      </c>
      <c r="AG309">
        <v>3.48169553140363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1561570368.16129</v>
      </c>
      <c r="AU309">
        <v>921.737967741935</v>
      </c>
      <c r="AV309">
        <v>936.880870967742</v>
      </c>
      <c r="AW309">
        <v>13.869</v>
      </c>
      <c r="AX309">
        <v>13.9542838709677</v>
      </c>
      <c r="AY309">
        <v>500.010032258064</v>
      </c>
      <c r="AZ309">
        <v>100.391741935484</v>
      </c>
      <c r="BA309">
        <v>0.199988967741936</v>
      </c>
      <c r="BB309">
        <v>20.0735870967742</v>
      </c>
      <c r="BC309">
        <v>21.2708290322581</v>
      </c>
      <c r="BD309">
        <v>999.9</v>
      </c>
      <c r="BE309">
        <v>0</v>
      </c>
      <c r="BF309">
        <v>0</v>
      </c>
      <c r="BG309">
        <v>9988.82967741935</v>
      </c>
      <c r="BH309">
        <v>0</v>
      </c>
      <c r="BI309">
        <v>1587.35548387097</v>
      </c>
      <c r="BJ309">
        <v>1499.97677419355</v>
      </c>
      <c r="BK309">
        <v>0.972993677419355</v>
      </c>
      <c r="BL309">
        <v>0.027005964516129</v>
      </c>
      <c r="BM309">
        <v>0</v>
      </c>
      <c r="BN309">
        <v>2.18881612903226</v>
      </c>
      <c r="BO309">
        <v>0</v>
      </c>
      <c r="BP309">
        <v>645.021677419355</v>
      </c>
      <c r="BQ309">
        <v>15082.4967741936</v>
      </c>
      <c r="BR309">
        <v>38.875</v>
      </c>
      <c r="BS309">
        <v>41.4918709677419</v>
      </c>
      <c r="BT309">
        <v>40.2357741935484</v>
      </c>
      <c r="BU309">
        <v>39.375</v>
      </c>
      <c r="BV309">
        <v>38.5</v>
      </c>
      <c r="BW309">
        <v>1459.46677419355</v>
      </c>
      <c r="BX309">
        <v>40.51</v>
      </c>
      <c r="BY309">
        <v>0</v>
      </c>
      <c r="BZ309">
        <v>1561570419.4</v>
      </c>
      <c r="CA309">
        <v>2.18405384615385</v>
      </c>
      <c r="CB309">
        <v>0.440786343187457</v>
      </c>
      <c r="CC309">
        <v>-2.64550428725059</v>
      </c>
      <c r="CD309">
        <v>645.014884615385</v>
      </c>
      <c r="CE309">
        <v>15</v>
      </c>
      <c r="CF309">
        <v>1561569682.5</v>
      </c>
      <c r="CG309" t="s">
        <v>251</v>
      </c>
      <c r="CH309">
        <v>14</v>
      </c>
      <c r="CI309">
        <v>2.971</v>
      </c>
      <c r="CJ309">
        <v>0.043</v>
      </c>
      <c r="CK309">
        <v>400</v>
      </c>
      <c r="CL309">
        <v>14</v>
      </c>
      <c r="CM309">
        <v>0.24</v>
      </c>
      <c r="CN309">
        <v>0.14</v>
      </c>
      <c r="CO309">
        <v>-15.1420097560976</v>
      </c>
      <c r="CP309">
        <v>0.631406968641178</v>
      </c>
      <c r="CQ309">
        <v>0.0935227683374562</v>
      </c>
      <c r="CR309">
        <v>0</v>
      </c>
      <c r="CS309">
        <v>2.19803529411765</v>
      </c>
      <c r="CT309">
        <v>-0.0542681858020321</v>
      </c>
      <c r="CU309">
        <v>0.16865633502054</v>
      </c>
      <c r="CV309">
        <v>1</v>
      </c>
      <c r="CW309">
        <v>-0.0824440553658537</v>
      </c>
      <c r="CX309">
        <v>-1.01220751735153</v>
      </c>
      <c r="CY309">
        <v>0.101075751580576</v>
      </c>
      <c r="CZ309">
        <v>0</v>
      </c>
      <c r="DA309">
        <v>1</v>
      </c>
      <c r="DB309">
        <v>3</v>
      </c>
      <c r="DC309" t="s">
        <v>273</v>
      </c>
      <c r="DD309">
        <v>1.85583</v>
      </c>
      <c r="DE309">
        <v>1.8541</v>
      </c>
      <c r="DF309">
        <v>1.85516</v>
      </c>
      <c r="DG309">
        <v>1.85944</v>
      </c>
      <c r="DH309">
        <v>1.85379</v>
      </c>
      <c r="DI309">
        <v>1.8582</v>
      </c>
      <c r="DJ309">
        <v>1.85538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2.971</v>
      </c>
      <c r="DZ309">
        <v>0.043</v>
      </c>
      <c r="EA309">
        <v>2</v>
      </c>
      <c r="EB309">
        <v>486.034</v>
      </c>
      <c r="EC309">
        <v>979.932</v>
      </c>
      <c r="ED309">
        <v>12.6117</v>
      </c>
      <c r="EE309">
        <v>22.7</v>
      </c>
      <c r="EF309">
        <v>30.0012</v>
      </c>
      <c r="EG309">
        <v>22.4843</v>
      </c>
      <c r="EH309">
        <v>22.4148</v>
      </c>
      <c r="EI309">
        <v>51.3486</v>
      </c>
      <c r="EJ309">
        <v>30.3941</v>
      </c>
      <c r="EK309">
        <v>0</v>
      </c>
      <c r="EL309">
        <v>12.6038</v>
      </c>
      <c r="EM309">
        <v>966.67</v>
      </c>
      <c r="EN309">
        <v>14.095</v>
      </c>
      <c r="EO309">
        <v>101.796</v>
      </c>
      <c r="EP309">
        <v>102.234</v>
      </c>
    </row>
    <row r="310" spans="1:146">
      <c r="A310">
        <v>294</v>
      </c>
      <c r="B310">
        <v>1561570380.5</v>
      </c>
      <c r="C310">
        <v>586</v>
      </c>
      <c r="D310" t="s">
        <v>843</v>
      </c>
      <c r="E310" t="s">
        <v>844</v>
      </c>
      <c r="H310">
        <v>1561570370.16129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-0.0415760521794528</v>
      </c>
      <c r="AF310">
        <v>0.0466727608336499</v>
      </c>
      <c r="AG310">
        <v>3.4812308537556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1561570370.16129</v>
      </c>
      <c r="AU310">
        <v>925.08535483871</v>
      </c>
      <c r="AV310">
        <v>940.215935483871</v>
      </c>
      <c r="AW310">
        <v>13.8597225806452</v>
      </c>
      <c r="AX310">
        <v>13.9770774193548</v>
      </c>
      <c r="AY310">
        <v>500.008580645161</v>
      </c>
      <c r="AZ310">
        <v>100.391612903226</v>
      </c>
      <c r="BA310">
        <v>0.199990419354839</v>
      </c>
      <c r="BB310">
        <v>20.0613806451613</v>
      </c>
      <c r="BC310">
        <v>21.2541419354839</v>
      </c>
      <c r="BD310">
        <v>999.9</v>
      </c>
      <c r="BE310">
        <v>0</v>
      </c>
      <c r="BF310">
        <v>0</v>
      </c>
      <c r="BG310">
        <v>9987.15612903226</v>
      </c>
      <c r="BH310">
        <v>0</v>
      </c>
      <c r="BI310">
        <v>1587.48580645161</v>
      </c>
      <c r="BJ310">
        <v>1499.98096774193</v>
      </c>
      <c r="BK310">
        <v>0.972993677419355</v>
      </c>
      <c r="BL310">
        <v>0.027005964516129</v>
      </c>
      <c r="BM310">
        <v>0</v>
      </c>
      <c r="BN310">
        <v>2.17816129032258</v>
      </c>
      <c r="BO310">
        <v>0</v>
      </c>
      <c r="BP310">
        <v>644.99764516129</v>
      </c>
      <c r="BQ310">
        <v>15082.535483871</v>
      </c>
      <c r="BR310">
        <v>38.875</v>
      </c>
      <c r="BS310">
        <v>41.4918709677419</v>
      </c>
      <c r="BT310">
        <v>40.2296774193548</v>
      </c>
      <c r="BU310">
        <v>39.375</v>
      </c>
      <c r="BV310">
        <v>38.5</v>
      </c>
      <c r="BW310">
        <v>1459.47096774194</v>
      </c>
      <c r="BX310">
        <v>40.51</v>
      </c>
      <c r="BY310">
        <v>0</v>
      </c>
      <c r="BZ310">
        <v>1561570421.8</v>
      </c>
      <c r="CA310">
        <v>2.16152307692308</v>
      </c>
      <c r="CB310">
        <v>-0.068116217917404</v>
      </c>
      <c r="CC310">
        <v>-1.92659830301888</v>
      </c>
      <c r="CD310">
        <v>644.958884615385</v>
      </c>
      <c r="CE310">
        <v>15</v>
      </c>
      <c r="CF310">
        <v>1561569682.5</v>
      </c>
      <c r="CG310" t="s">
        <v>251</v>
      </c>
      <c r="CH310">
        <v>14</v>
      </c>
      <c r="CI310">
        <v>2.971</v>
      </c>
      <c r="CJ310">
        <v>0.043</v>
      </c>
      <c r="CK310">
        <v>400</v>
      </c>
      <c r="CL310">
        <v>14</v>
      </c>
      <c r="CM310">
        <v>0.24</v>
      </c>
      <c r="CN310">
        <v>0.14</v>
      </c>
      <c r="CO310">
        <v>-15.1308195121951</v>
      </c>
      <c r="CP310">
        <v>0.603229965156801</v>
      </c>
      <c r="CQ310">
        <v>0.0902802553016053</v>
      </c>
      <c r="CR310">
        <v>0</v>
      </c>
      <c r="CS310">
        <v>2.19094411764706</v>
      </c>
      <c r="CT310">
        <v>-0.369803130086438</v>
      </c>
      <c r="CU310">
        <v>0.193489802423457</v>
      </c>
      <c r="CV310">
        <v>1</v>
      </c>
      <c r="CW310">
        <v>-0.114619455365854</v>
      </c>
      <c r="CX310">
        <v>-1.09203403902413</v>
      </c>
      <c r="CY310">
        <v>0.108233928783396</v>
      </c>
      <c r="CZ310">
        <v>0</v>
      </c>
      <c r="DA310">
        <v>1</v>
      </c>
      <c r="DB310">
        <v>3</v>
      </c>
      <c r="DC310" t="s">
        <v>273</v>
      </c>
      <c r="DD310">
        <v>1.85585</v>
      </c>
      <c r="DE310">
        <v>1.8541</v>
      </c>
      <c r="DF310">
        <v>1.85516</v>
      </c>
      <c r="DG310">
        <v>1.85944</v>
      </c>
      <c r="DH310">
        <v>1.85379</v>
      </c>
      <c r="DI310">
        <v>1.85821</v>
      </c>
      <c r="DJ310">
        <v>1.85538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2.971</v>
      </c>
      <c r="DZ310">
        <v>0.043</v>
      </c>
      <c r="EA310">
        <v>2</v>
      </c>
      <c r="EB310">
        <v>486.012</v>
      </c>
      <c r="EC310">
        <v>980.215</v>
      </c>
      <c r="ED310">
        <v>12.5922</v>
      </c>
      <c r="EE310">
        <v>22.7062</v>
      </c>
      <c r="EF310">
        <v>30.0009</v>
      </c>
      <c r="EG310">
        <v>22.49</v>
      </c>
      <c r="EH310">
        <v>22.4204</v>
      </c>
      <c r="EI310">
        <v>51.5046</v>
      </c>
      <c r="EJ310">
        <v>30.3941</v>
      </c>
      <c r="EK310">
        <v>0</v>
      </c>
      <c r="EL310">
        <v>12.6038</v>
      </c>
      <c r="EM310">
        <v>971.67</v>
      </c>
      <c r="EN310">
        <v>14.1046</v>
      </c>
      <c r="EO310">
        <v>101.796</v>
      </c>
      <c r="EP310">
        <v>102.233</v>
      </c>
    </row>
    <row r="311" spans="1:146">
      <c r="A311">
        <v>295</v>
      </c>
      <c r="B311">
        <v>1561570382.5</v>
      </c>
      <c r="C311">
        <v>588</v>
      </c>
      <c r="D311" t="s">
        <v>845</v>
      </c>
      <c r="E311" t="s">
        <v>846</v>
      </c>
      <c r="H311">
        <v>1561570372.16129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-0.0415785344545914</v>
      </c>
      <c r="AF311">
        <v>0.0466755474049522</v>
      </c>
      <c r="AG311">
        <v>3.4813951589599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1561570372.16129</v>
      </c>
      <c r="AU311">
        <v>928.439096774193</v>
      </c>
      <c r="AV311">
        <v>943.548870967742</v>
      </c>
      <c r="AW311">
        <v>13.8516516129032</v>
      </c>
      <c r="AX311">
        <v>14.0001870967742</v>
      </c>
      <c r="AY311">
        <v>499.993903225806</v>
      </c>
      <c r="AZ311">
        <v>100.391322580645</v>
      </c>
      <c r="BA311">
        <v>0.199965322580645</v>
      </c>
      <c r="BB311">
        <v>20.0526</v>
      </c>
      <c r="BC311">
        <v>21.2411193548387</v>
      </c>
      <c r="BD311">
        <v>999.9</v>
      </c>
      <c r="BE311">
        <v>0</v>
      </c>
      <c r="BF311">
        <v>0</v>
      </c>
      <c r="BG311">
        <v>9987.78129032258</v>
      </c>
      <c r="BH311">
        <v>0</v>
      </c>
      <c r="BI311">
        <v>1587.39</v>
      </c>
      <c r="BJ311">
        <v>1499.99161290323</v>
      </c>
      <c r="BK311">
        <v>0.972993677419355</v>
      </c>
      <c r="BL311">
        <v>0.027005964516129</v>
      </c>
      <c r="BM311">
        <v>0</v>
      </c>
      <c r="BN311">
        <v>2.16487741935484</v>
      </c>
      <c r="BO311">
        <v>0</v>
      </c>
      <c r="BP311">
        <v>644.960580645161</v>
      </c>
      <c r="BQ311">
        <v>15082.6483870968</v>
      </c>
      <c r="BR311">
        <v>38.875</v>
      </c>
      <c r="BS311">
        <v>41.4878064516129</v>
      </c>
      <c r="BT311">
        <v>40.2235806451613</v>
      </c>
      <c r="BU311">
        <v>39.375</v>
      </c>
      <c r="BV311">
        <v>38.5</v>
      </c>
      <c r="BW311">
        <v>1459.48129032258</v>
      </c>
      <c r="BX311">
        <v>40.51</v>
      </c>
      <c r="BY311">
        <v>0</v>
      </c>
      <c r="BZ311">
        <v>1561570423.6</v>
      </c>
      <c r="CA311">
        <v>2.16252692307692</v>
      </c>
      <c r="CB311">
        <v>0.237494033061685</v>
      </c>
      <c r="CC311">
        <v>-3.12683761002598</v>
      </c>
      <c r="CD311">
        <v>644.849538461538</v>
      </c>
      <c r="CE311">
        <v>15</v>
      </c>
      <c r="CF311">
        <v>1561569682.5</v>
      </c>
      <c r="CG311" t="s">
        <v>251</v>
      </c>
      <c r="CH311">
        <v>14</v>
      </c>
      <c r="CI311">
        <v>2.971</v>
      </c>
      <c r="CJ311">
        <v>0.043</v>
      </c>
      <c r="CK311">
        <v>400</v>
      </c>
      <c r="CL311">
        <v>14</v>
      </c>
      <c r="CM311">
        <v>0.24</v>
      </c>
      <c r="CN311">
        <v>0.14</v>
      </c>
      <c r="CO311">
        <v>-15.1124829268293</v>
      </c>
      <c r="CP311">
        <v>0.365349825783983</v>
      </c>
      <c r="CQ311">
        <v>0.077447958616562</v>
      </c>
      <c r="CR311">
        <v>1</v>
      </c>
      <c r="CS311">
        <v>2.17321764705882</v>
      </c>
      <c r="CT311">
        <v>-0.186715131022718</v>
      </c>
      <c r="CU311">
        <v>0.188218057942484</v>
      </c>
      <c r="CV311">
        <v>1</v>
      </c>
      <c r="CW311">
        <v>-0.14611584804878</v>
      </c>
      <c r="CX311">
        <v>-1.08535735651569</v>
      </c>
      <c r="CY311">
        <v>0.107686825080796</v>
      </c>
      <c r="CZ311">
        <v>0</v>
      </c>
      <c r="DA311">
        <v>2</v>
      </c>
      <c r="DB311">
        <v>3</v>
      </c>
      <c r="DC311" t="s">
        <v>252</v>
      </c>
      <c r="DD311">
        <v>1.85586</v>
      </c>
      <c r="DE311">
        <v>1.8541</v>
      </c>
      <c r="DF311">
        <v>1.85516</v>
      </c>
      <c r="DG311">
        <v>1.85944</v>
      </c>
      <c r="DH311">
        <v>1.85379</v>
      </c>
      <c r="DI311">
        <v>1.85821</v>
      </c>
      <c r="DJ311">
        <v>1.85541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2.971</v>
      </c>
      <c r="DZ311">
        <v>0.043</v>
      </c>
      <c r="EA311">
        <v>2</v>
      </c>
      <c r="EB311">
        <v>486.199</v>
      </c>
      <c r="EC311">
        <v>980.233</v>
      </c>
      <c r="ED311">
        <v>12.5763</v>
      </c>
      <c r="EE311">
        <v>22.7119</v>
      </c>
      <c r="EF311">
        <v>30.0006</v>
      </c>
      <c r="EG311">
        <v>22.4956</v>
      </c>
      <c r="EH311">
        <v>22.4256</v>
      </c>
      <c r="EI311">
        <v>51.6321</v>
      </c>
      <c r="EJ311">
        <v>30.3941</v>
      </c>
      <c r="EK311">
        <v>0</v>
      </c>
      <c r="EL311">
        <v>12.9449</v>
      </c>
      <c r="EM311">
        <v>971.67</v>
      </c>
      <c r="EN311">
        <v>14.1061</v>
      </c>
      <c r="EO311">
        <v>101.796</v>
      </c>
      <c r="EP311">
        <v>102.233</v>
      </c>
    </row>
    <row r="312" spans="1:146">
      <c r="A312">
        <v>296</v>
      </c>
      <c r="B312">
        <v>1561570384.5</v>
      </c>
      <c r="C312">
        <v>590</v>
      </c>
      <c r="D312" t="s">
        <v>847</v>
      </c>
      <c r="E312" t="s">
        <v>848</v>
      </c>
      <c r="H312">
        <v>1561570374.16129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-0.0416003001631962</v>
      </c>
      <c r="AF312">
        <v>0.0466999813196419</v>
      </c>
      <c r="AG312">
        <v>3.48283571481851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1561570374.16129</v>
      </c>
      <c r="AU312">
        <v>931.786225806452</v>
      </c>
      <c r="AV312">
        <v>946.89735483871</v>
      </c>
      <c r="AW312">
        <v>13.8450903225806</v>
      </c>
      <c r="AX312">
        <v>14.0225806451613</v>
      </c>
      <c r="AY312">
        <v>499.985419354839</v>
      </c>
      <c r="AZ312">
        <v>100.391193548387</v>
      </c>
      <c r="BA312">
        <v>0.199939225806452</v>
      </c>
      <c r="BB312">
        <v>20.0426451612903</v>
      </c>
      <c r="BC312">
        <v>21.2270741935484</v>
      </c>
      <c r="BD312">
        <v>999.9</v>
      </c>
      <c r="BE312">
        <v>0</v>
      </c>
      <c r="BF312">
        <v>0</v>
      </c>
      <c r="BG312">
        <v>9993.02258064516</v>
      </c>
      <c r="BH312">
        <v>0</v>
      </c>
      <c r="BI312">
        <v>1587.24193548387</v>
      </c>
      <c r="BJ312">
        <v>1499.98</v>
      </c>
      <c r="BK312">
        <v>0.972993419354839</v>
      </c>
      <c r="BL312">
        <v>0.0270062161290323</v>
      </c>
      <c r="BM312">
        <v>0</v>
      </c>
      <c r="BN312">
        <v>2.16545161290323</v>
      </c>
      <c r="BO312">
        <v>0</v>
      </c>
      <c r="BP312">
        <v>644.822838709678</v>
      </c>
      <c r="BQ312">
        <v>15082.5258064516</v>
      </c>
      <c r="BR312">
        <v>38.870935483871</v>
      </c>
      <c r="BS312">
        <v>41.4817096774194</v>
      </c>
      <c r="BT312">
        <v>40.2174838709677</v>
      </c>
      <c r="BU312">
        <v>39.375</v>
      </c>
      <c r="BV312">
        <v>38.5</v>
      </c>
      <c r="BW312">
        <v>1459.46967741936</v>
      </c>
      <c r="BX312">
        <v>40.51</v>
      </c>
      <c r="BY312">
        <v>0</v>
      </c>
      <c r="BZ312">
        <v>1561570425.4</v>
      </c>
      <c r="CA312">
        <v>2.17784230769231</v>
      </c>
      <c r="CB312">
        <v>0.36718291801086</v>
      </c>
      <c r="CC312">
        <v>-5.0664615476598</v>
      </c>
      <c r="CD312">
        <v>644.690153846154</v>
      </c>
      <c r="CE312">
        <v>15</v>
      </c>
      <c r="CF312">
        <v>1561569682.5</v>
      </c>
      <c r="CG312" t="s">
        <v>251</v>
      </c>
      <c r="CH312">
        <v>14</v>
      </c>
      <c r="CI312">
        <v>2.971</v>
      </c>
      <c r="CJ312">
        <v>0.043</v>
      </c>
      <c r="CK312">
        <v>400</v>
      </c>
      <c r="CL312">
        <v>14</v>
      </c>
      <c r="CM312">
        <v>0.24</v>
      </c>
      <c r="CN312">
        <v>0.14</v>
      </c>
      <c r="CO312">
        <v>-15.1085243902439</v>
      </c>
      <c r="CP312">
        <v>0.147825783971961</v>
      </c>
      <c r="CQ312">
        <v>0.076631489994483</v>
      </c>
      <c r="CR312">
        <v>1</v>
      </c>
      <c r="CS312">
        <v>2.17261470588235</v>
      </c>
      <c r="CT312">
        <v>0.249967196694707</v>
      </c>
      <c r="CU312">
        <v>0.187511140268821</v>
      </c>
      <c r="CV312">
        <v>1</v>
      </c>
      <c r="CW312">
        <v>-0.175510436829268</v>
      </c>
      <c r="CX312">
        <v>-0.993846633449307</v>
      </c>
      <c r="CY312">
        <v>0.100188612051681</v>
      </c>
      <c r="CZ312">
        <v>0</v>
      </c>
      <c r="DA312">
        <v>2</v>
      </c>
      <c r="DB312">
        <v>3</v>
      </c>
      <c r="DC312" t="s">
        <v>252</v>
      </c>
      <c r="DD312">
        <v>1.85587</v>
      </c>
      <c r="DE312">
        <v>1.85411</v>
      </c>
      <c r="DF312">
        <v>1.85516</v>
      </c>
      <c r="DG312">
        <v>1.85944</v>
      </c>
      <c r="DH312">
        <v>1.85379</v>
      </c>
      <c r="DI312">
        <v>1.85822</v>
      </c>
      <c r="DJ312">
        <v>1.85544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2.971</v>
      </c>
      <c r="DZ312">
        <v>0.043</v>
      </c>
      <c r="EA312">
        <v>2</v>
      </c>
      <c r="EB312">
        <v>485.951</v>
      </c>
      <c r="EC312">
        <v>980.166</v>
      </c>
      <c r="ED312">
        <v>12.6123</v>
      </c>
      <c r="EE312">
        <v>22.7177</v>
      </c>
      <c r="EF312">
        <v>29.9996</v>
      </c>
      <c r="EG312">
        <v>22.5012</v>
      </c>
      <c r="EH312">
        <v>22.4307</v>
      </c>
      <c r="EI312">
        <v>51.7799</v>
      </c>
      <c r="EJ312">
        <v>30.3941</v>
      </c>
      <c r="EK312">
        <v>0</v>
      </c>
      <c r="EL312">
        <v>12.9449</v>
      </c>
      <c r="EM312">
        <v>976.67</v>
      </c>
      <c r="EN312">
        <v>14.069</v>
      </c>
      <c r="EO312">
        <v>101.795</v>
      </c>
      <c r="EP312">
        <v>102.232</v>
      </c>
    </row>
    <row r="313" spans="1:146">
      <c r="A313">
        <v>297</v>
      </c>
      <c r="B313">
        <v>1561570386.5</v>
      </c>
      <c r="C313">
        <v>592</v>
      </c>
      <c r="D313" t="s">
        <v>849</v>
      </c>
      <c r="E313" t="s">
        <v>850</v>
      </c>
      <c r="H313">
        <v>1561570376.16129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-0.0416078712735349</v>
      </c>
      <c r="AF313">
        <v>0.0467084805542628</v>
      </c>
      <c r="AG313">
        <v>3.48333674454654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1561570376.16129</v>
      </c>
      <c r="AU313">
        <v>935.131419354839</v>
      </c>
      <c r="AV313">
        <v>950.235677419355</v>
      </c>
      <c r="AW313">
        <v>13.8409064516129</v>
      </c>
      <c r="AX313">
        <v>14.0432258064516</v>
      </c>
      <c r="AY313">
        <v>499.992935483871</v>
      </c>
      <c r="AZ313">
        <v>100.391225806452</v>
      </c>
      <c r="BA313">
        <v>0.19997035483871</v>
      </c>
      <c r="BB313">
        <v>20.0314161290323</v>
      </c>
      <c r="BC313">
        <v>21.2113580645161</v>
      </c>
      <c r="BD313">
        <v>999.9</v>
      </c>
      <c r="BE313">
        <v>0</v>
      </c>
      <c r="BF313">
        <v>0</v>
      </c>
      <c r="BG313">
        <v>9994.83806451613</v>
      </c>
      <c r="BH313">
        <v>0</v>
      </c>
      <c r="BI313">
        <v>1586.98419354839</v>
      </c>
      <c r="BJ313">
        <v>1499.98774193548</v>
      </c>
      <c r="BK313">
        <v>0.972993419354839</v>
      </c>
      <c r="BL313">
        <v>0.0270062161290323</v>
      </c>
      <c r="BM313">
        <v>0</v>
      </c>
      <c r="BN313">
        <v>2.1755</v>
      </c>
      <c r="BO313">
        <v>0</v>
      </c>
      <c r="BP313">
        <v>644.657838709677</v>
      </c>
      <c r="BQ313">
        <v>15082.6064516129</v>
      </c>
      <c r="BR313">
        <v>38.870935483871</v>
      </c>
      <c r="BS313">
        <v>41.4776451612903</v>
      </c>
      <c r="BT313">
        <v>40.2113870967742</v>
      </c>
      <c r="BU313">
        <v>39.375</v>
      </c>
      <c r="BV313">
        <v>38.5</v>
      </c>
      <c r="BW313">
        <v>1459.47741935484</v>
      </c>
      <c r="BX313">
        <v>40.51</v>
      </c>
      <c r="BY313">
        <v>0</v>
      </c>
      <c r="BZ313">
        <v>1561570427.8</v>
      </c>
      <c r="CA313">
        <v>2.18987307692308</v>
      </c>
      <c r="CB313">
        <v>0.165548728112127</v>
      </c>
      <c r="CC313">
        <v>-6.19015385290501</v>
      </c>
      <c r="CD313">
        <v>644.463461538462</v>
      </c>
      <c r="CE313">
        <v>15</v>
      </c>
      <c r="CF313">
        <v>1561569682.5</v>
      </c>
      <c r="CG313" t="s">
        <v>251</v>
      </c>
      <c r="CH313">
        <v>14</v>
      </c>
      <c r="CI313">
        <v>2.971</v>
      </c>
      <c r="CJ313">
        <v>0.043</v>
      </c>
      <c r="CK313">
        <v>400</v>
      </c>
      <c r="CL313">
        <v>14</v>
      </c>
      <c r="CM313">
        <v>0.24</v>
      </c>
      <c r="CN313">
        <v>0.14</v>
      </c>
      <c r="CO313">
        <v>-15.1061219512195</v>
      </c>
      <c r="CP313">
        <v>0.214022299651434</v>
      </c>
      <c r="CQ313">
        <v>0.0759513082537822</v>
      </c>
      <c r="CR313">
        <v>1</v>
      </c>
      <c r="CS313">
        <v>2.18751176470588</v>
      </c>
      <c r="CT313">
        <v>0.0860783272818243</v>
      </c>
      <c r="CU313">
        <v>0.181121088460513</v>
      </c>
      <c r="CV313">
        <v>1</v>
      </c>
      <c r="CW313">
        <v>-0.200863131707317</v>
      </c>
      <c r="CX313">
        <v>-0.838856947735142</v>
      </c>
      <c r="CY313">
        <v>0.0880894034515584</v>
      </c>
      <c r="CZ313">
        <v>0</v>
      </c>
      <c r="DA313">
        <v>2</v>
      </c>
      <c r="DB313">
        <v>3</v>
      </c>
      <c r="DC313" t="s">
        <v>252</v>
      </c>
      <c r="DD313">
        <v>1.85589</v>
      </c>
      <c r="DE313">
        <v>1.8541</v>
      </c>
      <c r="DF313">
        <v>1.85516</v>
      </c>
      <c r="DG313">
        <v>1.85944</v>
      </c>
      <c r="DH313">
        <v>1.85379</v>
      </c>
      <c r="DI313">
        <v>1.85822</v>
      </c>
      <c r="DJ313">
        <v>1.85545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2.971</v>
      </c>
      <c r="DZ313">
        <v>0.043</v>
      </c>
      <c r="EA313">
        <v>2</v>
      </c>
      <c r="EB313">
        <v>486.358</v>
      </c>
      <c r="EC313">
        <v>980.525</v>
      </c>
      <c r="ED313">
        <v>12.7365</v>
      </c>
      <c r="EE313">
        <v>22.7234</v>
      </c>
      <c r="EF313">
        <v>29.9978</v>
      </c>
      <c r="EG313">
        <v>22.5064</v>
      </c>
      <c r="EH313">
        <v>22.4359</v>
      </c>
      <c r="EI313">
        <v>51.9437</v>
      </c>
      <c r="EJ313">
        <v>30.3941</v>
      </c>
      <c r="EK313">
        <v>0</v>
      </c>
      <c r="EL313">
        <v>12.9449</v>
      </c>
      <c r="EM313">
        <v>981.67</v>
      </c>
      <c r="EN313">
        <v>14.0425</v>
      </c>
      <c r="EO313">
        <v>101.794</v>
      </c>
      <c r="EP313">
        <v>102.231</v>
      </c>
    </row>
    <row r="314" spans="1:146">
      <c r="A314">
        <v>298</v>
      </c>
      <c r="B314">
        <v>1561570388.5</v>
      </c>
      <c r="C314">
        <v>594</v>
      </c>
      <c r="D314" t="s">
        <v>851</v>
      </c>
      <c r="E314" t="s">
        <v>852</v>
      </c>
      <c r="H314">
        <v>1561570378.16129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-0.0416013959550321</v>
      </c>
      <c r="AF314">
        <v>0.0467012114419742</v>
      </c>
      <c r="AG314">
        <v>3.48290823247505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1561570378.16129</v>
      </c>
      <c r="AU314">
        <v>938.481290322581</v>
      </c>
      <c r="AV314">
        <v>953.55664516129</v>
      </c>
      <c r="AW314">
        <v>13.840535483871</v>
      </c>
      <c r="AX314">
        <v>14.0619483870968</v>
      </c>
      <c r="AY314">
        <v>499.994709677419</v>
      </c>
      <c r="AZ314">
        <v>100.391193548387</v>
      </c>
      <c r="BA314">
        <v>0.199983322580645</v>
      </c>
      <c r="BB314">
        <v>20.023364516129</v>
      </c>
      <c r="BC314">
        <v>21.2009258064516</v>
      </c>
      <c r="BD314">
        <v>999.9</v>
      </c>
      <c r="BE314">
        <v>0</v>
      </c>
      <c r="BF314">
        <v>0</v>
      </c>
      <c r="BG314">
        <v>9993.28580645161</v>
      </c>
      <c r="BH314">
        <v>0</v>
      </c>
      <c r="BI314">
        <v>1586.57290322581</v>
      </c>
      <c r="BJ314">
        <v>1499.98870967742</v>
      </c>
      <c r="BK314">
        <v>0.972993419354839</v>
      </c>
      <c r="BL314">
        <v>0.0270062161290323</v>
      </c>
      <c r="BM314">
        <v>0</v>
      </c>
      <c r="BN314">
        <v>2.18875483870968</v>
      </c>
      <c r="BO314">
        <v>0</v>
      </c>
      <c r="BP314">
        <v>644.501</v>
      </c>
      <c r="BQ314">
        <v>15082.6129032258</v>
      </c>
      <c r="BR314">
        <v>38.8668709677419</v>
      </c>
      <c r="BS314">
        <v>41.4715483870968</v>
      </c>
      <c r="BT314">
        <v>40.2052903225806</v>
      </c>
      <c r="BU314">
        <v>39.375</v>
      </c>
      <c r="BV314">
        <v>38.5</v>
      </c>
      <c r="BW314">
        <v>1459.47838709677</v>
      </c>
      <c r="BX314">
        <v>40.51</v>
      </c>
      <c r="BY314">
        <v>0</v>
      </c>
      <c r="BZ314">
        <v>1561570429.6</v>
      </c>
      <c r="CA314">
        <v>2.21879615384615</v>
      </c>
      <c r="CB314">
        <v>0.246280348423326</v>
      </c>
      <c r="CC314">
        <v>-7.16444444468183</v>
      </c>
      <c r="CD314">
        <v>644.276769230769</v>
      </c>
      <c r="CE314">
        <v>15</v>
      </c>
      <c r="CF314">
        <v>1561569682.5</v>
      </c>
      <c r="CG314" t="s">
        <v>251</v>
      </c>
      <c r="CH314">
        <v>14</v>
      </c>
      <c r="CI314">
        <v>2.971</v>
      </c>
      <c r="CJ314">
        <v>0.043</v>
      </c>
      <c r="CK314">
        <v>400</v>
      </c>
      <c r="CL314">
        <v>14</v>
      </c>
      <c r="CM314">
        <v>0.24</v>
      </c>
      <c r="CN314">
        <v>0.14</v>
      </c>
      <c r="CO314">
        <v>-15.0798317073171</v>
      </c>
      <c r="CP314">
        <v>0.324930313588992</v>
      </c>
      <c r="CQ314">
        <v>0.0872492069683001</v>
      </c>
      <c r="CR314">
        <v>1</v>
      </c>
      <c r="CS314">
        <v>2.18790588235294</v>
      </c>
      <c r="CT314">
        <v>0.278906170752117</v>
      </c>
      <c r="CU314">
        <v>0.174960618999511</v>
      </c>
      <c r="CV314">
        <v>1</v>
      </c>
      <c r="CW314">
        <v>-0.220630751219512</v>
      </c>
      <c r="CX314">
        <v>-0.618299661324039</v>
      </c>
      <c r="CY314">
        <v>0.0723670722578457</v>
      </c>
      <c r="CZ314">
        <v>0</v>
      </c>
      <c r="DA314">
        <v>2</v>
      </c>
      <c r="DB314">
        <v>3</v>
      </c>
      <c r="DC314" t="s">
        <v>252</v>
      </c>
      <c r="DD314">
        <v>1.85587</v>
      </c>
      <c r="DE314">
        <v>1.8541</v>
      </c>
      <c r="DF314">
        <v>1.85516</v>
      </c>
      <c r="DG314">
        <v>1.85944</v>
      </c>
      <c r="DH314">
        <v>1.85379</v>
      </c>
      <c r="DI314">
        <v>1.85821</v>
      </c>
      <c r="DJ314">
        <v>1.85542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2.971</v>
      </c>
      <c r="DZ314">
        <v>0.043</v>
      </c>
      <c r="EA314">
        <v>2</v>
      </c>
      <c r="EB314">
        <v>486.273</v>
      </c>
      <c r="EC314">
        <v>980.789</v>
      </c>
      <c r="ED314">
        <v>12.8542</v>
      </c>
      <c r="EE314">
        <v>22.7291</v>
      </c>
      <c r="EF314">
        <v>29.9978</v>
      </c>
      <c r="EG314">
        <v>22.5117</v>
      </c>
      <c r="EH314">
        <v>22.4406</v>
      </c>
      <c r="EI314">
        <v>52.0686</v>
      </c>
      <c r="EJ314">
        <v>30.3941</v>
      </c>
      <c r="EK314">
        <v>0</v>
      </c>
      <c r="EL314">
        <v>12.859</v>
      </c>
      <c r="EM314">
        <v>981.67</v>
      </c>
      <c r="EN314">
        <v>14.0938</v>
      </c>
      <c r="EO314">
        <v>101.793</v>
      </c>
      <c r="EP314">
        <v>102.231</v>
      </c>
    </row>
    <row r="315" spans="1:146">
      <c r="A315">
        <v>299</v>
      </c>
      <c r="B315">
        <v>1561570390.5</v>
      </c>
      <c r="C315">
        <v>596</v>
      </c>
      <c r="D315" t="s">
        <v>853</v>
      </c>
      <c r="E315" t="s">
        <v>854</v>
      </c>
      <c r="H315">
        <v>1561570380.16129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-0.0416063000411662</v>
      </c>
      <c r="AF315">
        <v>0.0467067167082814</v>
      </c>
      <c r="AG315">
        <v>3.48323276847124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1561570380.16129</v>
      </c>
      <c r="AU315">
        <v>941.822096774194</v>
      </c>
      <c r="AV315">
        <v>956.905129032258</v>
      </c>
      <c r="AW315">
        <v>13.8449774193548</v>
      </c>
      <c r="AX315">
        <v>14.0784516129032</v>
      </c>
      <c r="AY315">
        <v>499.996451612903</v>
      </c>
      <c r="AZ315">
        <v>100.391258064516</v>
      </c>
      <c r="BA315">
        <v>0.199983548387097</v>
      </c>
      <c r="BB315">
        <v>20.0191225806452</v>
      </c>
      <c r="BC315">
        <v>21.1957193548387</v>
      </c>
      <c r="BD315">
        <v>999.9</v>
      </c>
      <c r="BE315">
        <v>0</v>
      </c>
      <c r="BF315">
        <v>0</v>
      </c>
      <c r="BG315">
        <v>9994.45741935484</v>
      </c>
      <c r="BH315">
        <v>0</v>
      </c>
      <c r="BI315">
        <v>1586.17032258065</v>
      </c>
      <c r="BJ315">
        <v>1499.97516129032</v>
      </c>
      <c r="BK315">
        <v>0.972993161290323</v>
      </c>
      <c r="BL315">
        <v>0.0270064677419355</v>
      </c>
      <c r="BM315">
        <v>0</v>
      </c>
      <c r="BN315">
        <v>2.18313225806452</v>
      </c>
      <c r="BO315">
        <v>0</v>
      </c>
      <c r="BP315">
        <v>644.323516129032</v>
      </c>
      <c r="BQ315">
        <v>15082.4709677419</v>
      </c>
      <c r="BR315">
        <v>38.8607741935484</v>
      </c>
      <c r="BS315">
        <v>41.4695161290322</v>
      </c>
      <c r="BT315">
        <v>40.1991935483871</v>
      </c>
      <c r="BU315">
        <v>39.375</v>
      </c>
      <c r="BV315">
        <v>38.4939032258064</v>
      </c>
      <c r="BW315">
        <v>1459.46483870968</v>
      </c>
      <c r="BX315">
        <v>40.51</v>
      </c>
      <c r="BY315">
        <v>0</v>
      </c>
      <c r="BZ315">
        <v>1561570431.4</v>
      </c>
      <c r="CA315">
        <v>2.20111153846154</v>
      </c>
      <c r="CB315">
        <v>0.384194876785355</v>
      </c>
      <c r="CC315">
        <v>-7.5209230766719</v>
      </c>
      <c r="CD315">
        <v>644.100884615385</v>
      </c>
      <c r="CE315">
        <v>15</v>
      </c>
      <c r="CF315">
        <v>1561569682.5</v>
      </c>
      <c r="CG315" t="s">
        <v>251</v>
      </c>
      <c r="CH315">
        <v>14</v>
      </c>
      <c r="CI315">
        <v>2.971</v>
      </c>
      <c r="CJ315">
        <v>0.043</v>
      </c>
      <c r="CK315">
        <v>400</v>
      </c>
      <c r="CL315">
        <v>14</v>
      </c>
      <c r="CM315">
        <v>0.24</v>
      </c>
      <c r="CN315">
        <v>0.14</v>
      </c>
      <c r="CO315">
        <v>-15.0788268292683</v>
      </c>
      <c r="CP315">
        <v>0.0447365853659744</v>
      </c>
      <c r="CQ315">
        <v>0.097543151237599</v>
      </c>
      <c r="CR315">
        <v>1</v>
      </c>
      <c r="CS315">
        <v>2.18894117647059</v>
      </c>
      <c r="CT315">
        <v>0.468729435332227</v>
      </c>
      <c r="CU315">
        <v>0.17646919264154</v>
      </c>
      <c r="CV315">
        <v>1</v>
      </c>
      <c r="CW315">
        <v>-0.233434963414634</v>
      </c>
      <c r="CX315">
        <v>-0.329726717769961</v>
      </c>
      <c r="CY315">
        <v>0.0556943487451923</v>
      </c>
      <c r="CZ315">
        <v>0</v>
      </c>
      <c r="DA315">
        <v>2</v>
      </c>
      <c r="DB315">
        <v>3</v>
      </c>
      <c r="DC315" t="s">
        <v>252</v>
      </c>
      <c r="DD315">
        <v>1.85587</v>
      </c>
      <c r="DE315">
        <v>1.8541</v>
      </c>
      <c r="DF315">
        <v>1.85516</v>
      </c>
      <c r="DG315">
        <v>1.85944</v>
      </c>
      <c r="DH315">
        <v>1.85379</v>
      </c>
      <c r="DI315">
        <v>1.85821</v>
      </c>
      <c r="DJ315">
        <v>1.8554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2.971</v>
      </c>
      <c r="DZ315">
        <v>0.043</v>
      </c>
      <c r="EA315">
        <v>2</v>
      </c>
      <c r="EB315">
        <v>486.086</v>
      </c>
      <c r="EC315">
        <v>980.323</v>
      </c>
      <c r="ED315">
        <v>12.8885</v>
      </c>
      <c r="EE315">
        <v>22.7349</v>
      </c>
      <c r="EF315">
        <v>29.9996</v>
      </c>
      <c r="EG315">
        <v>22.5174</v>
      </c>
      <c r="EH315">
        <v>22.4458</v>
      </c>
      <c r="EI315">
        <v>52.2131</v>
      </c>
      <c r="EJ315">
        <v>30.3941</v>
      </c>
      <c r="EK315">
        <v>0</v>
      </c>
      <c r="EL315">
        <v>12.859</v>
      </c>
      <c r="EM315">
        <v>986.67</v>
      </c>
      <c r="EN315">
        <v>14.0709</v>
      </c>
      <c r="EO315">
        <v>101.792</v>
      </c>
      <c r="EP315">
        <v>102.231</v>
      </c>
    </row>
    <row r="316" spans="1:146">
      <c r="A316">
        <v>300</v>
      </c>
      <c r="B316">
        <v>1561570392.5</v>
      </c>
      <c r="C316">
        <v>598</v>
      </c>
      <c r="D316" t="s">
        <v>855</v>
      </c>
      <c r="E316" t="s">
        <v>856</v>
      </c>
      <c r="H316">
        <v>1561570382.16129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-0.0416046187516318</v>
      </c>
      <c r="AF316">
        <v>0.0467048293134899</v>
      </c>
      <c r="AG316">
        <v>3.48312150786283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1561570382.16129</v>
      </c>
      <c r="AU316">
        <v>945.160032258065</v>
      </c>
      <c r="AV316">
        <v>960.262451612903</v>
      </c>
      <c r="AW316">
        <v>13.8542419354839</v>
      </c>
      <c r="AX316">
        <v>14.0920806451613</v>
      </c>
      <c r="AY316">
        <v>500.001</v>
      </c>
      <c r="AZ316">
        <v>100.391258064516</v>
      </c>
      <c r="BA316">
        <v>0.200005322580645</v>
      </c>
      <c r="BB316">
        <v>20.0165903225806</v>
      </c>
      <c r="BC316">
        <v>21.1918322580645</v>
      </c>
      <c r="BD316">
        <v>999.9</v>
      </c>
      <c r="BE316">
        <v>0</v>
      </c>
      <c r="BF316">
        <v>0</v>
      </c>
      <c r="BG316">
        <v>9994.0535483871</v>
      </c>
      <c r="BH316">
        <v>0</v>
      </c>
      <c r="BI316">
        <v>1585.72612903226</v>
      </c>
      <c r="BJ316">
        <v>1499.99</v>
      </c>
      <c r="BK316">
        <v>0.972993419354839</v>
      </c>
      <c r="BL316">
        <v>0.0270062161290323</v>
      </c>
      <c r="BM316">
        <v>0</v>
      </c>
      <c r="BN316">
        <v>2.19113870967742</v>
      </c>
      <c r="BO316">
        <v>0</v>
      </c>
      <c r="BP316">
        <v>644.129903225807</v>
      </c>
      <c r="BQ316">
        <v>15082.6225806452</v>
      </c>
      <c r="BR316">
        <v>38.8546774193548</v>
      </c>
      <c r="BS316">
        <v>41.4695161290322</v>
      </c>
      <c r="BT316">
        <v>40.1930967741935</v>
      </c>
      <c r="BU316">
        <v>39.375</v>
      </c>
      <c r="BV316">
        <v>38.4918709677419</v>
      </c>
      <c r="BW316">
        <v>1459.47967741935</v>
      </c>
      <c r="BX316">
        <v>40.51</v>
      </c>
      <c r="BY316">
        <v>0</v>
      </c>
      <c r="BZ316">
        <v>1561570433.8</v>
      </c>
      <c r="CA316">
        <v>2.17147307692308</v>
      </c>
      <c r="CB316">
        <v>-0.371094010965133</v>
      </c>
      <c r="CC316">
        <v>-7.10717948881413</v>
      </c>
      <c r="CD316">
        <v>643.829961538461</v>
      </c>
      <c r="CE316">
        <v>15</v>
      </c>
      <c r="CF316">
        <v>1561569682.5</v>
      </c>
      <c r="CG316" t="s">
        <v>251</v>
      </c>
      <c r="CH316">
        <v>14</v>
      </c>
      <c r="CI316">
        <v>2.971</v>
      </c>
      <c r="CJ316">
        <v>0.043</v>
      </c>
      <c r="CK316">
        <v>400</v>
      </c>
      <c r="CL316">
        <v>14</v>
      </c>
      <c r="CM316">
        <v>0.24</v>
      </c>
      <c r="CN316">
        <v>0.14</v>
      </c>
      <c r="CO316">
        <v>-15.1002024390244</v>
      </c>
      <c r="CP316">
        <v>-0.314322648083623</v>
      </c>
      <c r="CQ316">
        <v>0.117340175657443</v>
      </c>
      <c r="CR316">
        <v>1</v>
      </c>
      <c r="CS316">
        <v>2.20045</v>
      </c>
      <c r="CT316">
        <v>-0.171605709277715</v>
      </c>
      <c r="CU316">
        <v>0.162312504048789</v>
      </c>
      <c r="CV316">
        <v>1</v>
      </c>
      <c r="CW316">
        <v>-0.238547756097561</v>
      </c>
      <c r="CX316">
        <v>-0.00147081533102522</v>
      </c>
      <c r="CY316">
        <v>0.0460808253047814</v>
      </c>
      <c r="CZ316">
        <v>1</v>
      </c>
      <c r="DA316">
        <v>3</v>
      </c>
      <c r="DB316">
        <v>3</v>
      </c>
      <c r="DC316" t="s">
        <v>400</v>
      </c>
      <c r="DD316">
        <v>1.85587</v>
      </c>
      <c r="DE316">
        <v>1.8541</v>
      </c>
      <c r="DF316">
        <v>1.85516</v>
      </c>
      <c r="DG316">
        <v>1.85944</v>
      </c>
      <c r="DH316">
        <v>1.85379</v>
      </c>
      <c r="DI316">
        <v>1.85822</v>
      </c>
      <c r="DJ316">
        <v>1.85538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2.971</v>
      </c>
      <c r="DZ316">
        <v>0.043</v>
      </c>
      <c r="EA316">
        <v>2</v>
      </c>
      <c r="EB316">
        <v>486.482</v>
      </c>
      <c r="EC316">
        <v>979.838</v>
      </c>
      <c r="ED316">
        <v>12.8858</v>
      </c>
      <c r="EE316">
        <v>22.7406</v>
      </c>
      <c r="EF316">
        <v>30.0009</v>
      </c>
      <c r="EG316">
        <v>22.5231</v>
      </c>
      <c r="EH316">
        <v>22.4515</v>
      </c>
      <c r="EI316">
        <v>52.3747</v>
      </c>
      <c r="EJ316">
        <v>30.3941</v>
      </c>
      <c r="EK316">
        <v>0</v>
      </c>
      <c r="EL316">
        <v>12.8329</v>
      </c>
      <c r="EM316">
        <v>991.67</v>
      </c>
      <c r="EN316">
        <v>14.0709</v>
      </c>
      <c r="EO316">
        <v>101.793</v>
      </c>
      <c r="EP316">
        <v>102.23</v>
      </c>
    </row>
    <row r="317" spans="1:146">
      <c r="A317">
        <v>301</v>
      </c>
      <c r="B317">
        <v>1561570394.5</v>
      </c>
      <c r="C317">
        <v>600</v>
      </c>
      <c r="D317" t="s">
        <v>857</v>
      </c>
      <c r="E317" t="s">
        <v>858</v>
      </c>
      <c r="H317">
        <v>1561570384.16129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-0.0416025375876495</v>
      </c>
      <c r="AF317">
        <v>0.0467024930245999</v>
      </c>
      <c r="AG317">
        <v>3.4829837830891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1561570384.16129</v>
      </c>
      <c r="AU317">
        <v>948.51</v>
      </c>
      <c r="AV317">
        <v>963.605</v>
      </c>
      <c r="AW317">
        <v>13.8675419354839</v>
      </c>
      <c r="AX317">
        <v>14.1015903225806</v>
      </c>
      <c r="AY317">
        <v>499.997161290323</v>
      </c>
      <c r="AZ317">
        <v>100.391096774194</v>
      </c>
      <c r="BA317">
        <v>0.19999364516129</v>
      </c>
      <c r="BB317">
        <v>20.0158741935484</v>
      </c>
      <c r="BC317">
        <v>21.1901096774194</v>
      </c>
      <c r="BD317">
        <v>999.9</v>
      </c>
      <c r="BE317">
        <v>0</v>
      </c>
      <c r="BF317">
        <v>0</v>
      </c>
      <c r="BG317">
        <v>9993.56967741935</v>
      </c>
      <c r="BH317">
        <v>0</v>
      </c>
      <c r="BI317">
        <v>1585.19806451613</v>
      </c>
      <c r="BJ317">
        <v>1499.99774193548</v>
      </c>
      <c r="BK317">
        <v>0.972993677419355</v>
      </c>
      <c r="BL317">
        <v>0.027005964516129</v>
      </c>
      <c r="BM317">
        <v>0</v>
      </c>
      <c r="BN317">
        <v>2.18891612903226</v>
      </c>
      <c r="BO317">
        <v>0</v>
      </c>
      <c r="BP317">
        <v>643.931612903226</v>
      </c>
      <c r="BQ317">
        <v>15082.7</v>
      </c>
      <c r="BR317">
        <v>38.8485806451613</v>
      </c>
      <c r="BS317">
        <v>41.4654516129032</v>
      </c>
      <c r="BT317">
        <v>40.1890322580645</v>
      </c>
      <c r="BU317">
        <v>39.375</v>
      </c>
      <c r="BV317">
        <v>38.4857741935484</v>
      </c>
      <c r="BW317">
        <v>1459.48741935484</v>
      </c>
      <c r="BX317">
        <v>40.51</v>
      </c>
      <c r="BY317">
        <v>0</v>
      </c>
      <c r="BZ317">
        <v>1561570435.6</v>
      </c>
      <c r="CA317">
        <v>2.15939615384615</v>
      </c>
      <c r="CB317">
        <v>0.0927829111930858</v>
      </c>
      <c r="CC317">
        <v>-7.93405127796237</v>
      </c>
      <c r="CD317">
        <v>643.648576923077</v>
      </c>
      <c r="CE317">
        <v>15</v>
      </c>
      <c r="CF317">
        <v>1561569682.5</v>
      </c>
      <c r="CG317" t="s">
        <v>251</v>
      </c>
      <c r="CH317">
        <v>14</v>
      </c>
      <c r="CI317">
        <v>2.971</v>
      </c>
      <c r="CJ317">
        <v>0.043</v>
      </c>
      <c r="CK317">
        <v>400</v>
      </c>
      <c r="CL317">
        <v>14</v>
      </c>
      <c r="CM317">
        <v>0.24</v>
      </c>
      <c r="CN317">
        <v>0.14</v>
      </c>
      <c r="CO317">
        <v>-15.096256097561</v>
      </c>
      <c r="CP317">
        <v>-0.308491986062735</v>
      </c>
      <c r="CQ317">
        <v>0.120238454237627</v>
      </c>
      <c r="CR317">
        <v>1</v>
      </c>
      <c r="CS317">
        <v>2.18927058823529</v>
      </c>
      <c r="CT317">
        <v>-0.353857988165467</v>
      </c>
      <c r="CU317">
        <v>0.177506063739693</v>
      </c>
      <c r="CV317">
        <v>1</v>
      </c>
      <c r="CW317">
        <v>-0.235307</v>
      </c>
      <c r="CX317">
        <v>0.301383888501737</v>
      </c>
      <c r="CY317">
        <v>0.0517475381796906</v>
      </c>
      <c r="CZ317">
        <v>0</v>
      </c>
      <c r="DA317">
        <v>2</v>
      </c>
      <c r="DB317">
        <v>3</v>
      </c>
      <c r="DC317" t="s">
        <v>252</v>
      </c>
      <c r="DD317">
        <v>1.85584</v>
      </c>
      <c r="DE317">
        <v>1.8541</v>
      </c>
      <c r="DF317">
        <v>1.85516</v>
      </c>
      <c r="DG317">
        <v>1.85944</v>
      </c>
      <c r="DH317">
        <v>1.85379</v>
      </c>
      <c r="DI317">
        <v>1.85822</v>
      </c>
      <c r="DJ317">
        <v>1.85537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2.971</v>
      </c>
      <c r="DZ317">
        <v>0.043</v>
      </c>
      <c r="EA317">
        <v>2</v>
      </c>
      <c r="EB317">
        <v>486.399</v>
      </c>
      <c r="EC317">
        <v>979.894</v>
      </c>
      <c r="ED317">
        <v>12.8818</v>
      </c>
      <c r="EE317">
        <v>22.7463</v>
      </c>
      <c r="EF317">
        <v>30.0013</v>
      </c>
      <c r="EG317">
        <v>22.5288</v>
      </c>
      <c r="EH317">
        <v>22.4571</v>
      </c>
      <c r="EI317">
        <v>52.4959</v>
      </c>
      <c r="EJ317">
        <v>30.3941</v>
      </c>
      <c r="EK317">
        <v>0</v>
      </c>
      <c r="EL317">
        <v>12.8329</v>
      </c>
      <c r="EM317">
        <v>991.67</v>
      </c>
      <c r="EN317">
        <v>14.0709</v>
      </c>
      <c r="EO317">
        <v>101.792</v>
      </c>
      <c r="EP317">
        <v>102.229</v>
      </c>
    </row>
    <row r="318" spans="1:146">
      <c r="A318">
        <v>302</v>
      </c>
      <c r="B318">
        <v>1561570396.5</v>
      </c>
      <c r="C318">
        <v>602</v>
      </c>
      <c r="D318" t="s">
        <v>859</v>
      </c>
      <c r="E318" t="s">
        <v>860</v>
      </c>
      <c r="H318">
        <v>1561570386.16129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-0.0416222176703524</v>
      </c>
      <c r="AF318">
        <v>0.0467245856415038</v>
      </c>
      <c r="AG318">
        <v>3.48428605197549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1561570386.16129</v>
      </c>
      <c r="AU318">
        <v>951.857096774194</v>
      </c>
      <c r="AV318">
        <v>966.972322580645</v>
      </c>
      <c r="AW318">
        <v>13.8836935483871</v>
      </c>
      <c r="AX318">
        <v>14.107764516129</v>
      </c>
      <c r="AY318">
        <v>500.003451612903</v>
      </c>
      <c r="AZ318">
        <v>100.391</v>
      </c>
      <c r="BA318">
        <v>0.199965193548387</v>
      </c>
      <c r="BB318">
        <v>20.016264516129</v>
      </c>
      <c r="BC318">
        <v>21.1910225806452</v>
      </c>
      <c r="BD318">
        <v>999.9</v>
      </c>
      <c r="BE318">
        <v>0</v>
      </c>
      <c r="BF318">
        <v>0</v>
      </c>
      <c r="BG318">
        <v>9998.30677419355</v>
      </c>
      <c r="BH318">
        <v>0</v>
      </c>
      <c r="BI318">
        <v>1584.57774193548</v>
      </c>
      <c r="BJ318">
        <v>1499.98419354839</v>
      </c>
      <c r="BK318">
        <v>0.972993419354839</v>
      </c>
      <c r="BL318">
        <v>0.0270062161290323</v>
      </c>
      <c r="BM318">
        <v>0</v>
      </c>
      <c r="BN318">
        <v>2.18892258064516</v>
      </c>
      <c r="BO318">
        <v>0</v>
      </c>
      <c r="BP318">
        <v>643.735741935484</v>
      </c>
      <c r="BQ318">
        <v>15082.5612903226</v>
      </c>
      <c r="BR318">
        <v>38.8424838709677</v>
      </c>
      <c r="BS318">
        <v>41.4613870967742</v>
      </c>
      <c r="BT318">
        <v>40.187</v>
      </c>
      <c r="BU318">
        <v>39.375</v>
      </c>
      <c r="BV318">
        <v>38.4796774193548</v>
      </c>
      <c r="BW318">
        <v>1459.47387096774</v>
      </c>
      <c r="BX318">
        <v>40.51</v>
      </c>
      <c r="BY318">
        <v>0</v>
      </c>
      <c r="BZ318">
        <v>1561570437.4</v>
      </c>
      <c r="CA318">
        <v>2.19050769230769</v>
      </c>
      <c r="CB318">
        <v>-0.54229060122384</v>
      </c>
      <c r="CC318">
        <v>-5.68905981886993</v>
      </c>
      <c r="CD318">
        <v>643.385807692308</v>
      </c>
      <c r="CE318">
        <v>15</v>
      </c>
      <c r="CF318">
        <v>1561569682.5</v>
      </c>
      <c r="CG318" t="s">
        <v>251</v>
      </c>
      <c r="CH318">
        <v>14</v>
      </c>
      <c r="CI318">
        <v>2.971</v>
      </c>
      <c r="CJ318">
        <v>0.043</v>
      </c>
      <c r="CK318">
        <v>400</v>
      </c>
      <c r="CL318">
        <v>14</v>
      </c>
      <c r="CM318">
        <v>0.24</v>
      </c>
      <c r="CN318">
        <v>0.14</v>
      </c>
      <c r="CO318">
        <v>-15.1098707317073</v>
      </c>
      <c r="CP318">
        <v>-0.482991637630742</v>
      </c>
      <c r="CQ318">
        <v>0.130395999571853</v>
      </c>
      <c r="CR318">
        <v>1</v>
      </c>
      <c r="CS318">
        <v>2.18630294117647</v>
      </c>
      <c r="CT318">
        <v>-0.0143379491672925</v>
      </c>
      <c r="CU318">
        <v>0.172422911138477</v>
      </c>
      <c r="CV318">
        <v>1</v>
      </c>
      <c r="CW318">
        <v>-0.225628195121951</v>
      </c>
      <c r="CX318">
        <v>0.552319212543559</v>
      </c>
      <c r="CY318">
        <v>0.0639003988556656</v>
      </c>
      <c r="CZ318">
        <v>0</v>
      </c>
      <c r="DA318">
        <v>2</v>
      </c>
      <c r="DB318">
        <v>3</v>
      </c>
      <c r="DC318" t="s">
        <v>252</v>
      </c>
      <c r="DD318">
        <v>1.85581</v>
      </c>
      <c r="DE318">
        <v>1.8541</v>
      </c>
      <c r="DF318">
        <v>1.85516</v>
      </c>
      <c r="DG318">
        <v>1.85944</v>
      </c>
      <c r="DH318">
        <v>1.85379</v>
      </c>
      <c r="DI318">
        <v>1.85822</v>
      </c>
      <c r="DJ318">
        <v>1.85537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2.971</v>
      </c>
      <c r="DZ318">
        <v>0.043</v>
      </c>
      <c r="EA318">
        <v>2</v>
      </c>
      <c r="EB318">
        <v>486.107</v>
      </c>
      <c r="EC318">
        <v>980.453</v>
      </c>
      <c r="ED318">
        <v>12.8735</v>
      </c>
      <c r="EE318">
        <v>22.7521</v>
      </c>
      <c r="EF318">
        <v>30.0014</v>
      </c>
      <c r="EG318">
        <v>22.5345</v>
      </c>
      <c r="EH318">
        <v>22.4623</v>
      </c>
      <c r="EI318">
        <v>52.6406</v>
      </c>
      <c r="EJ318">
        <v>30.3941</v>
      </c>
      <c r="EK318">
        <v>0</v>
      </c>
      <c r="EL318">
        <v>12.8329</v>
      </c>
      <c r="EM318">
        <v>996.67</v>
      </c>
      <c r="EN318">
        <v>14.0709</v>
      </c>
      <c r="EO318">
        <v>101.79</v>
      </c>
      <c r="EP318">
        <v>102.228</v>
      </c>
    </row>
    <row r="319" spans="1:146">
      <c r="A319">
        <v>303</v>
      </c>
      <c r="B319">
        <v>1561570398.5</v>
      </c>
      <c r="C319">
        <v>604</v>
      </c>
      <c r="D319" t="s">
        <v>861</v>
      </c>
      <c r="E319" t="s">
        <v>862</v>
      </c>
      <c r="H319">
        <v>1561570388.16129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-0.0416401746558655</v>
      </c>
      <c r="AF319">
        <v>0.0467447439308605</v>
      </c>
      <c r="AG319">
        <v>3.48547411283864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1561570388.16129</v>
      </c>
      <c r="AU319">
        <v>955.194258064516</v>
      </c>
      <c r="AV319">
        <v>970.34535483871</v>
      </c>
      <c r="AW319">
        <v>13.9015161290323</v>
      </c>
      <c r="AX319">
        <v>14.1104258064516</v>
      </c>
      <c r="AY319">
        <v>500.00364516129</v>
      </c>
      <c r="AZ319">
        <v>100.391</v>
      </c>
      <c r="BA319">
        <v>0.199970580645161</v>
      </c>
      <c r="BB319">
        <v>20.0150612903226</v>
      </c>
      <c r="BC319">
        <v>21.1915032258064</v>
      </c>
      <c r="BD319">
        <v>999.9</v>
      </c>
      <c r="BE319">
        <v>0</v>
      </c>
      <c r="BF319">
        <v>0</v>
      </c>
      <c r="BG319">
        <v>10002.6203225806</v>
      </c>
      <c r="BH319">
        <v>0</v>
      </c>
      <c r="BI319">
        <v>1583.92258064516</v>
      </c>
      <c r="BJ319">
        <v>1499.97580645161</v>
      </c>
      <c r="BK319">
        <v>0.972993419354839</v>
      </c>
      <c r="BL319">
        <v>0.0270062161290323</v>
      </c>
      <c r="BM319">
        <v>0</v>
      </c>
      <c r="BN319">
        <v>2.18172580645161</v>
      </c>
      <c r="BO319">
        <v>0</v>
      </c>
      <c r="BP319">
        <v>643.513677419355</v>
      </c>
      <c r="BQ319">
        <v>15082.4838709677</v>
      </c>
      <c r="BR319">
        <v>38.8363870967742</v>
      </c>
      <c r="BS319">
        <v>41.4573225806451</v>
      </c>
      <c r="BT319">
        <v>40.187</v>
      </c>
      <c r="BU319">
        <v>39.375</v>
      </c>
      <c r="BV319">
        <v>38.4735806451613</v>
      </c>
      <c r="BW319">
        <v>1459.46548387097</v>
      </c>
      <c r="BX319">
        <v>40.51</v>
      </c>
      <c r="BY319">
        <v>0</v>
      </c>
      <c r="BZ319">
        <v>1561570439.8</v>
      </c>
      <c r="CA319">
        <v>2.18661538461538</v>
      </c>
      <c r="CB319">
        <v>-0.348013674298667</v>
      </c>
      <c r="CC319">
        <v>-5.85883760575399</v>
      </c>
      <c r="CD319">
        <v>643.111269230769</v>
      </c>
      <c r="CE319">
        <v>15</v>
      </c>
      <c r="CF319">
        <v>1561569682.5</v>
      </c>
      <c r="CG319" t="s">
        <v>251</v>
      </c>
      <c r="CH319">
        <v>14</v>
      </c>
      <c r="CI319">
        <v>2.971</v>
      </c>
      <c r="CJ319">
        <v>0.043</v>
      </c>
      <c r="CK319">
        <v>400</v>
      </c>
      <c r="CL319">
        <v>14</v>
      </c>
      <c r="CM319">
        <v>0.24</v>
      </c>
      <c r="CN319">
        <v>0.14</v>
      </c>
      <c r="CO319">
        <v>-15.1486487804878</v>
      </c>
      <c r="CP319">
        <v>-0.721766550522274</v>
      </c>
      <c r="CQ319">
        <v>0.148636822280137</v>
      </c>
      <c r="CR319">
        <v>0</v>
      </c>
      <c r="CS319">
        <v>2.17763823529412</v>
      </c>
      <c r="CT319">
        <v>0.00871386002249111</v>
      </c>
      <c r="CU319">
        <v>0.171392609173321</v>
      </c>
      <c r="CV319">
        <v>1</v>
      </c>
      <c r="CW319">
        <v>-0.210676268292683</v>
      </c>
      <c r="CX319">
        <v>0.724030348431914</v>
      </c>
      <c r="CY319">
        <v>0.0745422064079838</v>
      </c>
      <c r="CZ319">
        <v>0</v>
      </c>
      <c r="DA319">
        <v>1</v>
      </c>
      <c r="DB319">
        <v>3</v>
      </c>
      <c r="DC319" t="s">
        <v>273</v>
      </c>
      <c r="DD319">
        <v>1.85581</v>
      </c>
      <c r="DE319">
        <v>1.8541</v>
      </c>
      <c r="DF319">
        <v>1.85516</v>
      </c>
      <c r="DG319">
        <v>1.85944</v>
      </c>
      <c r="DH319">
        <v>1.85378</v>
      </c>
      <c r="DI319">
        <v>1.85821</v>
      </c>
      <c r="DJ319">
        <v>1.85536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2.971</v>
      </c>
      <c r="DZ319">
        <v>0.043</v>
      </c>
      <c r="EA319">
        <v>2</v>
      </c>
      <c r="EB319">
        <v>486.335</v>
      </c>
      <c r="EC319">
        <v>980.034</v>
      </c>
      <c r="ED319">
        <v>12.8641</v>
      </c>
      <c r="EE319">
        <v>22.7578</v>
      </c>
      <c r="EF319">
        <v>30.0016</v>
      </c>
      <c r="EG319">
        <v>22.5397</v>
      </c>
      <c r="EH319">
        <v>22.467</v>
      </c>
      <c r="EI319">
        <v>52.8021</v>
      </c>
      <c r="EJ319">
        <v>30.3941</v>
      </c>
      <c r="EK319">
        <v>0</v>
      </c>
      <c r="EL319">
        <v>12.794</v>
      </c>
      <c r="EM319">
        <v>1001.67</v>
      </c>
      <c r="EN319">
        <v>14.0647</v>
      </c>
      <c r="EO319">
        <v>101.789</v>
      </c>
      <c r="EP319">
        <v>102.226</v>
      </c>
    </row>
    <row r="320" spans="1:146">
      <c r="A320">
        <v>304</v>
      </c>
      <c r="B320">
        <v>1561570400.5</v>
      </c>
      <c r="C320">
        <v>606</v>
      </c>
      <c r="D320" t="s">
        <v>863</v>
      </c>
      <c r="E320" t="s">
        <v>864</v>
      </c>
      <c r="H320">
        <v>1561570390.16129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-0.0416446610743796</v>
      </c>
      <c r="AF320">
        <v>0.0467497803286745</v>
      </c>
      <c r="AG320">
        <v>3.48577091304342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1561570390.16129</v>
      </c>
      <c r="AU320">
        <v>958.525548387097</v>
      </c>
      <c r="AV320">
        <v>973.689516129032</v>
      </c>
      <c r="AW320">
        <v>13.9203096774194</v>
      </c>
      <c r="AX320">
        <v>14.1096193548387</v>
      </c>
      <c r="AY320">
        <v>499.997709677419</v>
      </c>
      <c r="AZ320">
        <v>100.391096774194</v>
      </c>
      <c r="BA320">
        <v>0.199988225806452</v>
      </c>
      <c r="BB320">
        <v>20.0134806451613</v>
      </c>
      <c r="BC320">
        <v>21.1906064516129</v>
      </c>
      <c r="BD320">
        <v>999.9</v>
      </c>
      <c r="BE320">
        <v>0</v>
      </c>
      <c r="BF320">
        <v>0</v>
      </c>
      <c r="BG320">
        <v>10003.6883870968</v>
      </c>
      <c r="BH320">
        <v>0</v>
      </c>
      <c r="BI320">
        <v>1583.22096774194</v>
      </c>
      <c r="BJ320">
        <v>1499.97322580645</v>
      </c>
      <c r="BK320">
        <v>0.972993290322581</v>
      </c>
      <c r="BL320">
        <v>0.0270063419354839</v>
      </c>
      <c r="BM320">
        <v>0</v>
      </c>
      <c r="BN320">
        <v>2.1986064516129</v>
      </c>
      <c r="BO320">
        <v>0</v>
      </c>
      <c r="BP320">
        <v>643.320612903226</v>
      </c>
      <c r="BQ320">
        <v>15082.4612903226</v>
      </c>
      <c r="BR320">
        <v>38.8302903225806</v>
      </c>
      <c r="BS320">
        <v>41.4552903225806</v>
      </c>
      <c r="BT320">
        <v>40.187</v>
      </c>
      <c r="BU320">
        <v>39.375</v>
      </c>
      <c r="BV320">
        <v>38.4674838709677</v>
      </c>
      <c r="BW320">
        <v>1459.46290322581</v>
      </c>
      <c r="BX320">
        <v>40.51</v>
      </c>
      <c r="BY320">
        <v>0</v>
      </c>
      <c r="BZ320">
        <v>1561570441.6</v>
      </c>
      <c r="CA320">
        <v>2.18506153846154</v>
      </c>
      <c r="CB320">
        <v>0.182755560711003</v>
      </c>
      <c r="CC320">
        <v>-4.56249572918196</v>
      </c>
      <c r="CD320">
        <v>643.029346153846</v>
      </c>
      <c r="CE320">
        <v>15</v>
      </c>
      <c r="CF320">
        <v>1561569682.5</v>
      </c>
      <c r="CG320" t="s">
        <v>251</v>
      </c>
      <c r="CH320">
        <v>14</v>
      </c>
      <c r="CI320">
        <v>2.971</v>
      </c>
      <c r="CJ320">
        <v>0.043</v>
      </c>
      <c r="CK320">
        <v>400</v>
      </c>
      <c r="CL320">
        <v>14</v>
      </c>
      <c r="CM320">
        <v>0.24</v>
      </c>
      <c r="CN320">
        <v>0.14</v>
      </c>
      <c r="CO320">
        <v>-15.164743902439</v>
      </c>
      <c r="CP320">
        <v>-0.75941602787483</v>
      </c>
      <c r="CQ320">
        <v>0.151893322720948</v>
      </c>
      <c r="CR320">
        <v>0</v>
      </c>
      <c r="CS320">
        <v>2.19175</v>
      </c>
      <c r="CT320">
        <v>-0.0274133558751239</v>
      </c>
      <c r="CU320">
        <v>0.153105325626818</v>
      </c>
      <c r="CV320">
        <v>1</v>
      </c>
      <c r="CW320">
        <v>-0.191084748780488</v>
      </c>
      <c r="CX320">
        <v>0.792186698257995</v>
      </c>
      <c r="CY320">
        <v>0.079501083771745</v>
      </c>
      <c r="CZ320">
        <v>0</v>
      </c>
      <c r="DA320">
        <v>1</v>
      </c>
      <c r="DB320">
        <v>3</v>
      </c>
      <c r="DC320" t="s">
        <v>273</v>
      </c>
      <c r="DD320">
        <v>1.85582</v>
      </c>
      <c r="DE320">
        <v>1.8541</v>
      </c>
      <c r="DF320">
        <v>1.85516</v>
      </c>
      <c r="DG320">
        <v>1.85944</v>
      </c>
      <c r="DH320">
        <v>1.85379</v>
      </c>
      <c r="DI320">
        <v>1.85819</v>
      </c>
      <c r="DJ320">
        <v>1.85537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2.971</v>
      </c>
      <c r="DZ320">
        <v>0.043</v>
      </c>
      <c r="EA320">
        <v>2</v>
      </c>
      <c r="EB320">
        <v>486.637</v>
      </c>
      <c r="EC320">
        <v>979.567</v>
      </c>
      <c r="ED320">
        <v>12.846</v>
      </c>
      <c r="EE320">
        <v>22.7636</v>
      </c>
      <c r="EF320">
        <v>30.002</v>
      </c>
      <c r="EG320">
        <v>22.5449</v>
      </c>
      <c r="EH320">
        <v>22.4722</v>
      </c>
      <c r="EI320">
        <v>52.9244</v>
      </c>
      <c r="EJ320">
        <v>30.3941</v>
      </c>
      <c r="EK320">
        <v>0</v>
      </c>
      <c r="EL320">
        <v>12.794</v>
      </c>
      <c r="EM320">
        <v>1001.67</v>
      </c>
      <c r="EN320">
        <v>14.0626</v>
      </c>
      <c r="EO320">
        <v>101.789</v>
      </c>
      <c r="EP320">
        <v>102.225</v>
      </c>
    </row>
    <row r="321" spans="1:146">
      <c r="A321">
        <v>305</v>
      </c>
      <c r="B321">
        <v>1561570402.5</v>
      </c>
      <c r="C321">
        <v>608</v>
      </c>
      <c r="D321" t="s">
        <v>865</v>
      </c>
      <c r="E321" t="s">
        <v>866</v>
      </c>
      <c r="H321">
        <v>1561570392.16129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-0.0416511093616023</v>
      </c>
      <c r="AF321">
        <v>0.0467570190959829</v>
      </c>
      <c r="AG321">
        <v>3.48619748164395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1561570392.16129</v>
      </c>
      <c r="AU321">
        <v>961.853870967742</v>
      </c>
      <c r="AV321">
        <v>977.040516129032</v>
      </c>
      <c r="AW321">
        <v>13.9395032258065</v>
      </c>
      <c r="AX321">
        <v>14.1078903225806</v>
      </c>
      <c r="AY321">
        <v>500.007870967742</v>
      </c>
      <c r="AZ321">
        <v>100.391258064516</v>
      </c>
      <c r="BA321">
        <v>0.199996806451613</v>
      </c>
      <c r="BB321">
        <v>20.0126096774194</v>
      </c>
      <c r="BC321">
        <v>21.1904709677419</v>
      </c>
      <c r="BD321">
        <v>999.9</v>
      </c>
      <c r="BE321">
        <v>0</v>
      </c>
      <c r="BF321">
        <v>0</v>
      </c>
      <c r="BG321">
        <v>10005.2212903226</v>
      </c>
      <c r="BH321">
        <v>0</v>
      </c>
      <c r="BI321">
        <v>1582.51129032258</v>
      </c>
      <c r="BJ321">
        <v>1499.97</v>
      </c>
      <c r="BK321">
        <v>0.972993419354839</v>
      </c>
      <c r="BL321">
        <v>0.0270062161290323</v>
      </c>
      <c r="BM321">
        <v>0</v>
      </c>
      <c r="BN321">
        <v>2.20341612903226</v>
      </c>
      <c r="BO321">
        <v>0</v>
      </c>
      <c r="BP321">
        <v>643.142548387097</v>
      </c>
      <c r="BQ321">
        <v>15082.435483871</v>
      </c>
      <c r="BR321">
        <v>38.8241935483871</v>
      </c>
      <c r="BS321">
        <v>41.4552903225806</v>
      </c>
      <c r="BT321">
        <v>40.187</v>
      </c>
      <c r="BU321">
        <v>39.375</v>
      </c>
      <c r="BV321">
        <v>38.4613870967742</v>
      </c>
      <c r="BW321">
        <v>1459.46</v>
      </c>
      <c r="BX321">
        <v>40.51</v>
      </c>
      <c r="BY321">
        <v>0</v>
      </c>
      <c r="BZ321">
        <v>1561570443.4</v>
      </c>
      <c r="CA321">
        <v>2.19912307692308</v>
      </c>
      <c r="CB321">
        <v>0.247856418099742</v>
      </c>
      <c r="CC321">
        <v>-3.11928205563638</v>
      </c>
      <c r="CD321">
        <v>642.932192307692</v>
      </c>
      <c r="CE321">
        <v>15</v>
      </c>
      <c r="CF321">
        <v>1561569682.5</v>
      </c>
      <c r="CG321" t="s">
        <v>251</v>
      </c>
      <c r="CH321">
        <v>14</v>
      </c>
      <c r="CI321">
        <v>2.971</v>
      </c>
      <c r="CJ321">
        <v>0.043</v>
      </c>
      <c r="CK321">
        <v>400</v>
      </c>
      <c r="CL321">
        <v>14</v>
      </c>
      <c r="CM321">
        <v>0.24</v>
      </c>
      <c r="CN321">
        <v>0.14</v>
      </c>
      <c r="CO321">
        <v>-15.1812804878049</v>
      </c>
      <c r="CP321">
        <v>-0.911354006968515</v>
      </c>
      <c r="CQ321">
        <v>0.158533074520225</v>
      </c>
      <c r="CR321">
        <v>0</v>
      </c>
      <c r="CS321">
        <v>2.20348235294118</v>
      </c>
      <c r="CT321">
        <v>-0.179425165894317</v>
      </c>
      <c r="CU321">
        <v>0.1548880230637</v>
      </c>
      <c r="CV321">
        <v>1</v>
      </c>
      <c r="CW321">
        <v>-0.170046987804878</v>
      </c>
      <c r="CX321">
        <v>0.785888987456348</v>
      </c>
      <c r="CY321">
        <v>0.079007264939872</v>
      </c>
      <c r="CZ321">
        <v>0</v>
      </c>
      <c r="DA321">
        <v>1</v>
      </c>
      <c r="DB321">
        <v>3</v>
      </c>
      <c r="DC321" t="s">
        <v>273</v>
      </c>
      <c r="DD321">
        <v>1.85581</v>
      </c>
      <c r="DE321">
        <v>1.8541</v>
      </c>
      <c r="DF321">
        <v>1.85516</v>
      </c>
      <c r="DG321">
        <v>1.85944</v>
      </c>
      <c r="DH321">
        <v>1.85379</v>
      </c>
      <c r="DI321">
        <v>1.85819</v>
      </c>
      <c r="DJ321">
        <v>1.8554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2.971</v>
      </c>
      <c r="DZ321">
        <v>0.043</v>
      </c>
      <c r="EA321">
        <v>2</v>
      </c>
      <c r="EB321">
        <v>486.285</v>
      </c>
      <c r="EC321">
        <v>979.755</v>
      </c>
      <c r="ED321">
        <v>12.8248</v>
      </c>
      <c r="EE321">
        <v>22.7693</v>
      </c>
      <c r="EF321">
        <v>30.002</v>
      </c>
      <c r="EG321">
        <v>22.5505</v>
      </c>
      <c r="EH321">
        <v>22.4773</v>
      </c>
      <c r="EI321">
        <v>53.0664</v>
      </c>
      <c r="EJ321">
        <v>30.3941</v>
      </c>
      <c r="EK321">
        <v>0</v>
      </c>
      <c r="EL321">
        <v>12.8444</v>
      </c>
      <c r="EM321">
        <v>1006.67</v>
      </c>
      <c r="EN321">
        <v>14.0643</v>
      </c>
      <c r="EO321">
        <v>101.789</v>
      </c>
      <c r="EP321">
        <v>102.225</v>
      </c>
    </row>
    <row r="322" spans="1:146">
      <c r="A322">
        <v>306</v>
      </c>
      <c r="B322">
        <v>1561570404.5</v>
      </c>
      <c r="C322">
        <v>610</v>
      </c>
      <c r="D322" t="s">
        <v>867</v>
      </c>
      <c r="E322" t="s">
        <v>868</v>
      </c>
      <c r="H322">
        <v>1561570394.16129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-0.0416429069841559</v>
      </c>
      <c r="AF322">
        <v>0.0467478112087316</v>
      </c>
      <c r="AG322">
        <v>3.48565487206893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1561570394.16129</v>
      </c>
      <c r="AU322">
        <v>965.185161290323</v>
      </c>
      <c r="AV322">
        <v>980.397935483871</v>
      </c>
      <c r="AW322">
        <v>13.9583903225806</v>
      </c>
      <c r="AX322">
        <v>14.1059193548387</v>
      </c>
      <c r="AY322">
        <v>500.021032258064</v>
      </c>
      <c r="AZ322">
        <v>100.391290322581</v>
      </c>
      <c r="BA322">
        <v>0.200025677419355</v>
      </c>
      <c r="BB322">
        <v>20.0110709677419</v>
      </c>
      <c r="BC322">
        <v>21.1897806451613</v>
      </c>
      <c r="BD322">
        <v>999.9</v>
      </c>
      <c r="BE322">
        <v>0</v>
      </c>
      <c r="BF322">
        <v>0</v>
      </c>
      <c r="BG322">
        <v>10003.2477419355</v>
      </c>
      <c r="BH322">
        <v>0</v>
      </c>
      <c r="BI322">
        <v>1581.84225806452</v>
      </c>
      <c r="BJ322">
        <v>1499.98258064516</v>
      </c>
      <c r="BK322">
        <v>0.972993677419355</v>
      </c>
      <c r="BL322">
        <v>0.027005964516129</v>
      </c>
      <c r="BM322">
        <v>0</v>
      </c>
      <c r="BN322">
        <v>2.20470322580645</v>
      </c>
      <c r="BO322">
        <v>0</v>
      </c>
      <c r="BP322">
        <v>643.026387096774</v>
      </c>
      <c r="BQ322">
        <v>15082.5612903226</v>
      </c>
      <c r="BR322">
        <v>38.8201290322581</v>
      </c>
      <c r="BS322">
        <v>41.4613870967742</v>
      </c>
      <c r="BT322">
        <v>40.187</v>
      </c>
      <c r="BU322">
        <v>39.375</v>
      </c>
      <c r="BV322">
        <v>38.4552903225806</v>
      </c>
      <c r="BW322">
        <v>1459.47258064516</v>
      </c>
      <c r="BX322">
        <v>40.51</v>
      </c>
      <c r="BY322">
        <v>0</v>
      </c>
      <c r="BZ322">
        <v>1561570445.8</v>
      </c>
      <c r="CA322">
        <v>2.19875769230769</v>
      </c>
      <c r="CB322">
        <v>0.823381213027477</v>
      </c>
      <c r="CC322">
        <v>-2.1110427458222</v>
      </c>
      <c r="CD322">
        <v>642.811153846154</v>
      </c>
      <c r="CE322">
        <v>15</v>
      </c>
      <c r="CF322">
        <v>1561569682.5</v>
      </c>
      <c r="CG322" t="s">
        <v>251</v>
      </c>
      <c r="CH322">
        <v>14</v>
      </c>
      <c r="CI322">
        <v>2.971</v>
      </c>
      <c r="CJ322">
        <v>0.043</v>
      </c>
      <c r="CK322">
        <v>400</v>
      </c>
      <c r="CL322">
        <v>14</v>
      </c>
      <c r="CM322">
        <v>0.24</v>
      </c>
      <c r="CN322">
        <v>0.14</v>
      </c>
      <c r="CO322">
        <v>-15.2105658536585</v>
      </c>
      <c r="CP322">
        <v>-1.05410383275267</v>
      </c>
      <c r="CQ322">
        <v>0.16468306532476</v>
      </c>
      <c r="CR322">
        <v>0</v>
      </c>
      <c r="CS322">
        <v>2.20756470588235</v>
      </c>
      <c r="CT322">
        <v>0.285173306623533</v>
      </c>
      <c r="CU322">
        <v>0.176902972545692</v>
      </c>
      <c r="CV322">
        <v>1</v>
      </c>
      <c r="CW322">
        <v>-0.149019126829268</v>
      </c>
      <c r="CX322">
        <v>0.718914420209152</v>
      </c>
      <c r="CY322">
        <v>0.0736311366003144</v>
      </c>
      <c r="CZ322">
        <v>0</v>
      </c>
      <c r="DA322">
        <v>1</v>
      </c>
      <c r="DB322">
        <v>3</v>
      </c>
      <c r="DC322" t="s">
        <v>273</v>
      </c>
      <c r="DD322">
        <v>1.85582</v>
      </c>
      <c r="DE322">
        <v>1.8541</v>
      </c>
      <c r="DF322">
        <v>1.85516</v>
      </c>
      <c r="DG322">
        <v>1.85944</v>
      </c>
      <c r="DH322">
        <v>1.85379</v>
      </c>
      <c r="DI322">
        <v>1.8582</v>
      </c>
      <c r="DJ322">
        <v>1.8554</v>
      </c>
      <c r="DK322">
        <v>1.85393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2.971</v>
      </c>
      <c r="DZ322">
        <v>0.043</v>
      </c>
      <c r="EA322">
        <v>2</v>
      </c>
      <c r="EB322">
        <v>486.535</v>
      </c>
      <c r="EC322">
        <v>979.586</v>
      </c>
      <c r="ED322">
        <v>12.8163</v>
      </c>
      <c r="EE322">
        <v>22.7742</v>
      </c>
      <c r="EF322">
        <v>30.0016</v>
      </c>
      <c r="EG322">
        <v>22.555</v>
      </c>
      <c r="EH322">
        <v>22.4817</v>
      </c>
      <c r="EI322">
        <v>53.2029</v>
      </c>
      <c r="EJ322">
        <v>30.3941</v>
      </c>
      <c r="EK322">
        <v>0</v>
      </c>
      <c r="EL322">
        <v>12.8444</v>
      </c>
      <c r="EM322">
        <v>1010</v>
      </c>
      <c r="EN322">
        <v>14.0632</v>
      </c>
      <c r="EO322">
        <v>101.787</v>
      </c>
      <c r="EP322">
        <v>102.224</v>
      </c>
    </row>
    <row r="323" spans="1:146">
      <c r="A323">
        <v>307</v>
      </c>
      <c r="B323">
        <v>1561570406.5</v>
      </c>
      <c r="C323">
        <v>612</v>
      </c>
      <c r="D323" t="s">
        <v>869</v>
      </c>
      <c r="E323" t="s">
        <v>870</v>
      </c>
      <c r="H323">
        <v>1561570396.16129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-0.04163045587282</v>
      </c>
      <c r="AF323">
        <v>0.0467338337454798</v>
      </c>
      <c r="AG323">
        <v>3.48483112589796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1561570396.16129</v>
      </c>
      <c r="AU323">
        <v>968.522096774194</v>
      </c>
      <c r="AV323">
        <v>983.742258064516</v>
      </c>
      <c r="AW323">
        <v>13.9763129032258</v>
      </c>
      <c r="AX323">
        <v>14.1037870967742</v>
      </c>
      <c r="AY323">
        <v>500.016129032258</v>
      </c>
      <c r="AZ323">
        <v>100.391225806452</v>
      </c>
      <c r="BA323">
        <v>0.200030677419355</v>
      </c>
      <c r="BB323">
        <v>20.0093612903226</v>
      </c>
      <c r="BC323">
        <v>21.1875580645161</v>
      </c>
      <c r="BD323">
        <v>999.9</v>
      </c>
      <c r="BE323">
        <v>0</v>
      </c>
      <c r="BF323">
        <v>0</v>
      </c>
      <c r="BG323">
        <v>10000.2632258064</v>
      </c>
      <c r="BH323">
        <v>0</v>
      </c>
      <c r="BI323">
        <v>1581.21225806452</v>
      </c>
      <c r="BJ323">
        <v>1499.98258064516</v>
      </c>
      <c r="BK323">
        <v>0.972993806451613</v>
      </c>
      <c r="BL323">
        <v>0.0270058387096774</v>
      </c>
      <c r="BM323">
        <v>0</v>
      </c>
      <c r="BN323">
        <v>2.2047</v>
      </c>
      <c r="BO323">
        <v>0</v>
      </c>
      <c r="BP323">
        <v>642.930935483871</v>
      </c>
      <c r="BQ323">
        <v>15082.5580645161</v>
      </c>
      <c r="BR323">
        <v>38.816064516129</v>
      </c>
      <c r="BS323">
        <v>41.4593548387097</v>
      </c>
      <c r="BT323">
        <v>40.187</v>
      </c>
      <c r="BU323">
        <v>39.375</v>
      </c>
      <c r="BV323">
        <v>38.4491935483871</v>
      </c>
      <c r="BW323">
        <v>1459.47258064516</v>
      </c>
      <c r="BX323">
        <v>40.51</v>
      </c>
      <c r="BY323">
        <v>0</v>
      </c>
      <c r="BZ323">
        <v>1561570447.6</v>
      </c>
      <c r="CA323">
        <v>2.20367692307692</v>
      </c>
      <c r="CB323">
        <v>0.707596600046485</v>
      </c>
      <c r="CC323">
        <v>-1.63897437020128</v>
      </c>
      <c r="CD323">
        <v>642.727923076923</v>
      </c>
      <c r="CE323">
        <v>15</v>
      </c>
      <c r="CF323">
        <v>1561569682.5</v>
      </c>
      <c r="CG323" t="s">
        <v>251</v>
      </c>
      <c r="CH323">
        <v>14</v>
      </c>
      <c r="CI323">
        <v>2.971</v>
      </c>
      <c r="CJ323">
        <v>0.043</v>
      </c>
      <c r="CK323">
        <v>400</v>
      </c>
      <c r="CL323">
        <v>14</v>
      </c>
      <c r="CM323">
        <v>0.24</v>
      </c>
      <c r="CN323">
        <v>0.14</v>
      </c>
      <c r="CO323">
        <v>-15.2212219512195</v>
      </c>
      <c r="CP323">
        <v>-0.949204181184705</v>
      </c>
      <c r="CQ323">
        <v>0.164272764709982</v>
      </c>
      <c r="CR323">
        <v>0</v>
      </c>
      <c r="CS323">
        <v>2.21288529411765</v>
      </c>
      <c r="CT323">
        <v>0.357484361791836</v>
      </c>
      <c r="CU323">
        <v>0.175058881073085</v>
      </c>
      <c r="CV323">
        <v>1</v>
      </c>
      <c r="CW323">
        <v>-0.128743670731707</v>
      </c>
      <c r="CX323">
        <v>0.600350928919865</v>
      </c>
      <c r="CY323">
        <v>0.0634158038681528</v>
      </c>
      <c r="CZ323">
        <v>0</v>
      </c>
      <c r="DA323">
        <v>1</v>
      </c>
      <c r="DB323">
        <v>3</v>
      </c>
      <c r="DC323" t="s">
        <v>273</v>
      </c>
      <c r="DD323">
        <v>1.85582</v>
      </c>
      <c r="DE323">
        <v>1.8541</v>
      </c>
      <c r="DF323">
        <v>1.85516</v>
      </c>
      <c r="DG323">
        <v>1.85944</v>
      </c>
      <c r="DH323">
        <v>1.85379</v>
      </c>
      <c r="DI323">
        <v>1.8582</v>
      </c>
      <c r="DJ323">
        <v>1.8554</v>
      </c>
      <c r="DK323">
        <v>1.85393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2.971</v>
      </c>
      <c r="DZ323">
        <v>0.043</v>
      </c>
      <c r="EA323">
        <v>2</v>
      </c>
      <c r="EB323">
        <v>486.591</v>
      </c>
      <c r="EC323">
        <v>979.403</v>
      </c>
      <c r="ED323">
        <v>12.8264</v>
      </c>
      <c r="EE323">
        <v>22.7808</v>
      </c>
      <c r="EF323">
        <v>30.0013</v>
      </c>
      <c r="EG323">
        <v>22.561</v>
      </c>
      <c r="EH323">
        <v>22.4882</v>
      </c>
      <c r="EI323">
        <v>53.306</v>
      </c>
      <c r="EJ323">
        <v>30.3941</v>
      </c>
      <c r="EK323">
        <v>0</v>
      </c>
      <c r="EL323">
        <v>12.8444</v>
      </c>
      <c r="EM323">
        <v>1010</v>
      </c>
      <c r="EN323">
        <v>14.0598</v>
      </c>
      <c r="EO323">
        <v>101.786</v>
      </c>
      <c r="EP323">
        <v>102.223</v>
      </c>
    </row>
    <row r="324" spans="1:146">
      <c r="A324">
        <v>308</v>
      </c>
      <c r="B324">
        <v>1561570408.5</v>
      </c>
      <c r="C324">
        <v>614</v>
      </c>
      <c r="D324" t="s">
        <v>871</v>
      </c>
      <c r="E324" t="s">
        <v>872</v>
      </c>
      <c r="H324">
        <v>1561570398.16129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-0.0416368265577237</v>
      </c>
      <c r="AF324">
        <v>0.0467409853973869</v>
      </c>
      <c r="AG324">
        <v>3.48525261124734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1561570398.16129</v>
      </c>
      <c r="AU324">
        <v>971.856483870968</v>
      </c>
      <c r="AV324">
        <v>987.083870967742</v>
      </c>
      <c r="AW324">
        <v>13.9921774193548</v>
      </c>
      <c r="AX324">
        <v>14.1014548387097</v>
      </c>
      <c r="AY324">
        <v>500.010838709677</v>
      </c>
      <c r="AZ324">
        <v>100.391193548387</v>
      </c>
      <c r="BA324">
        <v>0.199992258064516</v>
      </c>
      <c r="BB324">
        <v>20.0116709677419</v>
      </c>
      <c r="BC324">
        <v>21.1870193548387</v>
      </c>
      <c r="BD324">
        <v>999.9</v>
      </c>
      <c r="BE324">
        <v>0</v>
      </c>
      <c r="BF324">
        <v>0</v>
      </c>
      <c r="BG324">
        <v>10001.7967741935</v>
      </c>
      <c r="BH324">
        <v>0</v>
      </c>
      <c r="BI324">
        <v>1580.70225806452</v>
      </c>
      <c r="BJ324">
        <v>1499.99032258064</v>
      </c>
      <c r="BK324">
        <v>0.972993806451613</v>
      </c>
      <c r="BL324">
        <v>0.0270058387096774</v>
      </c>
      <c r="BM324">
        <v>0</v>
      </c>
      <c r="BN324">
        <v>2.21143225806452</v>
      </c>
      <c r="BO324">
        <v>0</v>
      </c>
      <c r="BP324">
        <v>642.783516129032</v>
      </c>
      <c r="BQ324">
        <v>15082.6387096774</v>
      </c>
      <c r="BR324">
        <v>38.812</v>
      </c>
      <c r="BS324">
        <v>41.4634193548387</v>
      </c>
      <c r="BT324">
        <v>40.187</v>
      </c>
      <c r="BU324">
        <v>39.375</v>
      </c>
      <c r="BV324">
        <v>38.4451290322581</v>
      </c>
      <c r="BW324">
        <v>1459.48032258065</v>
      </c>
      <c r="BX324">
        <v>40.51</v>
      </c>
      <c r="BY324">
        <v>0</v>
      </c>
      <c r="BZ324">
        <v>1561570449.4</v>
      </c>
      <c r="CA324">
        <v>2.23121538461538</v>
      </c>
      <c r="CB324">
        <v>0.0224820634391296</v>
      </c>
      <c r="CC324">
        <v>-1.98218804846462</v>
      </c>
      <c r="CD324">
        <v>642.603576923077</v>
      </c>
      <c r="CE324">
        <v>15</v>
      </c>
      <c r="CF324">
        <v>1561569682.5</v>
      </c>
      <c r="CG324" t="s">
        <v>251</v>
      </c>
      <c r="CH324">
        <v>14</v>
      </c>
      <c r="CI324">
        <v>2.971</v>
      </c>
      <c r="CJ324">
        <v>0.043</v>
      </c>
      <c r="CK324">
        <v>400</v>
      </c>
      <c r="CL324">
        <v>14</v>
      </c>
      <c r="CM324">
        <v>0.24</v>
      </c>
      <c r="CN324">
        <v>0.14</v>
      </c>
      <c r="CO324">
        <v>-15.228256097561</v>
      </c>
      <c r="CP324">
        <v>-0.202858536585325</v>
      </c>
      <c r="CQ324">
        <v>0.154221712508846</v>
      </c>
      <c r="CR324">
        <v>1</v>
      </c>
      <c r="CS324">
        <v>2.20882058823529</v>
      </c>
      <c r="CT324">
        <v>0.265562388881857</v>
      </c>
      <c r="CU324">
        <v>0.180788452551939</v>
      </c>
      <c r="CV324">
        <v>1</v>
      </c>
      <c r="CW324">
        <v>-0.1102893</v>
      </c>
      <c r="CX324">
        <v>0.455981945644617</v>
      </c>
      <c r="CY324">
        <v>0.0496837318911601</v>
      </c>
      <c r="CZ324">
        <v>0</v>
      </c>
      <c r="DA324">
        <v>2</v>
      </c>
      <c r="DB324">
        <v>3</v>
      </c>
      <c r="DC324" t="s">
        <v>252</v>
      </c>
      <c r="DD324">
        <v>1.85581</v>
      </c>
      <c r="DE324">
        <v>1.8541</v>
      </c>
      <c r="DF324">
        <v>1.85516</v>
      </c>
      <c r="DG324">
        <v>1.85944</v>
      </c>
      <c r="DH324">
        <v>1.85379</v>
      </c>
      <c r="DI324">
        <v>1.85821</v>
      </c>
      <c r="DJ324">
        <v>1.8554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2.971</v>
      </c>
      <c r="DZ324">
        <v>0.043</v>
      </c>
      <c r="EA324">
        <v>2</v>
      </c>
      <c r="EB324">
        <v>486.314</v>
      </c>
      <c r="EC324">
        <v>979.088</v>
      </c>
      <c r="ED324">
        <v>12.8382</v>
      </c>
      <c r="EE324">
        <v>22.7866</v>
      </c>
      <c r="EF324">
        <v>30.0011</v>
      </c>
      <c r="EG324">
        <v>22.5668</v>
      </c>
      <c r="EH324">
        <v>22.4939</v>
      </c>
      <c r="EI324">
        <v>53.3587</v>
      </c>
      <c r="EJ324">
        <v>30.3941</v>
      </c>
      <c r="EK324">
        <v>0</v>
      </c>
      <c r="EL324">
        <v>12.8515</v>
      </c>
      <c r="EM324">
        <v>1010</v>
      </c>
      <c r="EN324">
        <v>14.0579</v>
      </c>
      <c r="EO324">
        <v>101.785</v>
      </c>
      <c r="EP324">
        <v>102.221</v>
      </c>
    </row>
    <row r="325" spans="1:146">
      <c r="A325">
        <v>309</v>
      </c>
      <c r="B325">
        <v>1561570410.5</v>
      </c>
      <c r="C325">
        <v>616</v>
      </c>
      <c r="D325" t="s">
        <v>873</v>
      </c>
      <c r="E325" t="s">
        <v>874</v>
      </c>
      <c r="H325">
        <v>1561570400.16129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-0.0416451148736213</v>
      </c>
      <c r="AF325">
        <v>0.0467502897580783</v>
      </c>
      <c r="AG325">
        <v>3.48580093363088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1561570400.16129</v>
      </c>
      <c r="AU325">
        <v>975.185225806452</v>
      </c>
      <c r="AV325">
        <v>990.366709677419</v>
      </c>
      <c r="AW325">
        <v>14.0048612903226</v>
      </c>
      <c r="AX325">
        <v>14.0988612903226</v>
      </c>
      <c r="AY325">
        <v>500.012193548387</v>
      </c>
      <c r="AZ325">
        <v>100.391161290323</v>
      </c>
      <c r="BA325">
        <v>0.199979096774194</v>
      </c>
      <c r="BB325">
        <v>20.0146483870968</v>
      </c>
      <c r="BC325">
        <v>21.1888806451613</v>
      </c>
      <c r="BD325">
        <v>999.9</v>
      </c>
      <c r="BE325">
        <v>0</v>
      </c>
      <c r="BF325">
        <v>0</v>
      </c>
      <c r="BG325">
        <v>10003.7909677419</v>
      </c>
      <c r="BH325">
        <v>0</v>
      </c>
      <c r="BI325">
        <v>1580.18806451613</v>
      </c>
      <c r="BJ325">
        <v>1499.9935483871</v>
      </c>
      <c r="BK325">
        <v>0.972993806451613</v>
      </c>
      <c r="BL325">
        <v>0.0270058387096774</v>
      </c>
      <c r="BM325">
        <v>0</v>
      </c>
      <c r="BN325">
        <v>2.20642258064516</v>
      </c>
      <c r="BO325">
        <v>0</v>
      </c>
      <c r="BP325">
        <v>642.670677419355</v>
      </c>
      <c r="BQ325">
        <v>15082.6774193548</v>
      </c>
      <c r="BR325">
        <v>38.812</v>
      </c>
      <c r="BS325">
        <v>41.4654516129032</v>
      </c>
      <c r="BT325">
        <v>40.183</v>
      </c>
      <c r="BU325">
        <v>39.375</v>
      </c>
      <c r="BV325">
        <v>38.4430967741935</v>
      </c>
      <c r="BW325">
        <v>1459.4835483871</v>
      </c>
      <c r="BX325">
        <v>40.51</v>
      </c>
      <c r="BY325">
        <v>0</v>
      </c>
      <c r="BZ325">
        <v>1561570451.8</v>
      </c>
      <c r="CA325">
        <v>2.23131538461538</v>
      </c>
      <c r="CB325">
        <v>0.13349060983932</v>
      </c>
      <c r="CC325">
        <v>-2.27801711120204</v>
      </c>
      <c r="CD325">
        <v>642.512615384615</v>
      </c>
      <c r="CE325">
        <v>15</v>
      </c>
      <c r="CF325">
        <v>1561569682.5</v>
      </c>
      <c r="CG325" t="s">
        <v>251</v>
      </c>
      <c r="CH325">
        <v>14</v>
      </c>
      <c r="CI325">
        <v>2.971</v>
      </c>
      <c r="CJ325">
        <v>0.043</v>
      </c>
      <c r="CK325">
        <v>400</v>
      </c>
      <c r="CL325">
        <v>14</v>
      </c>
      <c r="CM325">
        <v>0.24</v>
      </c>
      <c r="CN325">
        <v>0.14</v>
      </c>
      <c r="CO325">
        <v>-15.1924097560976</v>
      </c>
      <c r="CP325">
        <v>1.08098675958214</v>
      </c>
      <c r="CQ325">
        <v>0.226908704973219</v>
      </c>
      <c r="CR325">
        <v>0</v>
      </c>
      <c r="CS325">
        <v>2.19569411764706</v>
      </c>
      <c r="CT325">
        <v>0.358109327657543</v>
      </c>
      <c r="CU325">
        <v>0.173743861408576</v>
      </c>
      <c r="CV325">
        <v>1</v>
      </c>
      <c r="CW325">
        <v>-0.0948173682926829</v>
      </c>
      <c r="CX325">
        <v>0.32600136376308</v>
      </c>
      <c r="CY325">
        <v>0.0359280351299069</v>
      </c>
      <c r="CZ325">
        <v>0</v>
      </c>
      <c r="DA325">
        <v>1</v>
      </c>
      <c r="DB325">
        <v>3</v>
      </c>
      <c r="DC325" t="s">
        <v>273</v>
      </c>
      <c r="DD325">
        <v>1.85582</v>
      </c>
      <c r="DE325">
        <v>1.8541</v>
      </c>
      <c r="DF325">
        <v>1.85516</v>
      </c>
      <c r="DG325">
        <v>1.85944</v>
      </c>
      <c r="DH325">
        <v>1.85379</v>
      </c>
      <c r="DI325">
        <v>1.85822</v>
      </c>
      <c r="DJ325">
        <v>1.85538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2.971</v>
      </c>
      <c r="DZ325">
        <v>0.043</v>
      </c>
      <c r="EA325">
        <v>2</v>
      </c>
      <c r="EB325">
        <v>486.227</v>
      </c>
      <c r="EC325">
        <v>979.959</v>
      </c>
      <c r="ED325">
        <v>12.8436</v>
      </c>
      <c r="EE325">
        <v>22.7923</v>
      </c>
      <c r="EF325">
        <v>30.001</v>
      </c>
      <c r="EG325">
        <v>22.572</v>
      </c>
      <c r="EH325">
        <v>22.4991</v>
      </c>
      <c r="EI325">
        <v>53.3962</v>
      </c>
      <c r="EJ325">
        <v>30.3941</v>
      </c>
      <c r="EK325">
        <v>0</v>
      </c>
      <c r="EL325">
        <v>12.8515</v>
      </c>
      <c r="EM325">
        <v>1010</v>
      </c>
      <c r="EN325">
        <v>14.0562</v>
      </c>
      <c r="EO325">
        <v>101.783</v>
      </c>
      <c r="EP325">
        <v>102.221</v>
      </c>
    </row>
    <row r="326" spans="1:146">
      <c r="A326">
        <v>310</v>
      </c>
      <c r="B326">
        <v>1561570412.5</v>
      </c>
      <c r="C326">
        <v>618</v>
      </c>
      <c r="D326" t="s">
        <v>875</v>
      </c>
      <c r="E326" t="s">
        <v>876</v>
      </c>
      <c r="H326">
        <v>1561570402.16129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-0.0416498714063944</v>
      </c>
      <c r="AF326">
        <v>0.0467556293828112</v>
      </c>
      <c r="AG326">
        <v>3.4861155899305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1561570402.16129</v>
      </c>
      <c r="AU326">
        <v>978.504032258065</v>
      </c>
      <c r="AV326">
        <v>993.478483870968</v>
      </c>
      <c r="AW326">
        <v>14.0139548387097</v>
      </c>
      <c r="AX326">
        <v>14.0962096774194</v>
      </c>
      <c r="AY326">
        <v>500.005096774194</v>
      </c>
      <c r="AZ326">
        <v>100.391129032258</v>
      </c>
      <c r="BA326">
        <v>0.199977838709677</v>
      </c>
      <c r="BB326">
        <v>20.0110806451613</v>
      </c>
      <c r="BC326">
        <v>21.1885451612903</v>
      </c>
      <c r="BD326">
        <v>999.9</v>
      </c>
      <c r="BE326">
        <v>0</v>
      </c>
      <c r="BF326">
        <v>0</v>
      </c>
      <c r="BG326">
        <v>10004.9367741935</v>
      </c>
      <c r="BH326">
        <v>0</v>
      </c>
      <c r="BI326">
        <v>1579.74129032258</v>
      </c>
      <c r="BJ326">
        <v>1499.99741935484</v>
      </c>
      <c r="BK326">
        <v>0.972993806451613</v>
      </c>
      <c r="BL326">
        <v>0.0270058387096774</v>
      </c>
      <c r="BM326">
        <v>0</v>
      </c>
      <c r="BN326">
        <v>2.22024193548387</v>
      </c>
      <c r="BO326">
        <v>0</v>
      </c>
      <c r="BP326">
        <v>642.605225806452</v>
      </c>
      <c r="BQ326">
        <v>15082.7193548387</v>
      </c>
      <c r="BR326">
        <v>38.812</v>
      </c>
      <c r="BS326">
        <v>41.4654516129032</v>
      </c>
      <c r="BT326">
        <v>40.179</v>
      </c>
      <c r="BU326">
        <v>39.375</v>
      </c>
      <c r="BV326">
        <v>38.441064516129</v>
      </c>
      <c r="BW326">
        <v>1459.48741935484</v>
      </c>
      <c r="BX326">
        <v>40.51</v>
      </c>
      <c r="BY326">
        <v>0</v>
      </c>
      <c r="BZ326">
        <v>1561570453.6</v>
      </c>
      <c r="CA326">
        <v>2.22598461538462</v>
      </c>
      <c r="CB326">
        <v>-0.121039301308324</v>
      </c>
      <c r="CC326">
        <v>-2.21876924325024</v>
      </c>
      <c r="CD326">
        <v>642.470115384615</v>
      </c>
      <c r="CE326">
        <v>15</v>
      </c>
      <c r="CF326">
        <v>1561569682.5</v>
      </c>
      <c r="CG326" t="s">
        <v>251</v>
      </c>
      <c r="CH326">
        <v>14</v>
      </c>
      <c r="CI326">
        <v>2.971</v>
      </c>
      <c r="CJ326">
        <v>0.043</v>
      </c>
      <c r="CK326">
        <v>400</v>
      </c>
      <c r="CL326">
        <v>14</v>
      </c>
      <c r="CM326">
        <v>0.24</v>
      </c>
      <c r="CN326">
        <v>0.14</v>
      </c>
      <c r="CO326">
        <v>-15.0040926829268</v>
      </c>
      <c r="CP326">
        <v>3.67495400696833</v>
      </c>
      <c r="CQ326">
        <v>0.596185913625102</v>
      </c>
      <c r="CR326">
        <v>0</v>
      </c>
      <c r="CS326">
        <v>2.21050882352941</v>
      </c>
      <c r="CT326">
        <v>0.19701606086236</v>
      </c>
      <c r="CU326">
        <v>0.178871757162445</v>
      </c>
      <c r="CV326">
        <v>1</v>
      </c>
      <c r="CW326">
        <v>-0.0829032390243902</v>
      </c>
      <c r="CX326">
        <v>0.231993928223013</v>
      </c>
      <c r="CY326">
        <v>0.025116479141197</v>
      </c>
      <c r="CZ326">
        <v>0</v>
      </c>
      <c r="DA326">
        <v>1</v>
      </c>
      <c r="DB326">
        <v>3</v>
      </c>
      <c r="DC326" t="s">
        <v>273</v>
      </c>
      <c r="DD326">
        <v>1.85582</v>
      </c>
      <c r="DE326">
        <v>1.8541</v>
      </c>
      <c r="DF326">
        <v>1.85516</v>
      </c>
      <c r="DG326">
        <v>1.85944</v>
      </c>
      <c r="DH326">
        <v>1.85378</v>
      </c>
      <c r="DI326">
        <v>1.85821</v>
      </c>
      <c r="DJ326">
        <v>1.85538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2.971</v>
      </c>
      <c r="DZ326">
        <v>0.043</v>
      </c>
      <c r="EA326">
        <v>2</v>
      </c>
      <c r="EB326">
        <v>486.44</v>
      </c>
      <c r="EC326">
        <v>979.721</v>
      </c>
      <c r="ED326">
        <v>12.8476</v>
      </c>
      <c r="EE326">
        <v>22.7981</v>
      </c>
      <c r="EF326">
        <v>30.001</v>
      </c>
      <c r="EG326">
        <v>22.5772</v>
      </c>
      <c r="EH326">
        <v>22.5042</v>
      </c>
      <c r="EI326">
        <v>53.4214</v>
      </c>
      <c r="EJ326">
        <v>30.3941</v>
      </c>
      <c r="EK326">
        <v>0</v>
      </c>
      <c r="EL326">
        <v>12.8456</v>
      </c>
      <c r="EM326">
        <v>1010</v>
      </c>
      <c r="EN326">
        <v>14.05</v>
      </c>
      <c r="EO326">
        <v>101.783</v>
      </c>
      <c r="EP326">
        <v>102.22</v>
      </c>
    </row>
    <row r="327" spans="1:146">
      <c r="A327">
        <v>311</v>
      </c>
      <c r="B327">
        <v>1561570414.5</v>
      </c>
      <c r="C327">
        <v>620</v>
      </c>
      <c r="D327" t="s">
        <v>877</v>
      </c>
      <c r="E327" t="s">
        <v>878</v>
      </c>
      <c r="H327">
        <v>1561570404.16129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-0.0416454087760163</v>
      </c>
      <c r="AF327">
        <v>0.0467506196892639</v>
      </c>
      <c r="AG327">
        <v>3.48582037635818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1561570404.16129</v>
      </c>
      <c r="AU327">
        <v>981.77035483871</v>
      </c>
      <c r="AV327">
        <v>996.366258064516</v>
      </c>
      <c r="AW327">
        <v>14.0199483870968</v>
      </c>
      <c r="AX327">
        <v>14.0934290322581</v>
      </c>
      <c r="AY327">
        <v>500.005870967742</v>
      </c>
      <c r="AZ327">
        <v>100.391290322581</v>
      </c>
      <c r="BA327">
        <v>0.199993580645161</v>
      </c>
      <c r="BB327">
        <v>20.0030161290323</v>
      </c>
      <c r="BC327">
        <v>21.1848935483871</v>
      </c>
      <c r="BD327">
        <v>999.9</v>
      </c>
      <c r="BE327">
        <v>0</v>
      </c>
      <c r="BF327">
        <v>0</v>
      </c>
      <c r="BG327">
        <v>10003.8487096774</v>
      </c>
      <c r="BH327">
        <v>0</v>
      </c>
      <c r="BI327">
        <v>1579.53258064516</v>
      </c>
      <c r="BJ327">
        <v>1499.98935483871</v>
      </c>
      <c r="BK327">
        <v>0.972993548387097</v>
      </c>
      <c r="BL327">
        <v>0.0270060903225806</v>
      </c>
      <c r="BM327">
        <v>0</v>
      </c>
      <c r="BN327">
        <v>2.24283548387097</v>
      </c>
      <c r="BO327">
        <v>0</v>
      </c>
      <c r="BP327">
        <v>642.517096774194</v>
      </c>
      <c r="BQ327">
        <v>15082.6322580645</v>
      </c>
      <c r="BR327">
        <v>38.812</v>
      </c>
      <c r="BS327">
        <v>41.4634193548387</v>
      </c>
      <c r="BT327">
        <v>40.175</v>
      </c>
      <c r="BU327">
        <v>39.375</v>
      </c>
      <c r="BV327">
        <v>38.4390322580645</v>
      </c>
      <c r="BW327">
        <v>1459.47935483871</v>
      </c>
      <c r="BX327">
        <v>40.51</v>
      </c>
      <c r="BY327">
        <v>0</v>
      </c>
      <c r="BZ327">
        <v>1561570455.4</v>
      </c>
      <c r="CA327">
        <v>2.24641538461538</v>
      </c>
      <c r="CB327">
        <v>-0.116697421542328</v>
      </c>
      <c r="CC327">
        <v>-3.90355557790155</v>
      </c>
      <c r="CD327">
        <v>642.441576923077</v>
      </c>
      <c r="CE327">
        <v>15</v>
      </c>
      <c r="CF327">
        <v>1561569682.5</v>
      </c>
      <c r="CG327" t="s">
        <v>251</v>
      </c>
      <c r="CH327">
        <v>14</v>
      </c>
      <c r="CI327">
        <v>2.971</v>
      </c>
      <c r="CJ327">
        <v>0.043</v>
      </c>
      <c r="CK327">
        <v>400</v>
      </c>
      <c r="CL327">
        <v>14</v>
      </c>
      <c r="CM327">
        <v>0.24</v>
      </c>
      <c r="CN327">
        <v>0.14</v>
      </c>
      <c r="CO327">
        <v>-14.645256097561</v>
      </c>
      <c r="CP327">
        <v>8.89448780487797</v>
      </c>
      <c r="CQ327">
        <v>1.21119451239389</v>
      </c>
      <c r="CR327">
        <v>0</v>
      </c>
      <c r="CS327">
        <v>2.22903529411765</v>
      </c>
      <c r="CT327">
        <v>-0.0866062852135282</v>
      </c>
      <c r="CU327">
        <v>0.161658099417463</v>
      </c>
      <c r="CV327">
        <v>1</v>
      </c>
      <c r="CW327">
        <v>-0.073985343902439</v>
      </c>
      <c r="CX327">
        <v>0.175327779094066</v>
      </c>
      <c r="CY327">
        <v>0.0182102777222771</v>
      </c>
      <c r="CZ327">
        <v>0</v>
      </c>
      <c r="DA327">
        <v>1</v>
      </c>
      <c r="DB327">
        <v>3</v>
      </c>
      <c r="DC327" t="s">
        <v>273</v>
      </c>
      <c r="DD327">
        <v>1.85584</v>
      </c>
      <c r="DE327">
        <v>1.8541</v>
      </c>
      <c r="DF327">
        <v>1.85516</v>
      </c>
      <c r="DG327">
        <v>1.85944</v>
      </c>
      <c r="DH327">
        <v>1.85378</v>
      </c>
      <c r="DI327">
        <v>1.8582</v>
      </c>
      <c r="DJ327">
        <v>1.85538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2.971</v>
      </c>
      <c r="DZ327">
        <v>0.043</v>
      </c>
      <c r="EA327">
        <v>2</v>
      </c>
      <c r="EB327">
        <v>486.671</v>
      </c>
      <c r="EC327">
        <v>979.483</v>
      </c>
      <c r="ED327">
        <v>12.8494</v>
      </c>
      <c r="EE327">
        <v>22.8038</v>
      </c>
      <c r="EF327">
        <v>30.001</v>
      </c>
      <c r="EG327">
        <v>22.5828</v>
      </c>
      <c r="EH327">
        <v>22.5094</v>
      </c>
      <c r="EI327">
        <v>53.438</v>
      </c>
      <c r="EJ327">
        <v>30.3941</v>
      </c>
      <c r="EK327">
        <v>0</v>
      </c>
      <c r="EL327">
        <v>12.8456</v>
      </c>
      <c r="EM327">
        <v>1010</v>
      </c>
      <c r="EN327">
        <v>14.0462</v>
      </c>
      <c r="EO327">
        <v>101.782</v>
      </c>
      <c r="EP327">
        <v>102.218</v>
      </c>
    </row>
    <row r="328" spans="1:146">
      <c r="A328">
        <v>312</v>
      </c>
      <c r="B328">
        <v>1561570416.5</v>
      </c>
      <c r="C328">
        <v>622</v>
      </c>
      <c r="D328" t="s">
        <v>879</v>
      </c>
      <c r="E328" t="s">
        <v>880</v>
      </c>
      <c r="H328">
        <v>1561570406.16129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-0.0416260924734207</v>
      </c>
      <c r="AF328">
        <v>0.0467289354473993</v>
      </c>
      <c r="AG328">
        <v>3.48454242983595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1561570406.16129</v>
      </c>
      <c r="AU328">
        <v>984.94435483871</v>
      </c>
      <c r="AV328">
        <v>998.996806451613</v>
      </c>
      <c r="AW328">
        <v>14.0237838709677</v>
      </c>
      <c r="AX328">
        <v>14.0904709677419</v>
      </c>
      <c r="AY328">
        <v>500.010709677419</v>
      </c>
      <c r="AZ328">
        <v>100.391451612903</v>
      </c>
      <c r="BA328">
        <v>0.200028290322581</v>
      </c>
      <c r="BB328">
        <v>19.9953709677419</v>
      </c>
      <c r="BC328">
        <v>21.1799032258065</v>
      </c>
      <c r="BD328">
        <v>999.9</v>
      </c>
      <c r="BE328">
        <v>0</v>
      </c>
      <c r="BF328">
        <v>0</v>
      </c>
      <c r="BG328">
        <v>9999.19258064516</v>
      </c>
      <c r="BH328">
        <v>0</v>
      </c>
      <c r="BI328">
        <v>1579.35903225806</v>
      </c>
      <c r="BJ328">
        <v>1500.00290322581</v>
      </c>
      <c r="BK328">
        <v>0.972993677419355</v>
      </c>
      <c r="BL328">
        <v>0.027005964516129</v>
      </c>
      <c r="BM328">
        <v>0</v>
      </c>
      <c r="BN328">
        <v>2.24152258064516</v>
      </c>
      <c r="BO328">
        <v>0</v>
      </c>
      <c r="BP328">
        <v>642.443741935484</v>
      </c>
      <c r="BQ328">
        <v>15082.7677419355</v>
      </c>
      <c r="BR328">
        <v>38.812</v>
      </c>
      <c r="BS328">
        <v>41.4674838709677</v>
      </c>
      <c r="BT328">
        <v>40.169</v>
      </c>
      <c r="BU328">
        <v>39.375</v>
      </c>
      <c r="BV328">
        <v>38.4390322580645</v>
      </c>
      <c r="BW328">
        <v>1459.49290322581</v>
      </c>
      <c r="BX328">
        <v>40.51</v>
      </c>
      <c r="BY328">
        <v>0</v>
      </c>
      <c r="BZ328">
        <v>1561570457.8</v>
      </c>
      <c r="CA328">
        <v>2.23247307692308</v>
      </c>
      <c r="CB328">
        <v>-0.0303145152302128</v>
      </c>
      <c r="CC328">
        <v>-2.95268378476467</v>
      </c>
      <c r="CD328">
        <v>642.292384615385</v>
      </c>
      <c r="CE328">
        <v>15</v>
      </c>
      <c r="CF328">
        <v>1561569682.5</v>
      </c>
      <c r="CG328" t="s">
        <v>251</v>
      </c>
      <c r="CH328">
        <v>14</v>
      </c>
      <c r="CI328">
        <v>2.971</v>
      </c>
      <c r="CJ328">
        <v>0.043</v>
      </c>
      <c r="CK328">
        <v>400</v>
      </c>
      <c r="CL328">
        <v>14</v>
      </c>
      <c r="CM328">
        <v>0.24</v>
      </c>
      <c r="CN328">
        <v>0.14</v>
      </c>
      <c r="CO328">
        <v>-14.119253902439</v>
      </c>
      <c r="CP328">
        <v>15.6643927526097</v>
      </c>
      <c r="CQ328">
        <v>1.88294497974988</v>
      </c>
      <c r="CR328">
        <v>0</v>
      </c>
      <c r="CS328">
        <v>2.23751764705882</v>
      </c>
      <c r="CT328">
        <v>0.23434976837399</v>
      </c>
      <c r="CU328">
        <v>0.170441817691531</v>
      </c>
      <c r="CV328">
        <v>1</v>
      </c>
      <c r="CW328">
        <v>-0.0671328853658537</v>
      </c>
      <c r="CX328">
        <v>0.148610901742119</v>
      </c>
      <c r="CY328">
        <v>0.01493539299372</v>
      </c>
      <c r="CZ328">
        <v>0</v>
      </c>
      <c r="DA328">
        <v>1</v>
      </c>
      <c r="DB328">
        <v>3</v>
      </c>
      <c r="DC328" t="s">
        <v>273</v>
      </c>
      <c r="DD328">
        <v>1.85583</v>
      </c>
      <c r="DE328">
        <v>1.8541</v>
      </c>
      <c r="DF328">
        <v>1.85516</v>
      </c>
      <c r="DG328">
        <v>1.85944</v>
      </c>
      <c r="DH328">
        <v>1.85379</v>
      </c>
      <c r="DI328">
        <v>1.8582</v>
      </c>
      <c r="DJ328">
        <v>1.85537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2.971</v>
      </c>
      <c r="DZ328">
        <v>0.043</v>
      </c>
      <c r="EA328">
        <v>2</v>
      </c>
      <c r="EB328">
        <v>486.779</v>
      </c>
      <c r="EC328">
        <v>979.775</v>
      </c>
      <c r="ED328">
        <v>12.8481</v>
      </c>
      <c r="EE328">
        <v>22.8096</v>
      </c>
      <c r="EF328">
        <v>30.0011</v>
      </c>
      <c r="EG328">
        <v>22.588</v>
      </c>
      <c r="EH328">
        <v>22.5142</v>
      </c>
      <c r="EI328">
        <v>53.4493</v>
      </c>
      <c r="EJ328">
        <v>30.3941</v>
      </c>
      <c r="EK328">
        <v>0</v>
      </c>
      <c r="EL328">
        <v>12.8456</v>
      </c>
      <c r="EM328">
        <v>1010</v>
      </c>
      <c r="EN328">
        <v>14.0402</v>
      </c>
      <c r="EO328">
        <v>101.781</v>
      </c>
      <c r="EP328">
        <v>102.217</v>
      </c>
    </row>
    <row r="329" spans="1:146">
      <c r="A329">
        <v>313</v>
      </c>
      <c r="B329">
        <v>1561570418.5</v>
      </c>
      <c r="C329">
        <v>624</v>
      </c>
      <c r="D329" t="s">
        <v>881</v>
      </c>
      <c r="E329" t="s">
        <v>882</v>
      </c>
      <c r="H329">
        <v>1561570408.16129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-0.041620432376346</v>
      </c>
      <c r="AF329">
        <v>0.0467225814925812</v>
      </c>
      <c r="AG329">
        <v>3.48416792449784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1561570408.16129</v>
      </c>
      <c r="AU329">
        <v>987.997</v>
      </c>
      <c r="AV329">
        <v>1001.33770967742</v>
      </c>
      <c r="AW329">
        <v>14.0264161290323</v>
      </c>
      <c r="AX329">
        <v>14.0875193548387</v>
      </c>
      <c r="AY329">
        <v>500.009967741935</v>
      </c>
      <c r="AZ329">
        <v>100.39135483871</v>
      </c>
      <c r="BA329">
        <v>0.200000516129032</v>
      </c>
      <c r="BB329">
        <v>19.9905677419355</v>
      </c>
      <c r="BC329">
        <v>21.1763419354839</v>
      </c>
      <c r="BD329">
        <v>999.9</v>
      </c>
      <c r="BE329">
        <v>0</v>
      </c>
      <c r="BF329">
        <v>0</v>
      </c>
      <c r="BG329">
        <v>9997.84258064516</v>
      </c>
      <c r="BH329">
        <v>0</v>
      </c>
      <c r="BI329">
        <v>1579.09709677419</v>
      </c>
      <c r="BJ329">
        <v>1500.00967741935</v>
      </c>
      <c r="BK329">
        <v>0.972993677419355</v>
      </c>
      <c r="BL329">
        <v>0.027005964516129</v>
      </c>
      <c r="BM329">
        <v>0</v>
      </c>
      <c r="BN329">
        <v>2.23480967741935</v>
      </c>
      <c r="BO329">
        <v>0</v>
      </c>
      <c r="BP329">
        <v>642.399838709677</v>
      </c>
      <c r="BQ329">
        <v>15082.835483871</v>
      </c>
      <c r="BR329">
        <v>38.81</v>
      </c>
      <c r="BS329">
        <v>41.4674838709677</v>
      </c>
      <c r="BT329">
        <v>40.163</v>
      </c>
      <c r="BU329">
        <v>39.375</v>
      </c>
      <c r="BV329">
        <v>38.4390322580645</v>
      </c>
      <c r="BW329">
        <v>1459.49967741935</v>
      </c>
      <c r="BX329">
        <v>40.51</v>
      </c>
      <c r="BY329">
        <v>0</v>
      </c>
      <c r="BZ329">
        <v>1561570459.6</v>
      </c>
      <c r="CA329">
        <v>2.22234230769231</v>
      </c>
      <c r="CB329">
        <v>0.137329927136759</v>
      </c>
      <c r="CC329">
        <v>-1.82769232781737</v>
      </c>
      <c r="CD329">
        <v>642.249769230769</v>
      </c>
      <c r="CE329">
        <v>15</v>
      </c>
      <c r="CF329">
        <v>1561569682.5</v>
      </c>
      <c r="CG329" t="s">
        <v>251</v>
      </c>
      <c r="CH329">
        <v>14</v>
      </c>
      <c r="CI329">
        <v>2.971</v>
      </c>
      <c r="CJ329">
        <v>0.043</v>
      </c>
      <c r="CK329">
        <v>400</v>
      </c>
      <c r="CL329">
        <v>14</v>
      </c>
      <c r="CM329">
        <v>0.24</v>
      </c>
      <c r="CN329">
        <v>0.14</v>
      </c>
      <c r="CO329">
        <v>-13.4180080487805</v>
      </c>
      <c r="CP329">
        <v>22.4457317770053</v>
      </c>
      <c r="CQ329">
        <v>2.51379985044332</v>
      </c>
      <c r="CR329">
        <v>0</v>
      </c>
      <c r="CS329">
        <v>2.24096764705882</v>
      </c>
      <c r="CT329">
        <v>-0.0542028740492252</v>
      </c>
      <c r="CU329">
        <v>0.164888580421105</v>
      </c>
      <c r="CV329">
        <v>1</v>
      </c>
      <c r="CW329">
        <v>-0.0615129731707317</v>
      </c>
      <c r="CX329">
        <v>0.141082578397223</v>
      </c>
      <c r="CY329">
        <v>0.0140663019946743</v>
      </c>
      <c r="CZ329">
        <v>0</v>
      </c>
      <c r="DA329">
        <v>1</v>
      </c>
      <c r="DB329">
        <v>3</v>
      </c>
      <c r="DC329" t="s">
        <v>273</v>
      </c>
      <c r="DD329">
        <v>1.85581</v>
      </c>
      <c r="DE329">
        <v>1.8541</v>
      </c>
      <c r="DF329">
        <v>1.85516</v>
      </c>
      <c r="DG329">
        <v>1.85944</v>
      </c>
      <c r="DH329">
        <v>1.85379</v>
      </c>
      <c r="DI329">
        <v>1.85821</v>
      </c>
      <c r="DJ329">
        <v>1.85537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2.971</v>
      </c>
      <c r="DZ329">
        <v>0.043</v>
      </c>
      <c r="EA329">
        <v>2</v>
      </c>
      <c r="EB329">
        <v>486.618</v>
      </c>
      <c r="EC329">
        <v>979.964</v>
      </c>
      <c r="ED329">
        <v>12.8461</v>
      </c>
      <c r="EE329">
        <v>22.8149</v>
      </c>
      <c r="EF329">
        <v>30.0012</v>
      </c>
      <c r="EG329">
        <v>22.5934</v>
      </c>
      <c r="EH329">
        <v>22.5193</v>
      </c>
      <c r="EI329">
        <v>53.4538</v>
      </c>
      <c r="EJ329">
        <v>30.3941</v>
      </c>
      <c r="EK329">
        <v>0</v>
      </c>
      <c r="EL329">
        <v>12.8466</v>
      </c>
      <c r="EM329">
        <v>1010</v>
      </c>
      <c r="EN329">
        <v>14.0387</v>
      </c>
      <c r="EO329">
        <v>101.781</v>
      </c>
      <c r="EP329">
        <v>102.217</v>
      </c>
    </row>
    <row r="330" spans="1:146">
      <c r="A330">
        <v>314</v>
      </c>
      <c r="B330">
        <v>1561570420.5</v>
      </c>
      <c r="C330">
        <v>626</v>
      </c>
      <c r="D330" t="s">
        <v>883</v>
      </c>
      <c r="E330" t="s">
        <v>884</v>
      </c>
      <c r="H330">
        <v>1561570410.16129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-0.041629801784604</v>
      </c>
      <c r="AF330">
        <v>0.0467330994741561</v>
      </c>
      <c r="AG330">
        <v>3.48478785006188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1561570410.16129</v>
      </c>
      <c r="AU330">
        <v>990.884290322581</v>
      </c>
      <c r="AV330">
        <v>1003.39577419355</v>
      </c>
      <c r="AW330">
        <v>14.0283129032258</v>
      </c>
      <c r="AX330">
        <v>14.0845451612903</v>
      </c>
      <c r="AY330">
        <v>500.016</v>
      </c>
      <c r="AZ330">
        <v>100.391290322581</v>
      </c>
      <c r="BA330">
        <v>0.199971774193548</v>
      </c>
      <c r="BB330">
        <v>19.9877290322581</v>
      </c>
      <c r="BC330">
        <v>21.1764774193548</v>
      </c>
      <c r="BD330">
        <v>999.9</v>
      </c>
      <c r="BE330">
        <v>0</v>
      </c>
      <c r="BF330">
        <v>0</v>
      </c>
      <c r="BG330">
        <v>10000.0996774194</v>
      </c>
      <c r="BH330">
        <v>0</v>
      </c>
      <c r="BI330">
        <v>1578.89709677419</v>
      </c>
      <c r="BJ330">
        <v>1500.01</v>
      </c>
      <c r="BK330">
        <v>0.972993548387097</v>
      </c>
      <c r="BL330">
        <v>0.0270060903225806</v>
      </c>
      <c r="BM330">
        <v>0</v>
      </c>
      <c r="BN330">
        <v>2.23336774193548</v>
      </c>
      <c r="BO330">
        <v>0</v>
      </c>
      <c r="BP330">
        <v>642.390387096774</v>
      </c>
      <c r="BQ330">
        <v>15082.8419354839</v>
      </c>
      <c r="BR330">
        <v>38.806</v>
      </c>
      <c r="BS330">
        <v>41.4654516129032</v>
      </c>
      <c r="BT330">
        <v>40.157</v>
      </c>
      <c r="BU330">
        <v>39.375</v>
      </c>
      <c r="BV330">
        <v>38.4390322580645</v>
      </c>
      <c r="BW330">
        <v>1459.5</v>
      </c>
      <c r="BX330">
        <v>40.51</v>
      </c>
      <c r="BY330">
        <v>0</v>
      </c>
      <c r="BZ330">
        <v>1561570461.4</v>
      </c>
      <c r="CA330">
        <v>2.23194615384615</v>
      </c>
      <c r="CB330">
        <v>0.24473163257667</v>
      </c>
      <c r="CC330">
        <v>-1.06984616987059</v>
      </c>
      <c r="CD330">
        <v>642.185961538461</v>
      </c>
      <c r="CE330">
        <v>15</v>
      </c>
      <c r="CF330">
        <v>1561569682.5</v>
      </c>
      <c r="CG330" t="s">
        <v>251</v>
      </c>
      <c r="CH330">
        <v>14</v>
      </c>
      <c r="CI330">
        <v>2.971</v>
      </c>
      <c r="CJ330">
        <v>0.043</v>
      </c>
      <c r="CK330">
        <v>400</v>
      </c>
      <c r="CL330">
        <v>14</v>
      </c>
      <c r="CM330">
        <v>0.24</v>
      </c>
      <c r="CN330">
        <v>0.14</v>
      </c>
      <c r="CO330">
        <v>-12.5967812195122</v>
      </c>
      <c r="CP330">
        <v>28.9940609059203</v>
      </c>
      <c r="CQ330">
        <v>3.07492212369695</v>
      </c>
      <c r="CR330">
        <v>0</v>
      </c>
      <c r="CS330">
        <v>2.23412941176471</v>
      </c>
      <c r="CT330">
        <v>0.0545462807198597</v>
      </c>
      <c r="CU330">
        <v>0.158515990155404</v>
      </c>
      <c r="CV330">
        <v>1</v>
      </c>
      <c r="CW330">
        <v>-0.0566128317073171</v>
      </c>
      <c r="CX330">
        <v>0.1440412055749</v>
      </c>
      <c r="CY330">
        <v>0.0143570153786112</v>
      </c>
      <c r="CZ330">
        <v>0</v>
      </c>
      <c r="DA330">
        <v>1</v>
      </c>
      <c r="DB330">
        <v>3</v>
      </c>
      <c r="DC330" t="s">
        <v>273</v>
      </c>
      <c r="DD330">
        <v>1.8558</v>
      </c>
      <c r="DE330">
        <v>1.8541</v>
      </c>
      <c r="DF330">
        <v>1.85516</v>
      </c>
      <c r="DG330">
        <v>1.85944</v>
      </c>
      <c r="DH330">
        <v>1.85379</v>
      </c>
      <c r="DI330">
        <v>1.85822</v>
      </c>
      <c r="DJ330">
        <v>1.85538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2.971</v>
      </c>
      <c r="DZ330">
        <v>0.043</v>
      </c>
      <c r="EA330">
        <v>2</v>
      </c>
      <c r="EB330">
        <v>486.487</v>
      </c>
      <c r="EC330">
        <v>979.839</v>
      </c>
      <c r="ED330">
        <v>12.8453</v>
      </c>
      <c r="EE330">
        <v>22.8201</v>
      </c>
      <c r="EF330">
        <v>30.0011</v>
      </c>
      <c r="EG330">
        <v>22.5986</v>
      </c>
      <c r="EH330">
        <v>22.5245</v>
      </c>
      <c r="EI330">
        <v>53.4566</v>
      </c>
      <c r="EJ330">
        <v>30.3941</v>
      </c>
      <c r="EK330">
        <v>0</v>
      </c>
      <c r="EL330">
        <v>12.8466</v>
      </c>
      <c r="EM330">
        <v>1010</v>
      </c>
      <c r="EN330">
        <v>14.038</v>
      </c>
      <c r="EO330">
        <v>101.78</v>
      </c>
      <c r="EP330">
        <v>102.216</v>
      </c>
    </row>
    <row r="331" spans="1:146">
      <c r="A331">
        <v>315</v>
      </c>
      <c r="B331">
        <v>1561570422.5</v>
      </c>
      <c r="C331">
        <v>628</v>
      </c>
      <c r="D331" t="s">
        <v>885</v>
      </c>
      <c r="E331" t="s">
        <v>886</v>
      </c>
      <c r="H331">
        <v>1561570412.16129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-0.0416348376481126</v>
      </c>
      <c r="AF331">
        <v>0.0467387526721103</v>
      </c>
      <c r="AG331">
        <v>3.48512102714255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1561570412.16129</v>
      </c>
      <c r="AU331">
        <v>993.575580645161</v>
      </c>
      <c r="AV331">
        <v>1005.1555483871</v>
      </c>
      <c r="AW331">
        <v>14.029635483871</v>
      </c>
      <c r="AX331">
        <v>14.0814064516129</v>
      </c>
      <c r="AY331">
        <v>500.010967741935</v>
      </c>
      <c r="AZ331">
        <v>100.391258064516</v>
      </c>
      <c r="BA331">
        <v>0.199985387096774</v>
      </c>
      <c r="BB331">
        <v>19.9848612903226</v>
      </c>
      <c r="BC331">
        <v>21.1769387096774</v>
      </c>
      <c r="BD331">
        <v>999.9</v>
      </c>
      <c r="BE331">
        <v>0</v>
      </c>
      <c r="BF331">
        <v>0</v>
      </c>
      <c r="BG331">
        <v>10001.3125806452</v>
      </c>
      <c r="BH331">
        <v>0</v>
      </c>
      <c r="BI331">
        <v>1578.81548387097</v>
      </c>
      <c r="BJ331">
        <v>1500.01774193548</v>
      </c>
      <c r="BK331">
        <v>0.972993548387097</v>
      </c>
      <c r="BL331">
        <v>0.0270060903225806</v>
      </c>
      <c r="BM331">
        <v>0</v>
      </c>
      <c r="BN331">
        <v>2.2463</v>
      </c>
      <c r="BO331">
        <v>0</v>
      </c>
      <c r="BP331">
        <v>642.273709677419</v>
      </c>
      <c r="BQ331">
        <v>15082.9129032258</v>
      </c>
      <c r="BR331">
        <v>38.8</v>
      </c>
      <c r="BS331">
        <v>41.4613870967742</v>
      </c>
      <c r="BT331">
        <v>40.151</v>
      </c>
      <c r="BU331">
        <v>39.375</v>
      </c>
      <c r="BV331">
        <v>38.4390322580645</v>
      </c>
      <c r="BW331">
        <v>1459.50741935484</v>
      </c>
      <c r="BX331">
        <v>40.5103225806452</v>
      </c>
      <c r="BY331">
        <v>0</v>
      </c>
      <c r="BZ331">
        <v>1561570463.8</v>
      </c>
      <c r="CA331">
        <v>2.24833076923077</v>
      </c>
      <c r="CB331">
        <v>0.202119662503607</v>
      </c>
      <c r="CC331">
        <v>-0.755384631514261</v>
      </c>
      <c r="CD331">
        <v>642.098576923077</v>
      </c>
      <c r="CE331">
        <v>15</v>
      </c>
      <c r="CF331">
        <v>1561569682.5</v>
      </c>
      <c r="CG331" t="s">
        <v>251</v>
      </c>
      <c r="CH331">
        <v>14</v>
      </c>
      <c r="CI331">
        <v>2.971</v>
      </c>
      <c r="CJ331">
        <v>0.043</v>
      </c>
      <c r="CK331">
        <v>400</v>
      </c>
      <c r="CL331">
        <v>14</v>
      </c>
      <c r="CM331">
        <v>0.24</v>
      </c>
      <c r="CN331">
        <v>0.14</v>
      </c>
      <c r="CO331">
        <v>-11.6732697560976</v>
      </c>
      <c r="CP331">
        <v>34.6400055052282</v>
      </c>
      <c r="CQ331">
        <v>3.53351163492753</v>
      </c>
      <c r="CR331">
        <v>0</v>
      </c>
      <c r="CS331">
        <v>2.24649117647059</v>
      </c>
      <c r="CT331">
        <v>-0.00496578235308896</v>
      </c>
      <c r="CU331">
        <v>0.153160105325512</v>
      </c>
      <c r="CV331">
        <v>1</v>
      </c>
      <c r="CW331">
        <v>-0.0521320731707317</v>
      </c>
      <c r="CX331">
        <v>0.14977526968642</v>
      </c>
      <c r="CY331">
        <v>0.0148705288855053</v>
      </c>
      <c r="CZ331">
        <v>0</v>
      </c>
      <c r="DA331">
        <v>1</v>
      </c>
      <c r="DB331">
        <v>3</v>
      </c>
      <c r="DC331" t="s">
        <v>273</v>
      </c>
      <c r="DD331">
        <v>1.85582</v>
      </c>
      <c r="DE331">
        <v>1.85411</v>
      </c>
      <c r="DF331">
        <v>1.85516</v>
      </c>
      <c r="DG331">
        <v>1.85944</v>
      </c>
      <c r="DH331">
        <v>1.85379</v>
      </c>
      <c r="DI331">
        <v>1.85822</v>
      </c>
      <c r="DJ331">
        <v>1.85539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2.971</v>
      </c>
      <c r="DZ331">
        <v>0.043</v>
      </c>
      <c r="EA331">
        <v>2</v>
      </c>
      <c r="EB331">
        <v>486.639</v>
      </c>
      <c r="EC331">
        <v>979.563</v>
      </c>
      <c r="ED331">
        <v>12.8451</v>
      </c>
      <c r="EE331">
        <v>22.8257</v>
      </c>
      <c r="EF331">
        <v>30.001</v>
      </c>
      <c r="EG331">
        <v>22.6037</v>
      </c>
      <c r="EH331">
        <v>22.5293</v>
      </c>
      <c r="EI331">
        <v>53.4611</v>
      </c>
      <c r="EJ331">
        <v>30.3941</v>
      </c>
      <c r="EK331">
        <v>0</v>
      </c>
      <c r="EL331">
        <v>12.878</v>
      </c>
      <c r="EM331">
        <v>1010</v>
      </c>
      <c r="EN331">
        <v>14.0344</v>
      </c>
      <c r="EO331">
        <v>101.78</v>
      </c>
      <c r="EP331">
        <v>102.214</v>
      </c>
    </row>
    <row r="332" spans="1:146">
      <c r="A332">
        <v>316</v>
      </c>
      <c r="B332">
        <v>1561570424.5</v>
      </c>
      <c r="C332">
        <v>630</v>
      </c>
      <c r="D332" t="s">
        <v>887</v>
      </c>
      <c r="E332" t="s">
        <v>888</v>
      </c>
      <c r="H332">
        <v>1561570414.16129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-0.0416260844695478</v>
      </c>
      <c r="AF332">
        <v>0.0467289264623509</v>
      </c>
      <c r="AG332">
        <v>3.48454190026516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1561570414.16129</v>
      </c>
      <c r="AU332">
        <v>996.040580645161</v>
      </c>
      <c r="AV332">
        <v>1006.58348387097</v>
      </c>
      <c r="AW332">
        <v>14.0307322580645</v>
      </c>
      <c r="AX332">
        <v>14.0781677419355</v>
      </c>
      <c r="AY332">
        <v>500.01664516129</v>
      </c>
      <c r="AZ332">
        <v>100.391419354839</v>
      </c>
      <c r="BA332">
        <v>0.200007032258065</v>
      </c>
      <c r="BB332">
        <v>19.9843677419355</v>
      </c>
      <c r="BC332">
        <v>21.1785580645161</v>
      </c>
      <c r="BD332">
        <v>999.9</v>
      </c>
      <c r="BE332">
        <v>0</v>
      </c>
      <c r="BF332">
        <v>0</v>
      </c>
      <c r="BG332">
        <v>9999.19387096774</v>
      </c>
      <c r="BH332">
        <v>0</v>
      </c>
      <c r="BI332">
        <v>1578.73322580645</v>
      </c>
      <c r="BJ332">
        <v>1500.01064516129</v>
      </c>
      <c r="BK332">
        <v>0.972993290322581</v>
      </c>
      <c r="BL332">
        <v>0.0270063419354839</v>
      </c>
      <c r="BM332">
        <v>0</v>
      </c>
      <c r="BN332">
        <v>2.26560967741935</v>
      </c>
      <c r="BO332">
        <v>0</v>
      </c>
      <c r="BP332">
        <v>642.159290322581</v>
      </c>
      <c r="BQ332">
        <v>15082.8419354839</v>
      </c>
      <c r="BR332">
        <v>38.794</v>
      </c>
      <c r="BS332">
        <v>41.4552903225806</v>
      </c>
      <c r="BT332">
        <v>40.145</v>
      </c>
      <c r="BU332">
        <v>39.375</v>
      </c>
      <c r="BV332">
        <v>38.4390322580645</v>
      </c>
      <c r="BW332">
        <v>1459.50032258065</v>
      </c>
      <c r="BX332">
        <v>40.5103225806452</v>
      </c>
      <c r="BY332">
        <v>0</v>
      </c>
      <c r="BZ332">
        <v>1561570465.6</v>
      </c>
      <c r="CA332">
        <v>2.25057692307692</v>
      </c>
      <c r="CB332">
        <v>0.235507700988876</v>
      </c>
      <c r="CC332">
        <v>-2.23630770773163</v>
      </c>
      <c r="CD332">
        <v>642.055307692308</v>
      </c>
      <c r="CE332">
        <v>15</v>
      </c>
      <c r="CF332">
        <v>1561569682.5</v>
      </c>
      <c r="CG332" t="s">
        <v>251</v>
      </c>
      <c r="CH332">
        <v>14</v>
      </c>
      <c r="CI332">
        <v>2.971</v>
      </c>
      <c r="CJ332">
        <v>0.043</v>
      </c>
      <c r="CK332">
        <v>400</v>
      </c>
      <c r="CL332">
        <v>14</v>
      </c>
      <c r="CM332">
        <v>0.24</v>
      </c>
      <c r="CN332">
        <v>0.14</v>
      </c>
      <c r="CO332">
        <v>-10.637332195122</v>
      </c>
      <c r="CP332">
        <v>38.3088041811852</v>
      </c>
      <c r="CQ332">
        <v>3.8335152434659</v>
      </c>
      <c r="CR332">
        <v>0</v>
      </c>
      <c r="CS332">
        <v>2.25254705882353</v>
      </c>
      <c r="CT332">
        <v>0.203078932881428</v>
      </c>
      <c r="CU332">
        <v>0.137372110011445</v>
      </c>
      <c r="CV332">
        <v>1</v>
      </c>
      <c r="CW332">
        <v>-0.047767387804878</v>
      </c>
      <c r="CX332">
        <v>0.150584157491291</v>
      </c>
      <c r="CY332">
        <v>0.0149410442762374</v>
      </c>
      <c r="CZ332">
        <v>0</v>
      </c>
      <c r="DA332">
        <v>1</v>
      </c>
      <c r="DB332">
        <v>3</v>
      </c>
      <c r="DC332" t="s">
        <v>273</v>
      </c>
      <c r="DD332">
        <v>1.85583</v>
      </c>
      <c r="DE332">
        <v>1.85411</v>
      </c>
      <c r="DF332">
        <v>1.85516</v>
      </c>
      <c r="DG332">
        <v>1.85944</v>
      </c>
      <c r="DH332">
        <v>1.85379</v>
      </c>
      <c r="DI332">
        <v>1.85822</v>
      </c>
      <c r="DJ332">
        <v>1.8554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2.971</v>
      </c>
      <c r="DZ332">
        <v>0.043</v>
      </c>
      <c r="EA332">
        <v>2</v>
      </c>
      <c r="EB332">
        <v>486.687</v>
      </c>
      <c r="EC332">
        <v>979.799</v>
      </c>
      <c r="ED332">
        <v>12.8482</v>
      </c>
      <c r="EE332">
        <v>22.831</v>
      </c>
      <c r="EF332">
        <v>30.0008</v>
      </c>
      <c r="EG332">
        <v>22.6089</v>
      </c>
      <c r="EH332">
        <v>22.534</v>
      </c>
      <c r="EI332">
        <v>53.4653</v>
      </c>
      <c r="EJ332">
        <v>30.3941</v>
      </c>
      <c r="EK332">
        <v>0</v>
      </c>
      <c r="EL332">
        <v>12.878</v>
      </c>
      <c r="EM332">
        <v>1010</v>
      </c>
      <c r="EN332">
        <v>14.0298</v>
      </c>
      <c r="EO332">
        <v>101.779</v>
      </c>
      <c r="EP332">
        <v>102.213</v>
      </c>
    </row>
    <row r="333" spans="1:146">
      <c r="A333">
        <v>317</v>
      </c>
      <c r="B333">
        <v>1561570426.5</v>
      </c>
      <c r="C333">
        <v>632</v>
      </c>
      <c r="D333" t="s">
        <v>889</v>
      </c>
      <c r="E333" t="s">
        <v>890</v>
      </c>
      <c r="H333">
        <v>1561570416.16129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-0.0416274162934326</v>
      </c>
      <c r="AF333">
        <v>0.0467304215513357</v>
      </c>
      <c r="AG333">
        <v>3.48463001899683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1561570416.16129</v>
      </c>
      <c r="AU333">
        <v>998.252483870968</v>
      </c>
      <c r="AV333">
        <v>1007.69580645161</v>
      </c>
      <c r="AW333">
        <v>14.0320064516129</v>
      </c>
      <c r="AX333">
        <v>14.074964516129</v>
      </c>
      <c r="AY333">
        <v>500.026225806452</v>
      </c>
      <c r="AZ333">
        <v>100.391612903226</v>
      </c>
      <c r="BA333">
        <v>0.199993</v>
      </c>
      <c r="BB333">
        <v>19.9858870967742</v>
      </c>
      <c r="BC333">
        <v>21.1822548387097</v>
      </c>
      <c r="BD333">
        <v>999.9</v>
      </c>
      <c r="BE333">
        <v>0</v>
      </c>
      <c r="BF333">
        <v>0</v>
      </c>
      <c r="BG333">
        <v>9999.49451612903</v>
      </c>
      <c r="BH333">
        <v>0</v>
      </c>
      <c r="BI333">
        <v>1578.58774193548</v>
      </c>
      <c r="BJ333">
        <v>1500.01774193548</v>
      </c>
      <c r="BK333">
        <v>0.972993290322581</v>
      </c>
      <c r="BL333">
        <v>0.0270063419354839</v>
      </c>
      <c r="BM333">
        <v>0</v>
      </c>
      <c r="BN333">
        <v>2.2614</v>
      </c>
      <c r="BO333">
        <v>0</v>
      </c>
      <c r="BP333">
        <v>642.069903225806</v>
      </c>
      <c r="BQ333">
        <v>15082.9096774194</v>
      </c>
      <c r="BR333">
        <v>38.788</v>
      </c>
      <c r="BS333">
        <v>41.4532580645161</v>
      </c>
      <c r="BT333">
        <v>40.139</v>
      </c>
      <c r="BU333">
        <v>39.375</v>
      </c>
      <c r="BV333">
        <v>38.4390322580645</v>
      </c>
      <c r="BW333">
        <v>1459.50741935484</v>
      </c>
      <c r="BX333">
        <v>40.5103225806452</v>
      </c>
      <c r="BY333">
        <v>0</v>
      </c>
      <c r="BZ333">
        <v>1561570467.4</v>
      </c>
      <c r="CA333">
        <v>2.23891923076923</v>
      </c>
      <c r="CB333">
        <v>-0.0205914486808311</v>
      </c>
      <c r="CC333">
        <v>-2.56581198076886</v>
      </c>
      <c r="CD333">
        <v>641.985153846154</v>
      </c>
      <c r="CE333">
        <v>15</v>
      </c>
      <c r="CF333">
        <v>1561569682.5</v>
      </c>
      <c r="CG333" t="s">
        <v>251</v>
      </c>
      <c r="CH333">
        <v>14</v>
      </c>
      <c r="CI333">
        <v>2.971</v>
      </c>
      <c r="CJ333">
        <v>0.043</v>
      </c>
      <c r="CK333">
        <v>400</v>
      </c>
      <c r="CL333">
        <v>14</v>
      </c>
      <c r="CM333">
        <v>0.24</v>
      </c>
      <c r="CN333">
        <v>0.14</v>
      </c>
      <c r="CO333">
        <v>-9.53461073170732</v>
      </c>
      <c r="CP333">
        <v>39.7762712195154</v>
      </c>
      <c r="CQ333">
        <v>3.95423855681556</v>
      </c>
      <c r="CR333">
        <v>0</v>
      </c>
      <c r="CS333">
        <v>2.23940588235294</v>
      </c>
      <c r="CT333">
        <v>0.236154058286581</v>
      </c>
      <c r="CU333">
        <v>0.138432164192593</v>
      </c>
      <c r="CV333">
        <v>1</v>
      </c>
      <c r="CW333">
        <v>-0.0432961878048781</v>
      </c>
      <c r="CX333">
        <v>0.145822618118479</v>
      </c>
      <c r="CY333">
        <v>0.0145163715810837</v>
      </c>
      <c r="CZ333">
        <v>0</v>
      </c>
      <c r="DA333">
        <v>1</v>
      </c>
      <c r="DB333">
        <v>3</v>
      </c>
      <c r="DC333" t="s">
        <v>273</v>
      </c>
      <c r="DD333">
        <v>1.85581</v>
      </c>
      <c r="DE333">
        <v>1.85411</v>
      </c>
      <c r="DF333">
        <v>1.85516</v>
      </c>
      <c r="DG333">
        <v>1.85944</v>
      </c>
      <c r="DH333">
        <v>1.85379</v>
      </c>
      <c r="DI333">
        <v>1.85822</v>
      </c>
      <c r="DJ333">
        <v>1.85541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2.971</v>
      </c>
      <c r="DZ333">
        <v>0.043</v>
      </c>
      <c r="EA333">
        <v>2</v>
      </c>
      <c r="EB333">
        <v>486.597</v>
      </c>
      <c r="EC333">
        <v>979.723</v>
      </c>
      <c r="ED333">
        <v>12.8587</v>
      </c>
      <c r="EE333">
        <v>22.836</v>
      </c>
      <c r="EF333">
        <v>30.0006</v>
      </c>
      <c r="EG333">
        <v>22.6138</v>
      </c>
      <c r="EH333">
        <v>22.5387</v>
      </c>
      <c r="EI333">
        <v>53.4631</v>
      </c>
      <c r="EJ333">
        <v>30.3941</v>
      </c>
      <c r="EK333">
        <v>0</v>
      </c>
      <c r="EL333">
        <v>12.878</v>
      </c>
      <c r="EM333">
        <v>1010</v>
      </c>
      <c r="EN333">
        <v>14.029</v>
      </c>
      <c r="EO333">
        <v>101.778</v>
      </c>
      <c r="EP333">
        <v>102.213</v>
      </c>
    </row>
    <row r="334" spans="1:146">
      <c r="A334">
        <v>318</v>
      </c>
      <c r="B334">
        <v>1561570428.5</v>
      </c>
      <c r="C334">
        <v>634</v>
      </c>
      <c r="D334" t="s">
        <v>891</v>
      </c>
      <c r="E334" t="s">
        <v>892</v>
      </c>
      <c r="H334">
        <v>1561570418.16129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-0.041630324779752</v>
      </c>
      <c r="AF334">
        <v>0.0467336865820266</v>
      </c>
      <c r="AG334">
        <v>3.48482245252708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1561570418.16129</v>
      </c>
      <c r="AU334">
        <v>1000.2025483871</v>
      </c>
      <c r="AV334">
        <v>1008.51870967742</v>
      </c>
      <c r="AW334">
        <v>14.0335161290323</v>
      </c>
      <c r="AX334">
        <v>14.071764516129</v>
      </c>
      <c r="AY334">
        <v>500.017225806452</v>
      </c>
      <c r="AZ334">
        <v>100.391741935484</v>
      </c>
      <c r="BA334">
        <v>0.199991290322581</v>
      </c>
      <c r="BB334">
        <v>19.9822129032258</v>
      </c>
      <c r="BC334">
        <v>21.1815870967742</v>
      </c>
      <c r="BD334">
        <v>999.9</v>
      </c>
      <c r="BE334">
        <v>0</v>
      </c>
      <c r="BF334">
        <v>0</v>
      </c>
      <c r="BG334">
        <v>10000.1803225806</v>
      </c>
      <c r="BH334">
        <v>0</v>
      </c>
      <c r="BI334">
        <v>1578.41193548387</v>
      </c>
      <c r="BJ334">
        <v>1500.00903225806</v>
      </c>
      <c r="BK334">
        <v>0.972993161290323</v>
      </c>
      <c r="BL334">
        <v>0.0270064677419355</v>
      </c>
      <c r="BM334">
        <v>0</v>
      </c>
      <c r="BN334">
        <v>2.26161935483871</v>
      </c>
      <c r="BO334">
        <v>0</v>
      </c>
      <c r="BP334">
        <v>641.994516129032</v>
      </c>
      <c r="BQ334">
        <v>15082.8225806452</v>
      </c>
      <c r="BR334">
        <v>38.782</v>
      </c>
      <c r="BS334">
        <v>41.4512258064516</v>
      </c>
      <c r="BT334">
        <v>40.133</v>
      </c>
      <c r="BU334">
        <v>39.375</v>
      </c>
      <c r="BV334">
        <v>38.437</v>
      </c>
      <c r="BW334">
        <v>1459.49870967742</v>
      </c>
      <c r="BX334">
        <v>40.5103225806452</v>
      </c>
      <c r="BY334">
        <v>0</v>
      </c>
      <c r="BZ334">
        <v>1561570469.8</v>
      </c>
      <c r="CA334">
        <v>2.25162307692308</v>
      </c>
      <c r="CB334">
        <v>-0.332929910946669</v>
      </c>
      <c r="CC334">
        <v>-2.39066668760947</v>
      </c>
      <c r="CD334">
        <v>641.871730769231</v>
      </c>
      <c r="CE334">
        <v>15</v>
      </c>
      <c r="CF334">
        <v>1561569682.5</v>
      </c>
      <c r="CG334" t="s">
        <v>251</v>
      </c>
      <c r="CH334">
        <v>14</v>
      </c>
      <c r="CI334">
        <v>2.971</v>
      </c>
      <c r="CJ334">
        <v>0.043</v>
      </c>
      <c r="CK334">
        <v>400</v>
      </c>
      <c r="CL334">
        <v>14</v>
      </c>
      <c r="CM334">
        <v>0.24</v>
      </c>
      <c r="CN334">
        <v>0.14</v>
      </c>
      <c r="CO334">
        <v>-8.40434414634147</v>
      </c>
      <c r="CP334">
        <v>38.7375336585332</v>
      </c>
      <c r="CQ334">
        <v>3.86591603775996</v>
      </c>
      <c r="CR334">
        <v>0</v>
      </c>
      <c r="CS334">
        <v>2.23926764705882</v>
      </c>
      <c r="CT334">
        <v>0.0633184577584285</v>
      </c>
      <c r="CU334">
        <v>0.136416653547329</v>
      </c>
      <c r="CV334">
        <v>1</v>
      </c>
      <c r="CW334">
        <v>-0.0386007609756098</v>
      </c>
      <c r="CX334">
        <v>0.137257446689883</v>
      </c>
      <c r="CY334">
        <v>0.0136836348926395</v>
      </c>
      <c r="CZ334">
        <v>0</v>
      </c>
      <c r="DA334">
        <v>1</v>
      </c>
      <c r="DB334">
        <v>3</v>
      </c>
      <c r="DC334" t="s">
        <v>273</v>
      </c>
      <c r="DD334">
        <v>1.85584</v>
      </c>
      <c r="DE334">
        <v>1.85411</v>
      </c>
      <c r="DF334">
        <v>1.85516</v>
      </c>
      <c r="DG334">
        <v>1.85944</v>
      </c>
      <c r="DH334">
        <v>1.85379</v>
      </c>
      <c r="DI334">
        <v>1.85822</v>
      </c>
      <c r="DJ334">
        <v>1.85541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2.971</v>
      </c>
      <c r="DZ334">
        <v>0.043</v>
      </c>
      <c r="EA334">
        <v>2</v>
      </c>
      <c r="EB334">
        <v>486.615</v>
      </c>
      <c r="EC334">
        <v>979.561</v>
      </c>
      <c r="ED334">
        <v>12.8698</v>
      </c>
      <c r="EE334">
        <v>22.8411</v>
      </c>
      <c r="EF334">
        <v>30.0007</v>
      </c>
      <c r="EG334">
        <v>22.6189</v>
      </c>
      <c r="EH334">
        <v>22.5434</v>
      </c>
      <c r="EI334">
        <v>53.4646</v>
      </c>
      <c r="EJ334">
        <v>30.3941</v>
      </c>
      <c r="EK334">
        <v>0</v>
      </c>
      <c r="EL334">
        <v>12.8879</v>
      </c>
      <c r="EM334">
        <v>1010</v>
      </c>
      <c r="EN334">
        <v>14.0214</v>
      </c>
      <c r="EO334">
        <v>101.777</v>
      </c>
      <c r="EP334">
        <v>102.211</v>
      </c>
    </row>
    <row r="335" spans="1:146">
      <c r="A335">
        <v>319</v>
      </c>
      <c r="B335">
        <v>1561570430.5</v>
      </c>
      <c r="C335">
        <v>636</v>
      </c>
      <c r="D335" t="s">
        <v>893</v>
      </c>
      <c r="E335" t="s">
        <v>894</v>
      </c>
      <c r="H335">
        <v>1561570420.16129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-0.0416337355147241</v>
      </c>
      <c r="AF335">
        <v>0.0467375154308296</v>
      </c>
      <c r="AG335">
        <v>3.4850481102473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1561570420.16129</v>
      </c>
      <c r="AU335">
        <v>1001.88638709677</v>
      </c>
      <c r="AV335">
        <v>1009.05387096774</v>
      </c>
      <c r="AW335">
        <v>14.0350774193548</v>
      </c>
      <c r="AX335">
        <v>14.0686322580645</v>
      </c>
      <c r="AY335">
        <v>500.008096774194</v>
      </c>
      <c r="AZ335">
        <v>100.391870967742</v>
      </c>
      <c r="BA335">
        <v>0.199984580645161</v>
      </c>
      <c r="BB335">
        <v>19.9744258064516</v>
      </c>
      <c r="BC335">
        <v>21.1755677419355</v>
      </c>
      <c r="BD335">
        <v>999.9</v>
      </c>
      <c r="BE335">
        <v>0</v>
      </c>
      <c r="BF335">
        <v>0</v>
      </c>
      <c r="BG335">
        <v>10000.9867741935</v>
      </c>
      <c r="BH335">
        <v>0</v>
      </c>
      <c r="BI335">
        <v>1578.2464516129</v>
      </c>
      <c r="BJ335">
        <v>1499.99806451613</v>
      </c>
      <c r="BK335">
        <v>0.972992903225807</v>
      </c>
      <c r="BL335">
        <v>0.0270067193548387</v>
      </c>
      <c r="BM335">
        <v>0</v>
      </c>
      <c r="BN335">
        <v>2.25775483870968</v>
      </c>
      <c r="BO335">
        <v>0</v>
      </c>
      <c r="BP335">
        <v>641.932096774194</v>
      </c>
      <c r="BQ335">
        <v>15082.7096774194</v>
      </c>
      <c r="BR335">
        <v>38.776</v>
      </c>
      <c r="BS335">
        <v>41.4471612903226</v>
      </c>
      <c r="BT335">
        <v>40.129</v>
      </c>
      <c r="BU335">
        <v>39.375</v>
      </c>
      <c r="BV335">
        <v>38.437</v>
      </c>
      <c r="BW335">
        <v>1459.48774193548</v>
      </c>
      <c r="BX335">
        <v>40.5103225806452</v>
      </c>
      <c r="BY335">
        <v>0</v>
      </c>
      <c r="BZ335">
        <v>1561570471.6</v>
      </c>
      <c r="CA335">
        <v>2.23360769230769</v>
      </c>
      <c r="CB335">
        <v>-0.0670085474940419</v>
      </c>
      <c r="CC335">
        <v>-3.14806838870437</v>
      </c>
      <c r="CD335">
        <v>641.818730769231</v>
      </c>
      <c r="CE335">
        <v>15</v>
      </c>
      <c r="CF335">
        <v>1561569682.5</v>
      </c>
      <c r="CG335" t="s">
        <v>251</v>
      </c>
      <c r="CH335">
        <v>14</v>
      </c>
      <c r="CI335">
        <v>2.971</v>
      </c>
      <c r="CJ335">
        <v>0.043</v>
      </c>
      <c r="CK335">
        <v>400</v>
      </c>
      <c r="CL335">
        <v>14</v>
      </c>
      <c r="CM335">
        <v>0.24</v>
      </c>
      <c r="CN335">
        <v>0.14</v>
      </c>
      <c r="CO335">
        <v>-7.25076365853659</v>
      </c>
      <c r="CP335">
        <v>35.0522186759588</v>
      </c>
      <c r="CQ335">
        <v>3.53057959198145</v>
      </c>
      <c r="CR335">
        <v>0</v>
      </c>
      <c r="CS335">
        <v>2.24157647058824</v>
      </c>
      <c r="CT335">
        <v>-0.135452369554785</v>
      </c>
      <c r="CU335">
        <v>0.136674906382269</v>
      </c>
      <c r="CV335">
        <v>1</v>
      </c>
      <c r="CW335">
        <v>-0.0339127097560976</v>
      </c>
      <c r="CX335">
        <v>0.128851524041816</v>
      </c>
      <c r="CY335">
        <v>0.0128124384861877</v>
      </c>
      <c r="CZ335">
        <v>0</v>
      </c>
      <c r="DA335">
        <v>1</v>
      </c>
      <c r="DB335">
        <v>3</v>
      </c>
      <c r="DC335" t="s">
        <v>273</v>
      </c>
      <c r="DD335">
        <v>1.85584</v>
      </c>
      <c r="DE335">
        <v>1.8541</v>
      </c>
      <c r="DF335">
        <v>1.85516</v>
      </c>
      <c r="DG335">
        <v>1.85944</v>
      </c>
      <c r="DH335">
        <v>1.85379</v>
      </c>
      <c r="DI335">
        <v>1.85821</v>
      </c>
      <c r="DJ335">
        <v>1.85539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2.971</v>
      </c>
      <c r="DZ335">
        <v>0.043</v>
      </c>
      <c r="EA335">
        <v>2</v>
      </c>
      <c r="EB335">
        <v>486.688</v>
      </c>
      <c r="EC335">
        <v>979.114</v>
      </c>
      <c r="ED335">
        <v>12.8772</v>
      </c>
      <c r="EE335">
        <v>22.8459</v>
      </c>
      <c r="EF335">
        <v>30.0008</v>
      </c>
      <c r="EG335">
        <v>22.6237</v>
      </c>
      <c r="EH335">
        <v>22.5482</v>
      </c>
      <c r="EI335">
        <v>53.4663</v>
      </c>
      <c r="EJ335">
        <v>30.3941</v>
      </c>
      <c r="EK335">
        <v>0</v>
      </c>
      <c r="EL335">
        <v>12.8879</v>
      </c>
      <c r="EM335">
        <v>1010</v>
      </c>
      <c r="EN335">
        <v>14.015</v>
      </c>
      <c r="EO335">
        <v>101.777</v>
      </c>
      <c r="EP335">
        <v>102.21</v>
      </c>
    </row>
    <row r="336" spans="1:146">
      <c r="A336">
        <v>320</v>
      </c>
      <c r="B336">
        <v>1561570432.5</v>
      </c>
      <c r="C336">
        <v>638</v>
      </c>
      <c r="D336" t="s">
        <v>895</v>
      </c>
      <c r="E336" t="s">
        <v>896</v>
      </c>
      <c r="H336">
        <v>1561570422.16129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-0.0416258283566343</v>
      </c>
      <c r="AF336">
        <v>0.0467286389531686</v>
      </c>
      <c r="AG336">
        <v>3.48452495470987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1561570422.16129</v>
      </c>
      <c r="AU336">
        <v>1003.29638709677</v>
      </c>
      <c r="AV336">
        <v>1009.3764516129</v>
      </c>
      <c r="AW336">
        <v>14.0366870967742</v>
      </c>
      <c r="AX336">
        <v>14.0655419354839</v>
      </c>
      <c r="AY336">
        <v>500.019032258064</v>
      </c>
      <c r="AZ336">
        <v>100.392</v>
      </c>
      <c r="BA336">
        <v>0.199999419354839</v>
      </c>
      <c r="BB336">
        <v>19.9699096774194</v>
      </c>
      <c r="BC336">
        <v>21.1701741935484</v>
      </c>
      <c r="BD336">
        <v>999.9</v>
      </c>
      <c r="BE336">
        <v>0</v>
      </c>
      <c r="BF336">
        <v>0</v>
      </c>
      <c r="BG336">
        <v>9999.07451612903</v>
      </c>
      <c r="BH336">
        <v>0</v>
      </c>
      <c r="BI336">
        <v>1578.05129032258</v>
      </c>
      <c r="BJ336">
        <v>1500.01483870968</v>
      </c>
      <c r="BK336">
        <v>0.972993032258065</v>
      </c>
      <c r="BL336">
        <v>0.0270065935483871</v>
      </c>
      <c r="BM336">
        <v>0</v>
      </c>
      <c r="BN336">
        <v>2.25198709677419</v>
      </c>
      <c r="BO336">
        <v>0</v>
      </c>
      <c r="BP336">
        <v>641.826032258065</v>
      </c>
      <c r="BQ336">
        <v>15082.8774193548</v>
      </c>
      <c r="BR336">
        <v>38.77</v>
      </c>
      <c r="BS336">
        <v>41.4430967741935</v>
      </c>
      <c r="BT336">
        <v>40.127</v>
      </c>
      <c r="BU336">
        <v>39.375</v>
      </c>
      <c r="BV336">
        <v>38.437</v>
      </c>
      <c r="BW336">
        <v>1459.50419354839</v>
      </c>
      <c r="BX336">
        <v>40.5106451612903</v>
      </c>
      <c r="BY336">
        <v>0</v>
      </c>
      <c r="BZ336">
        <v>1561570473.4</v>
      </c>
      <c r="CA336">
        <v>2.24111923076923</v>
      </c>
      <c r="CB336">
        <v>-0.176112824959253</v>
      </c>
      <c r="CC336">
        <v>-4.21811967167652</v>
      </c>
      <c r="CD336">
        <v>641.714307692308</v>
      </c>
      <c r="CE336">
        <v>15</v>
      </c>
      <c r="CF336">
        <v>1561569682.5</v>
      </c>
      <c r="CG336" t="s">
        <v>251</v>
      </c>
      <c r="CH336">
        <v>14</v>
      </c>
      <c r="CI336">
        <v>2.971</v>
      </c>
      <c r="CJ336">
        <v>0.043</v>
      </c>
      <c r="CK336">
        <v>400</v>
      </c>
      <c r="CL336">
        <v>14</v>
      </c>
      <c r="CM336">
        <v>0.24</v>
      </c>
      <c r="CN336">
        <v>0.14</v>
      </c>
      <c r="CO336">
        <v>-6.15163219512195</v>
      </c>
      <c r="CP336">
        <v>29.9702165853655</v>
      </c>
      <c r="CQ336">
        <v>3.03471591591372</v>
      </c>
      <c r="CR336">
        <v>0</v>
      </c>
      <c r="CS336">
        <v>2.23508529411765</v>
      </c>
      <c r="CT336">
        <v>-0.032504474448382</v>
      </c>
      <c r="CU336">
        <v>0.131566349023988</v>
      </c>
      <c r="CV336">
        <v>1</v>
      </c>
      <c r="CW336">
        <v>-0.0292237029268293</v>
      </c>
      <c r="CX336">
        <v>0.125648229407664</v>
      </c>
      <c r="CY336">
        <v>0.0124665169642044</v>
      </c>
      <c r="CZ336">
        <v>0</v>
      </c>
      <c r="DA336">
        <v>1</v>
      </c>
      <c r="DB336">
        <v>3</v>
      </c>
      <c r="DC336" t="s">
        <v>273</v>
      </c>
      <c r="DD336">
        <v>1.85584</v>
      </c>
      <c r="DE336">
        <v>1.8541</v>
      </c>
      <c r="DF336">
        <v>1.85516</v>
      </c>
      <c r="DG336">
        <v>1.85944</v>
      </c>
      <c r="DH336">
        <v>1.85379</v>
      </c>
      <c r="DI336">
        <v>1.8582</v>
      </c>
      <c r="DJ336">
        <v>1.85537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2.971</v>
      </c>
      <c r="DZ336">
        <v>0.043</v>
      </c>
      <c r="EA336">
        <v>2</v>
      </c>
      <c r="EB336">
        <v>486.762</v>
      </c>
      <c r="EC336">
        <v>979.264</v>
      </c>
      <c r="ED336">
        <v>12.8836</v>
      </c>
      <c r="EE336">
        <v>22.8507</v>
      </c>
      <c r="EF336">
        <v>30.0008</v>
      </c>
      <c r="EG336">
        <v>22.6284</v>
      </c>
      <c r="EH336">
        <v>22.5529</v>
      </c>
      <c r="EI336">
        <v>53.4655</v>
      </c>
      <c r="EJ336">
        <v>30.3941</v>
      </c>
      <c r="EK336">
        <v>0</v>
      </c>
      <c r="EL336">
        <v>12.91</v>
      </c>
      <c r="EM336">
        <v>1010</v>
      </c>
      <c r="EN336">
        <v>14.0089</v>
      </c>
      <c r="EO336">
        <v>101.776</v>
      </c>
      <c r="EP336">
        <v>102.209</v>
      </c>
    </row>
    <row r="337" spans="1:146">
      <c r="A337">
        <v>321</v>
      </c>
      <c r="B337">
        <v>1561570434.5</v>
      </c>
      <c r="C337">
        <v>640</v>
      </c>
      <c r="D337" t="s">
        <v>897</v>
      </c>
      <c r="E337" t="s">
        <v>898</v>
      </c>
      <c r="H337">
        <v>1561570424.16129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-0.0416199826325482</v>
      </c>
      <c r="AF337">
        <v>0.0467220766157685</v>
      </c>
      <c r="AG337">
        <v>3.48413816603915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1561570424.16129</v>
      </c>
      <c r="AU337">
        <v>1004.441</v>
      </c>
      <c r="AV337">
        <v>1009.59516129032</v>
      </c>
      <c r="AW337">
        <v>14.0382709677419</v>
      </c>
      <c r="AX337">
        <v>14.0625129032258</v>
      </c>
      <c r="AY337">
        <v>500.021258064516</v>
      </c>
      <c r="AZ337">
        <v>100.392064516129</v>
      </c>
      <c r="BA337">
        <v>0.200007967741935</v>
      </c>
      <c r="BB337">
        <v>19.9701483870968</v>
      </c>
      <c r="BC337">
        <v>21.1698193548387</v>
      </c>
      <c r="BD337">
        <v>999.9</v>
      </c>
      <c r="BE337">
        <v>0</v>
      </c>
      <c r="BF337">
        <v>0</v>
      </c>
      <c r="BG337">
        <v>9997.66387096774</v>
      </c>
      <c r="BH337">
        <v>0</v>
      </c>
      <c r="BI337">
        <v>1577.76096774194</v>
      </c>
      <c r="BJ337">
        <v>1500.00870967742</v>
      </c>
      <c r="BK337">
        <v>0.972992903225807</v>
      </c>
      <c r="BL337">
        <v>0.0270067193548387</v>
      </c>
      <c r="BM337">
        <v>0</v>
      </c>
      <c r="BN337">
        <v>2.25081612903226</v>
      </c>
      <c r="BO337">
        <v>0</v>
      </c>
      <c r="BP337">
        <v>641.715548387097</v>
      </c>
      <c r="BQ337">
        <v>15082.8225806452</v>
      </c>
      <c r="BR337">
        <v>38.764</v>
      </c>
      <c r="BS337">
        <v>41.441064516129</v>
      </c>
      <c r="BT337">
        <v>40.125</v>
      </c>
      <c r="BU337">
        <v>39.375</v>
      </c>
      <c r="BV337">
        <v>38.437</v>
      </c>
      <c r="BW337">
        <v>1459.49806451613</v>
      </c>
      <c r="BX337">
        <v>40.5106451612903</v>
      </c>
      <c r="BY337">
        <v>0</v>
      </c>
      <c r="BZ337">
        <v>1561570475.8</v>
      </c>
      <c r="CA337">
        <v>2.22065</v>
      </c>
      <c r="CB337">
        <v>-0.543565818083747</v>
      </c>
      <c r="CC337">
        <v>-3.41261539692431</v>
      </c>
      <c r="CD337">
        <v>641.548038461538</v>
      </c>
      <c r="CE337">
        <v>15</v>
      </c>
      <c r="CF337">
        <v>1561569682.5</v>
      </c>
      <c r="CG337" t="s">
        <v>251</v>
      </c>
      <c r="CH337">
        <v>14</v>
      </c>
      <c r="CI337">
        <v>2.971</v>
      </c>
      <c r="CJ337">
        <v>0.043</v>
      </c>
      <c r="CK337">
        <v>400</v>
      </c>
      <c r="CL337">
        <v>14</v>
      </c>
      <c r="CM337">
        <v>0.24</v>
      </c>
      <c r="CN337">
        <v>0.14</v>
      </c>
      <c r="CO337">
        <v>-5.21167975609756</v>
      </c>
      <c r="CP337">
        <v>24.9125295470386</v>
      </c>
      <c r="CQ337">
        <v>2.53621338384559</v>
      </c>
      <c r="CR337">
        <v>0</v>
      </c>
      <c r="CS337">
        <v>2.23563823529412</v>
      </c>
      <c r="CT337">
        <v>-0.310471391854579</v>
      </c>
      <c r="CU337">
        <v>0.131146606367041</v>
      </c>
      <c r="CV337">
        <v>1</v>
      </c>
      <c r="CW337">
        <v>-0.0245987773170732</v>
      </c>
      <c r="CX337">
        <v>0.126228064599307</v>
      </c>
      <c r="CY337">
        <v>0.0125296072276427</v>
      </c>
      <c r="CZ337">
        <v>0</v>
      </c>
      <c r="DA337">
        <v>1</v>
      </c>
      <c r="DB337">
        <v>3</v>
      </c>
      <c r="DC337" t="s">
        <v>273</v>
      </c>
      <c r="DD337">
        <v>1.85586</v>
      </c>
      <c r="DE337">
        <v>1.8541</v>
      </c>
      <c r="DF337">
        <v>1.85516</v>
      </c>
      <c r="DG337">
        <v>1.85944</v>
      </c>
      <c r="DH337">
        <v>1.85379</v>
      </c>
      <c r="DI337">
        <v>1.8582</v>
      </c>
      <c r="DJ337">
        <v>1.85536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2.971</v>
      </c>
      <c r="DZ337">
        <v>0.043</v>
      </c>
      <c r="EA337">
        <v>2</v>
      </c>
      <c r="EB337">
        <v>486.716</v>
      </c>
      <c r="EC337">
        <v>979.699</v>
      </c>
      <c r="ED337">
        <v>12.8896</v>
      </c>
      <c r="EE337">
        <v>22.8554</v>
      </c>
      <c r="EF337">
        <v>30.0008</v>
      </c>
      <c r="EG337">
        <v>22.6332</v>
      </c>
      <c r="EH337">
        <v>22.5576</v>
      </c>
      <c r="EI337">
        <v>53.4651</v>
      </c>
      <c r="EJ337">
        <v>30.3941</v>
      </c>
      <c r="EK337">
        <v>0</v>
      </c>
      <c r="EL337">
        <v>12.91</v>
      </c>
      <c r="EM337">
        <v>1010</v>
      </c>
      <c r="EN337">
        <v>14.005</v>
      </c>
      <c r="EO337">
        <v>101.776</v>
      </c>
      <c r="EP337">
        <v>102.209</v>
      </c>
    </row>
    <row r="338" spans="1:146">
      <c r="A338">
        <v>322</v>
      </c>
      <c r="B338">
        <v>1561570436.5</v>
      </c>
      <c r="C338">
        <v>642</v>
      </c>
      <c r="D338" t="s">
        <v>899</v>
      </c>
      <c r="E338" t="s">
        <v>900</v>
      </c>
      <c r="H338">
        <v>1561570426.16129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-0.0416378619206312</v>
      </c>
      <c r="AF338">
        <v>0.0467421476829533</v>
      </c>
      <c r="AG338">
        <v>3.48532110886734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1561570426.16129</v>
      </c>
      <c r="AU338">
        <v>1005.35764516129</v>
      </c>
      <c r="AV338">
        <v>1009.74516129032</v>
      </c>
      <c r="AW338">
        <v>14.0398225806452</v>
      </c>
      <c r="AX338">
        <v>14.0596483870968</v>
      </c>
      <c r="AY338">
        <v>500.000935483871</v>
      </c>
      <c r="AZ338">
        <v>100.392064516129</v>
      </c>
      <c r="BA338">
        <v>0.199969096774194</v>
      </c>
      <c r="BB338">
        <v>19.9720032258065</v>
      </c>
      <c r="BC338">
        <v>21.1722548387097</v>
      </c>
      <c r="BD338">
        <v>999.9</v>
      </c>
      <c r="BE338">
        <v>0</v>
      </c>
      <c r="BF338">
        <v>0</v>
      </c>
      <c r="BG338">
        <v>10001.9587096774</v>
      </c>
      <c r="BH338">
        <v>0</v>
      </c>
      <c r="BI338">
        <v>1577.51516129032</v>
      </c>
      <c r="BJ338">
        <v>1500.00903225806</v>
      </c>
      <c r="BK338">
        <v>0.972992903225807</v>
      </c>
      <c r="BL338">
        <v>0.0270067193548387</v>
      </c>
      <c r="BM338">
        <v>0</v>
      </c>
      <c r="BN338">
        <v>2.25806774193548</v>
      </c>
      <c r="BO338">
        <v>0</v>
      </c>
      <c r="BP338">
        <v>641.599387096774</v>
      </c>
      <c r="BQ338">
        <v>15082.8290322581</v>
      </c>
      <c r="BR338">
        <v>38.758</v>
      </c>
      <c r="BS338">
        <v>41.4390322580645</v>
      </c>
      <c r="BT338">
        <v>40.125</v>
      </c>
      <c r="BU338">
        <v>39.375</v>
      </c>
      <c r="BV338">
        <v>38.437</v>
      </c>
      <c r="BW338">
        <v>1459.49838709677</v>
      </c>
      <c r="BX338">
        <v>40.5106451612903</v>
      </c>
      <c r="BY338">
        <v>0</v>
      </c>
      <c r="BZ338">
        <v>1561570477.6</v>
      </c>
      <c r="CA338">
        <v>2.23088846153846</v>
      </c>
      <c r="CB338">
        <v>-0.248796582028674</v>
      </c>
      <c r="CC338">
        <v>-3.99063248764123</v>
      </c>
      <c r="CD338">
        <v>641.423076923077</v>
      </c>
      <c r="CE338">
        <v>15</v>
      </c>
      <c r="CF338">
        <v>1561569682.5</v>
      </c>
      <c r="CG338" t="s">
        <v>251</v>
      </c>
      <c r="CH338">
        <v>14</v>
      </c>
      <c r="CI338">
        <v>2.971</v>
      </c>
      <c r="CJ338">
        <v>0.043</v>
      </c>
      <c r="CK338">
        <v>400</v>
      </c>
      <c r="CL338">
        <v>14</v>
      </c>
      <c r="CM338">
        <v>0.24</v>
      </c>
      <c r="CN338">
        <v>0.14</v>
      </c>
      <c r="CO338">
        <v>-4.43508804878049</v>
      </c>
      <c r="CP338">
        <v>20.3252665505218</v>
      </c>
      <c r="CQ338">
        <v>2.08589124960101</v>
      </c>
      <c r="CR338">
        <v>0</v>
      </c>
      <c r="CS338">
        <v>2.23650882352941</v>
      </c>
      <c r="CT338">
        <v>-0.020956378837354</v>
      </c>
      <c r="CU338">
        <v>0.138389899681697</v>
      </c>
      <c r="CV338">
        <v>1</v>
      </c>
      <c r="CW338">
        <v>-0.0201699599</v>
      </c>
      <c r="CX338">
        <v>0.12788361879721</v>
      </c>
      <c r="CY338">
        <v>0.0126986432803351</v>
      </c>
      <c r="CZ338">
        <v>0</v>
      </c>
      <c r="DA338">
        <v>1</v>
      </c>
      <c r="DB338">
        <v>3</v>
      </c>
      <c r="DC338" t="s">
        <v>273</v>
      </c>
      <c r="DD338">
        <v>1.85587</v>
      </c>
      <c r="DE338">
        <v>1.8541</v>
      </c>
      <c r="DF338">
        <v>1.85516</v>
      </c>
      <c r="DG338">
        <v>1.85944</v>
      </c>
      <c r="DH338">
        <v>1.85379</v>
      </c>
      <c r="DI338">
        <v>1.85822</v>
      </c>
      <c r="DJ338">
        <v>1.85541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2.971</v>
      </c>
      <c r="DZ338">
        <v>0.043</v>
      </c>
      <c r="EA338">
        <v>2</v>
      </c>
      <c r="EB338">
        <v>486.775</v>
      </c>
      <c r="EC338">
        <v>979.643</v>
      </c>
      <c r="ED338">
        <v>12.8992</v>
      </c>
      <c r="EE338">
        <v>22.8599</v>
      </c>
      <c r="EF338">
        <v>30.0006</v>
      </c>
      <c r="EG338">
        <v>22.638</v>
      </c>
      <c r="EH338">
        <v>22.5618</v>
      </c>
      <c r="EI338">
        <v>53.4656</v>
      </c>
      <c r="EJ338">
        <v>30.3941</v>
      </c>
      <c r="EK338">
        <v>0</v>
      </c>
      <c r="EL338">
        <v>12.91</v>
      </c>
      <c r="EM338">
        <v>1010</v>
      </c>
      <c r="EN338">
        <v>13.9973</v>
      </c>
      <c r="EO338">
        <v>101.775</v>
      </c>
      <c r="EP338">
        <v>102.209</v>
      </c>
    </row>
    <row r="339" spans="1:146">
      <c r="A339">
        <v>323</v>
      </c>
      <c r="B339">
        <v>1561570438.5</v>
      </c>
      <c r="C339">
        <v>644</v>
      </c>
      <c r="D339" t="s">
        <v>901</v>
      </c>
      <c r="E339" t="s">
        <v>902</v>
      </c>
      <c r="H339">
        <v>1561570428.16129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-0.0416431743122608</v>
      </c>
      <c r="AF339">
        <v>0.0467481113079486</v>
      </c>
      <c r="AG339">
        <v>3.48567255713819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1561570428.16129</v>
      </c>
      <c r="AU339">
        <v>1006.08870967742</v>
      </c>
      <c r="AV339">
        <v>1009.84064516129</v>
      </c>
      <c r="AW339">
        <v>14.0414193548387</v>
      </c>
      <c r="AX339">
        <v>14.0569129032258</v>
      </c>
      <c r="AY339">
        <v>500.001870967742</v>
      </c>
      <c r="AZ339">
        <v>100.392129032258</v>
      </c>
      <c r="BA339">
        <v>0.199981612903226</v>
      </c>
      <c r="BB339">
        <v>19.973235483871</v>
      </c>
      <c r="BC339">
        <v>21.1744903225806</v>
      </c>
      <c r="BD339">
        <v>999.9</v>
      </c>
      <c r="BE339">
        <v>0</v>
      </c>
      <c r="BF339">
        <v>0</v>
      </c>
      <c r="BG339">
        <v>10003.2283870968</v>
      </c>
      <c r="BH339">
        <v>0</v>
      </c>
      <c r="BI339">
        <v>1577.36548387097</v>
      </c>
      <c r="BJ339">
        <v>1500.02290322581</v>
      </c>
      <c r="BK339">
        <v>0.972993161290323</v>
      </c>
      <c r="BL339">
        <v>0.0270064677419355</v>
      </c>
      <c r="BM339">
        <v>0</v>
      </c>
      <c r="BN339">
        <v>2.25956774193548</v>
      </c>
      <c r="BO339">
        <v>0</v>
      </c>
      <c r="BP339">
        <v>641.473354838709</v>
      </c>
      <c r="BQ339">
        <v>15082.9677419355</v>
      </c>
      <c r="BR339">
        <v>38.754</v>
      </c>
      <c r="BS339">
        <v>41.437</v>
      </c>
      <c r="BT339">
        <v>40.1189032258065</v>
      </c>
      <c r="BU339">
        <v>39.375</v>
      </c>
      <c r="BV339">
        <v>38.433</v>
      </c>
      <c r="BW339">
        <v>1459.51225806452</v>
      </c>
      <c r="BX339">
        <v>40.5106451612903</v>
      </c>
      <c r="BY339">
        <v>0</v>
      </c>
      <c r="BZ339">
        <v>1561570479.4</v>
      </c>
      <c r="CA339">
        <v>2.21416153846154</v>
      </c>
      <c r="CB339">
        <v>-0.111487179019296</v>
      </c>
      <c r="CC339">
        <v>-4.09504274325918</v>
      </c>
      <c r="CD339">
        <v>641.285461538462</v>
      </c>
      <c r="CE339">
        <v>15</v>
      </c>
      <c r="CF339">
        <v>1561569682.5</v>
      </c>
      <c r="CG339" t="s">
        <v>251</v>
      </c>
      <c r="CH339">
        <v>14</v>
      </c>
      <c r="CI339">
        <v>2.971</v>
      </c>
      <c r="CJ339">
        <v>0.043</v>
      </c>
      <c r="CK339">
        <v>400</v>
      </c>
      <c r="CL339">
        <v>14</v>
      </c>
      <c r="CM339">
        <v>0.24</v>
      </c>
      <c r="CN339">
        <v>0.14</v>
      </c>
      <c r="CO339">
        <v>-3.79074585365854</v>
      </c>
      <c r="CP339">
        <v>16.3179857142816</v>
      </c>
      <c r="CQ339">
        <v>1.68563933885412</v>
      </c>
      <c r="CR339">
        <v>0</v>
      </c>
      <c r="CS339">
        <v>2.23405588235294</v>
      </c>
      <c r="CT339">
        <v>-0.143828674083625</v>
      </c>
      <c r="CU339">
        <v>0.128506530370059</v>
      </c>
      <c r="CV339">
        <v>1</v>
      </c>
      <c r="CW339">
        <v>-0.0158621425829268</v>
      </c>
      <c r="CX339">
        <v>0.132100431415993</v>
      </c>
      <c r="CY339">
        <v>0.0131098934785463</v>
      </c>
      <c r="CZ339">
        <v>0</v>
      </c>
      <c r="DA339">
        <v>1</v>
      </c>
      <c r="DB339">
        <v>3</v>
      </c>
      <c r="DC339" t="s">
        <v>273</v>
      </c>
      <c r="DD339">
        <v>1.85587</v>
      </c>
      <c r="DE339">
        <v>1.8541</v>
      </c>
      <c r="DF339">
        <v>1.85516</v>
      </c>
      <c r="DG339">
        <v>1.85944</v>
      </c>
      <c r="DH339">
        <v>1.85379</v>
      </c>
      <c r="DI339">
        <v>1.85822</v>
      </c>
      <c r="DJ339">
        <v>1.85543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2.971</v>
      </c>
      <c r="DZ339">
        <v>0.043</v>
      </c>
      <c r="EA339">
        <v>2</v>
      </c>
      <c r="EB339">
        <v>486.908</v>
      </c>
      <c r="EC339">
        <v>979.727</v>
      </c>
      <c r="ED339">
        <v>12.9088</v>
      </c>
      <c r="EE339">
        <v>22.8647</v>
      </c>
      <c r="EF339">
        <v>30.0007</v>
      </c>
      <c r="EG339">
        <v>22.6427</v>
      </c>
      <c r="EH339">
        <v>22.5661</v>
      </c>
      <c r="EI339">
        <v>53.4643</v>
      </c>
      <c r="EJ339">
        <v>30.3941</v>
      </c>
      <c r="EK339">
        <v>0</v>
      </c>
      <c r="EL339">
        <v>12.9224</v>
      </c>
      <c r="EM339">
        <v>1010</v>
      </c>
      <c r="EN339">
        <v>13.9899</v>
      </c>
      <c r="EO339">
        <v>101.774</v>
      </c>
      <c r="EP339">
        <v>102.208</v>
      </c>
    </row>
    <row r="340" spans="1:146">
      <c r="A340">
        <v>324</v>
      </c>
      <c r="B340">
        <v>1561570440.5</v>
      </c>
      <c r="C340">
        <v>646</v>
      </c>
      <c r="D340" t="s">
        <v>903</v>
      </c>
      <c r="E340" t="s">
        <v>904</v>
      </c>
      <c r="H340">
        <v>1561570430.16129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-0.0416452181029682</v>
      </c>
      <c r="AF340">
        <v>0.0467504056420636</v>
      </c>
      <c r="AG340">
        <v>3.48580776263833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1561570430.16129</v>
      </c>
      <c r="AU340">
        <v>1006.66612903226</v>
      </c>
      <c r="AV340">
        <v>1009.90032258065</v>
      </c>
      <c r="AW340">
        <v>14.0431516129032</v>
      </c>
      <c r="AX340">
        <v>14.0542483870968</v>
      </c>
      <c r="AY340">
        <v>500.009612903226</v>
      </c>
      <c r="AZ340">
        <v>100.392193548387</v>
      </c>
      <c r="BA340">
        <v>0.199988677419355</v>
      </c>
      <c r="BB340">
        <v>19.9745387096774</v>
      </c>
      <c r="BC340">
        <v>21.1767419354839</v>
      </c>
      <c r="BD340">
        <v>999.9</v>
      </c>
      <c r="BE340">
        <v>0</v>
      </c>
      <c r="BF340">
        <v>0</v>
      </c>
      <c r="BG340">
        <v>10003.7129032258</v>
      </c>
      <c r="BH340">
        <v>0</v>
      </c>
      <c r="BI340">
        <v>1577.18806451613</v>
      </c>
      <c r="BJ340">
        <v>1500.02161290323</v>
      </c>
      <c r="BK340">
        <v>0.972993161290323</v>
      </c>
      <c r="BL340">
        <v>0.0270064677419355</v>
      </c>
      <c r="BM340">
        <v>0</v>
      </c>
      <c r="BN340">
        <v>2.24909677419355</v>
      </c>
      <c r="BO340">
        <v>0</v>
      </c>
      <c r="BP340">
        <v>641.359806451613</v>
      </c>
      <c r="BQ340">
        <v>15082.9483870968</v>
      </c>
      <c r="BR340">
        <v>38.75</v>
      </c>
      <c r="BS340">
        <v>41.437</v>
      </c>
      <c r="BT340">
        <v>40.1148387096774</v>
      </c>
      <c r="BU340">
        <v>39.375</v>
      </c>
      <c r="BV340">
        <v>38.431</v>
      </c>
      <c r="BW340">
        <v>1459.51096774194</v>
      </c>
      <c r="BX340">
        <v>40.5106451612903</v>
      </c>
      <c r="BY340">
        <v>0</v>
      </c>
      <c r="BZ340">
        <v>1561570481.8</v>
      </c>
      <c r="CA340">
        <v>2.21184615384615</v>
      </c>
      <c r="CB340">
        <v>-0.090126496280677</v>
      </c>
      <c r="CC340">
        <v>-3.232273516623</v>
      </c>
      <c r="CD340">
        <v>641.211538461538</v>
      </c>
      <c r="CE340">
        <v>15</v>
      </c>
      <c r="CF340">
        <v>1561569682.5</v>
      </c>
      <c r="CG340" t="s">
        <v>251</v>
      </c>
      <c r="CH340">
        <v>14</v>
      </c>
      <c r="CI340">
        <v>2.971</v>
      </c>
      <c r="CJ340">
        <v>0.043</v>
      </c>
      <c r="CK340">
        <v>400</v>
      </c>
      <c r="CL340">
        <v>14</v>
      </c>
      <c r="CM340">
        <v>0.24</v>
      </c>
      <c r="CN340">
        <v>0.14</v>
      </c>
      <c r="CO340">
        <v>-3.2645856097561</v>
      </c>
      <c r="CP340">
        <v>12.9059914285714</v>
      </c>
      <c r="CQ340">
        <v>1.3381778222899</v>
      </c>
      <c r="CR340">
        <v>0</v>
      </c>
      <c r="CS340">
        <v>2.22366470588235</v>
      </c>
      <c r="CT340">
        <v>-0.214893602103351</v>
      </c>
      <c r="CU340">
        <v>0.130689443028238</v>
      </c>
      <c r="CV340">
        <v>1</v>
      </c>
      <c r="CW340">
        <v>-0.0114768218512195</v>
      </c>
      <c r="CX340">
        <v>0.139074811212541</v>
      </c>
      <c r="CY340">
        <v>0.0137735942733222</v>
      </c>
      <c r="CZ340">
        <v>0</v>
      </c>
      <c r="DA340">
        <v>1</v>
      </c>
      <c r="DB340">
        <v>3</v>
      </c>
      <c r="DC340" t="s">
        <v>273</v>
      </c>
      <c r="DD340">
        <v>1.85587</v>
      </c>
      <c r="DE340">
        <v>1.8541</v>
      </c>
      <c r="DF340">
        <v>1.85516</v>
      </c>
      <c r="DG340">
        <v>1.85945</v>
      </c>
      <c r="DH340">
        <v>1.85379</v>
      </c>
      <c r="DI340">
        <v>1.85822</v>
      </c>
      <c r="DJ340">
        <v>1.85542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2.971</v>
      </c>
      <c r="DZ340">
        <v>0.043</v>
      </c>
      <c r="EA340">
        <v>2</v>
      </c>
      <c r="EB340">
        <v>486.742</v>
      </c>
      <c r="EC340">
        <v>980.019</v>
      </c>
      <c r="ED340">
        <v>12.9163</v>
      </c>
      <c r="EE340">
        <v>22.869</v>
      </c>
      <c r="EF340">
        <v>30.0008</v>
      </c>
      <c r="EG340">
        <v>22.6475</v>
      </c>
      <c r="EH340">
        <v>22.5709</v>
      </c>
      <c r="EI340">
        <v>53.4661</v>
      </c>
      <c r="EJ340">
        <v>30.3941</v>
      </c>
      <c r="EK340">
        <v>0</v>
      </c>
      <c r="EL340">
        <v>12.9224</v>
      </c>
      <c r="EM340">
        <v>1010</v>
      </c>
      <c r="EN340">
        <v>13.9825</v>
      </c>
      <c r="EO340">
        <v>101.774</v>
      </c>
      <c r="EP340">
        <v>102.208</v>
      </c>
    </row>
    <row r="341" spans="1:146">
      <c r="A341">
        <v>325</v>
      </c>
      <c r="B341">
        <v>1561570442.5</v>
      </c>
      <c r="C341">
        <v>648</v>
      </c>
      <c r="D341" t="s">
        <v>905</v>
      </c>
      <c r="E341" t="s">
        <v>906</v>
      </c>
      <c r="H341">
        <v>1561570432.16129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-0.0416385975783872</v>
      </c>
      <c r="AF341">
        <v>0.0467429735232316</v>
      </c>
      <c r="AG341">
        <v>3.48536977820934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1561570432.16129</v>
      </c>
      <c r="AU341">
        <v>1007.11129032258</v>
      </c>
      <c r="AV341">
        <v>1009.93580645161</v>
      </c>
      <c r="AW341">
        <v>14.0451419354839</v>
      </c>
      <c r="AX341">
        <v>14.0516709677419</v>
      </c>
      <c r="AY341">
        <v>500.009935483871</v>
      </c>
      <c r="AZ341">
        <v>100.392225806452</v>
      </c>
      <c r="BA341">
        <v>0.200005</v>
      </c>
      <c r="BB341">
        <v>19.9776129032258</v>
      </c>
      <c r="BC341">
        <v>21.179735483871</v>
      </c>
      <c r="BD341">
        <v>999.9</v>
      </c>
      <c r="BE341">
        <v>0</v>
      </c>
      <c r="BF341">
        <v>0</v>
      </c>
      <c r="BG341">
        <v>10002.1193548387</v>
      </c>
      <c r="BH341">
        <v>0</v>
      </c>
      <c r="BI341">
        <v>1576.99225806452</v>
      </c>
      <c r="BJ341">
        <v>1500.01419354839</v>
      </c>
      <c r="BK341">
        <v>0.972993161290323</v>
      </c>
      <c r="BL341">
        <v>0.0270064677419355</v>
      </c>
      <c r="BM341">
        <v>0</v>
      </c>
      <c r="BN341">
        <v>2.23318387096774</v>
      </c>
      <c r="BO341">
        <v>0</v>
      </c>
      <c r="BP341">
        <v>641.264677419355</v>
      </c>
      <c r="BQ341">
        <v>15082.8741935484</v>
      </c>
      <c r="BR341">
        <v>38.75</v>
      </c>
      <c r="BS341">
        <v>41.437</v>
      </c>
      <c r="BT341">
        <v>40.1107741935484</v>
      </c>
      <c r="BU341">
        <v>39.375</v>
      </c>
      <c r="BV341">
        <v>38.425</v>
      </c>
      <c r="BW341">
        <v>1459.50387096774</v>
      </c>
      <c r="BX341">
        <v>40.5103225806452</v>
      </c>
      <c r="BY341">
        <v>0</v>
      </c>
      <c r="BZ341">
        <v>1561570483.6</v>
      </c>
      <c r="CA341">
        <v>2.20978076923077</v>
      </c>
      <c r="CB341">
        <v>-0.255176067629724</v>
      </c>
      <c r="CC341">
        <v>-3.206119668189</v>
      </c>
      <c r="CD341">
        <v>641.118038461538</v>
      </c>
      <c r="CE341">
        <v>15</v>
      </c>
      <c r="CF341">
        <v>1561569682.5</v>
      </c>
      <c r="CG341" t="s">
        <v>251</v>
      </c>
      <c r="CH341">
        <v>14</v>
      </c>
      <c r="CI341">
        <v>2.971</v>
      </c>
      <c r="CJ341">
        <v>0.043</v>
      </c>
      <c r="CK341">
        <v>400</v>
      </c>
      <c r="CL341">
        <v>14</v>
      </c>
      <c r="CM341">
        <v>0.24</v>
      </c>
      <c r="CN341">
        <v>0.14</v>
      </c>
      <c r="CO341">
        <v>-2.84727756097561</v>
      </c>
      <c r="CP341">
        <v>10.0118473170679</v>
      </c>
      <c r="CQ341">
        <v>1.04101213389236</v>
      </c>
      <c r="CR341">
        <v>0</v>
      </c>
      <c r="CS341">
        <v>2.20833235294118</v>
      </c>
      <c r="CT341">
        <v>-0.255418427726186</v>
      </c>
      <c r="CU341">
        <v>0.12990437596349</v>
      </c>
      <c r="CV341">
        <v>1</v>
      </c>
      <c r="CW341">
        <v>-0.00692056331463415</v>
      </c>
      <c r="CX341">
        <v>0.146399495887053</v>
      </c>
      <c r="CY341">
        <v>0.0144627784812394</v>
      </c>
      <c r="CZ341">
        <v>0</v>
      </c>
      <c r="DA341">
        <v>1</v>
      </c>
      <c r="DB341">
        <v>3</v>
      </c>
      <c r="DC341" t="s">
        <v>273</v>
      </c>
      <c r="DD341">
        <v>1.85586</v>
      </c>
      <c r="DE341">
        <v>1.8541</v>
      </c>
      <c r="DF341">
        <v>1.85516</v>
      </c>
      <c r="DG341">
        <v>1.85945</v>
      </c>
      <c r="DH341">
        <v>1.85379</v>
      </c>
      <c r="DI341">
        <v>1.85822</v>
      </c>
      <c r="DJ341">
        <v>1.85544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2.971</v>
      </c>
      <c r="DZ341">
        <v>0.043</v>
      </c>
      <c r="EA341">
        <v>2</v>
      </c>
      <c r="EB341">
        <v>486.771</v>
      </c>
      <c r="EC341">
        <v>979.981</v>
      </c>
      <c r="ED341">
        <v>12.923</v>
      </c>
      <c r="EE341">
        <v>22.8738</v>
      </c>
      <c r="EF341">
        <v>30.0008</v>
      </c>
      <c r="EG341">
        <v>22.6522</v>
      </c>
      <c r="EH341">
        <v>22.5761</v>
      </c>
      <c r="EI341">
        <v>53.4641</v>
      </c>
      <c r="EJ341">
        <v>30.3941</v>
      </c>
      <c r="EK341">
        <v>0</v>
      </c>
      <c r="EL341">
        <v>12.9398</v>
      </c>
      <c r="EM341">
        <v>1010</v>
      </c>
      <c r="EN341">
        <v>13.9758</v>
      </c>
      <c r="EO341">
        <v>101.775</v>
      </c>
      <c r="EP341">
        <v>102.207</v>
      </c>
    </row>
    <row r="342" spans="1:146">
      <c r="A342">
        <v>326</v>
      </c>
      <c r="B342">
        <v>1561570444.5</v>
      </c>
      <c r="C342">
        <v>650</v>
      </c>
      <c r="D342" t="s">
        <v>907</v>
      </c>
      <c r="E342" t="s">
        <v>908</v>
      </c>
      <c r="H342">
        <v>1561570434.16129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-0.0416391924318531</v>
      </c>
      <c r="AF342">
        <v>0.0467436412983591</v>
      </c>
      <c r="AG342">
        <v>3.48540913205985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1561570434.16129</v>
      </c>
      <c r="AU342">
        <v>1007.45322580645</v>
      </c>
      <c r="AV342">
        <v>1009.96032258065</v>
      </c>
      <c r="AW342">
        <v>14.0471967741935</v>
      </c>
      <c r="AX342">
        <v>14.0491129032258</v>
      </c>
      <c r="AY342">
        <v>500.009903225806</v>
      </c>
      <c r="AZ342">
        <v>100.392258064516</v>
      </c>
      <c r="BA342">
        <v>0.199989322580645</v>
      </c>
      <c r="BB342">
        <v>19.9828838709677</v>
      </c>
      <c r="BC342">
        <v>21.1842258064516</v>
      </c>
      <c r="BD342">
        <v>999.9</v>
      </c>
      <c r="BE342">
        <v>0</v>
      </c>
      <c r="BF342">
        <v>0</v>
      </c>
      <c r="BG342">
        <v>10002.2590322581</v>
      </c>
      <c r="BH342">
        <v>0</v>
      </c>
      <c r="BI342">
        <v>1576.75580645161</v>
      </c>
      <c r="BJ342">
        <v>1500.02870967742</v>
      </c>
      <c r="BK342">
        <v>0.972993290322581</v>
      </c>
      <c r="BL342">
        <v>0.0270063419354839</v>
      </c>
      <c r="BM342">
        <v>0</v>
      </c>
      <c r="BN342">
        <v>2.24103548387097</v>
      </c>
      <c r="BO342">
        <v>0</v>
      </c>
      <c r="BP342">
        <v>641.189225806452</v>
      </c>
      <c r="BQ342">
        <v>15083.0161290323</v>
      </c>
      <c r="BR342">
        <v>38.75</v>
      </c>
      <c r="BS342">
        <v>41.437</v>
      </c>
      <c r="BT342">
        <v>40.1046774193548</v>
      </c>
      <c r="BU342">
        <v>39.375</v>
      </c>
      <c r="BV342">
        <v>38.419</v>
      </c>
      <c r="BW342">
        <v>1459.51806451613</v>
      </c>
      <c r="BX342">
        <v>40.5106451612903</v>
      </c>
      <c r="BY342">
        <v>0</v>
      </c>
      <c r="BZ342">
        <v>1561570485.4</v>
      </c>
      <c r="CA342">
        <v>2.21244615384615</v>
      </c>
      <c r="CB342">
        <v>0.13426324764836</v>
      </c>
      <c r="CC342">
        <v>-1.68102564173537</v>
      </c>
      <c r="CD342">
        <v>641.054692307692</v>
      </c>
      <c r="CE342">
        <v>15</v>
      </c>
      <c r="CF342">
        <v>1561569682.5</v>
      </c>
      <c r="CG342" t="s">
        <v>251</v>
      </c>
      <c r="CH342">
        <v>14</v>
      </c>
      <c r="CI342">
        <v>2.971</v>
      </c>
      <c r="CJ342">
        <v>0.043</v>
      </c>
      <c r="CK342">
        <v>400</v>
      </c>
      <c r="CL342">
        <v>14</v>
      </c>
      <c r="CM342">
        <v>0.24</v>
      </c>
      <c r="CN342">
        <v>0.14</v>
      </c>
      <c r="CO342">
        <v>-2.52484682926829</v>
      </c>
      <c r="CP342">
        <v>7.69119365853518</v>
      </c>
      <c r="CQ342">
        <v>0.803362749166579</v>
      </c>
      <c r="CR342">
        <v>0</v>
      </c>
      <c r="CS342">
        <v>2.2103</v>
      </c>
      <c r="CT342">
        <v>0.052298785526346</v>
      </c>
      <c r="CU342">
        <v>0.139329499431257</v>
      </c>
      <c r="CV342">
        <v>1</v>
      </c>
      <c r="CW342">
        <v>-0.00228742916829268</v>
      </c>
      <c r="CX342">
        <v>0.148049955474542</v>
      </c>
      <c r="CY342">
        <v>0.0146168976298244</v>
      </c>
      <c r="CZ342">
        <v>0</v>
      </c>
      <c r="DA342">
        <v>1</v>
      </c>
      <c r="DB342">
        <v>3</v>
      </c>
      <c r="DC342" t="s">
        <v>273</v>
      </c>
      <c r="DD342">
        <v>1.85584</v>
      </c>
      <c r="DE342">
        <v>1.8541</v>
      </c>
      <c r="DF342">
        <v>1.85516</v>
      </c>
      <c r="DG342">
        <v>1.85944</v>
      </c>
      <c r="DH342">
        <v>1.85379</v>
      </c>
      <c r="DI342">
        <v>1.85822</v>
      </c>
      <c r="DJ342">
        <v>1.85542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2.971</v>
      </c>
      <c r="DZ342">
        <v>0.043</v>
      </c>
      <c r="EA342">
        <v>2</v>
      </c>
      <c r="EB342">
        <v>486.86</v>
      </c>
      <c r="EC342">
        <v>979.961</v>
      </c>
      <c r="ED342">
        <v>12.9285</v>
      </c>
      <c r="EE342">
        <v>22.8785</v>
      </c>
      <c r="EF342">
        <v>30.0008</v>
      </c>
      <c r="EG342">
        <v>22.657</v>
      </c>
      <c r="EH342">
        <v>22.5808</v>
      </c>
      <c r="EI342">
        <v>53.4638</v>
      </c>
      <c r="EJ342">
        <v>30.3941</v>
      </c>
      <c r="EK342">
        <v>0</v>
      </c>
      <c r="EL342">
        <v>12.9398</v>
      </c>
      <c r="EM342">
        <v>1010</v>
      </c>
      <c r="EN342">
        <v>13.9741</v>
      </c>
      <c r="EO342">
        <v>101.774</v>
      </c>
      <c r="EP342">
        <v>102.207</v>
      </c>
    </row>
    <row r="343" spans="1:146">
      <c r="A343">
        <v>327</v>
      </c>
      <c r="B343">
        <v>1561570446.5</v>
      </c>
      <c r="C343">
        <v>652</v>
      </c>
      <c r="D343" t="s">
        <v>909</v>
      </c>
      <c r="E343" t="s">
        <v>910</v>
      </c>
      <c r="H343">
        <v>1561570436.16129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-0.0416548882048739</v>
      </c>
      <c r="AF343">
        <v>0.0467612611786002</v>
      </c>
      <c r="AG343">
        <v>3.48644744985116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1561570436.16129</v>
      </c>
      <c r="AU343">
        <v>1007.7164516129</v>
      </c>
      <c r="AV343">
        <v>1009.98161290323</v>
      </c>
      <c r="AW343">
        <v>14.0491451612903</v>
      </c>
      <c r="AX343">
        <v>14.046564516129</v>
      </c>
      <c r="AY343">
        <v>500.004483870968</v>
      </c>
      <c r="AZ343">
        <v>100.392258064516</v>
      </c>
      <c r="BA343">
        <v>0.199959580645161</v>
      </c>
      <c r="BB343">
        <v>19.9855903225806</v>
      </c>
      <c r="BC343">
        <v>21.1865290322581</v>
      </c>
      <c r="BD343">
        <v>999.9</v>
      </c>
      <c r="BE343">
        <v>0</v>
      </c>
      <c r="BF343">
        <v>0</v>
      </c>
      <c r="BG343">
        <v>10006.0293548387</v>
      </c>
      <c r="BH343">
        <v>0</v>
      </c>
      <c r="BI343">
        <v>1576.48903225806</v>
      </c>
      <c r="BJ343">
        <v>1500.02193548387</v>
      </c>
      <c r="BK343">
        <v>0.972993161290323</v>
      </c>
      <c r="BL343">
        <v>0.0270064677419355</v>
      </c>
      <c r="BM343">
        <v>0</v>
      </c>
      <c r="BN343">
        <v>2.23247419354839</v>
      </c>
      <c r="BO343">
        <v>0</v>
      </c>
      <c r="BP343">
        <v>641.145258064516</v>
      </c>
      <c r="BQ343">
        <v>15082.9483870968</v>
      </c>
      <c r="BR343">
        <v>38.745935483871</v>
      </c>
      <c r="BS343">
        <v>41.437</v>
      </c>
      <c r="BT343">
        <v>40.0985806451613</v>
      </c>
      <c r="BU343">
        <v>39.375</v>
      </c>
      <c r="BV343">
        <v>38.415</v>
      </c>
      <c r="BW343">
        <v>1459.51129032258</v>
      </c>
      <c r="BX343">
        <v>40.5106451612903</v>
      </c>
      <c r="BY343">
        <v>0</v>
      </c>
      <c r="BZ343">
        <v>1561570487.8</v>
      </c>
      <c r="CA343">
        <v>2.21073846153846</v>
      </c>
      <c r="CB343">
        <v>-0.0318427327147327</v>
      </c>
      <c r="CC343">
        <v>0.511418798189325</v>
      </c>
      <c r="CD343">
        <v>641.038653846154</v>
      </c>
      <c r="CE343">
        <v>15</v>
      </c>
      <c r="CF343">
        <v>1561569682.5</v>
      </c>
      <c r="CG343" t="s">
        <v>251</v>
      </c>
      <c r="CH343">
        <v>14</v>
      </c>
      <c r="CI343">
        <v>2.971</v>
      </c>
      <c r="CJ343">
        <v>0.043</v>
      </c>
      <c r="CK343">
        <v>400</v>
      </c>
      <c r="CL343">
        <v>14</v>
      </c>
      <c r="CM343">
        <v>0.24</v>
      </c>
      <c r="CN343">
        <v>0.14</v>
      </c>
      <c r="CO343">
        <v>-2.2800856097561</v>
      </c>
      <c r="CP343">
        <v>5.89140752613274</v>
      </c>
      <c r="CQ343">
        <v>0.622032943194933</v>
      </c>
      <c r="CR343">
        <v>0</v>
      </c>
      <c r="CS343">
        <v>2.20776470588235</v>
      </c>
      <c r="CT343">
        <v>0.0844477275573625</v>
      </c>
      <c r="CU343">
        <v>0.129283448015575</v>
      </c>
      <c r="CV343">
        <v>1</v>
      </c>
      <c r="CW343">
        <v>0.00222794156341463</v>
      </c>
      <c r="CX343">
        <v>0.141027373250181</v>
      </c>
      <c r="CY343">
        <v>0.0139712056028663</v>
      </c>
      <c r="CZ343">
        <v>0</v>
      </c>
      <c r="DA343">
        <v>1</v>
      </c>
      <c r="DB343">
        <v>3</v>
      </c>
      <c r="DC343" t="s">
        <v>273</v>
      </c>
      <c r="DD343">
        <v>1.85583</v>
      </c>
      <c r="DE343">
        <v>1.8541</v>
      </c>
      <c r="DF343">
        <v>1.85516</v>
      </c>
      <c r="DG343">
        <v>1.85944</v>
      </c>
      <c r="DH343">
        <v>1.85379</v>
      </c>
      <c r="DI343">
        <v>1.85821</v>
      </c>
      <c r="DJ343">
        <v>1.85539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2.971</v>
      </c>
      <c r="DZ343">
        <v>0.043</v>
      </c>
      <c r="EA343">
        <v>2</v>
      </c>
      <c r="EB343">
        <v>486.739</v>
      </c>
      <c r="EC343">
        <v>979.94</v>
      </c>
      <c r="ED343">
        <v>12.9355</v>
      </c>
      <c r="EE343">
        <v>22.8825</v>
      </c>
      <c r="EF343">
        <v>30.0007</v>
      </c>
      <c r="EG343">
        <v>22.6618</v>
      </c>
      <c r="EH343">
        <v>22.5855</v>
      </c>
      <c r="EI343">
        <v>53.466</v>
      </c>
      <c r="EJ343">
        <v>30.6714</v>
      </c>
      <c r="EK343">
        <v>0</v>
      </c>
      <c r="EL343">
        <v>12.9398</v>
      </c>
      <c r="EM343">
        <v>1010</v>
      </c>
      <c r="EN343">
        <v>13.9668</v>
      </c>
      <c r="EO343">
        <v>101.773</v>
      </c>
      <c r="EP343">
        <v>102.206</v>
      </c>
    </row>
    <row r="344" spans="1:146">
      <c r="A344">
        <v>328</v>
      </c>
      <c r="B344">
        <v>1561570448.5</v>
      </c>
      <c r="C344">
        <v>654</v>
      </c>
      <c r="D344" t="s">
        <v>911</v>
      </c>
      <c r="E344" t="s">
        <v>912</v>
      </c>
      <c r="H344">
        <v>1561570438.16129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-0.0416714597025948</v>
      </c>
      <c r="AF344">
        <v>0.0467798641365348</v>
      </c>
      <c r="AG344">
        <v>3.48754355095307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1561570438.16129</v>
      </c>
      <c r="AU344">
        <v>1007.91677419355</v>
      </c>
      <c r="AV344">
        <v>1009.99580645161</v>
      </c>
      <c r="AW344">
        <v>14.0510806451613</v>
      </c>
      <c r="AX344">
        <v>14.0438161290323</v>
      </c>
      <c r="AY344">
        <v>499.999483870968</v>
      </c>
      <c r="AZ344">
        <v>100.392129032258</v>
      </c>
      <c r="BA344">
        <v>0.199956258064516</v>
      </c>
      <c r="BB344">
        <v>19.9865483870968</v>
      </c>
      <c r="BC344">
        <v>21.1869322580645</v>
      </c>
      <c r="BD344">
        <v>999.9</v>
      </c>
      <c r="BE344">
        <v>0</v>
      </c>
      <c r="BF344">
        <v>0</v>
      </c>
      <c r="BG344">
        <v>10010.0229032258</v>
      </c>
      <c r="BH344">
        <v>0</v>
      </c>
      <c r="BI344">
        <v>1576.31</v>
      </c>
      <c r="BJ344">
        <v>1500.03096774194</v>
      </c>
      <c r="BK344">
        <v>0.972993290322581</v>
      </c>
      <c r="BL344">
        <v>0.0270063419354839</v>
      </c>
      <c r="BM344">
        <v>0</v>
      </c>
      <c r="BN344">
        <v>2.22322580645161</v>
      </c>
      <c r="BO344">
        <v>0</v>
      </c>
      <c r="BP344">
        <v>641.160483870968</v>
      </c>
      <c r="BQ344">
        <v>15083.0387096774</v>
      </c>
      <c r="BR344">
        <v>38.745935483871</v>
      </c>
      <c r="BS344">
        <v>41.437</v>
      </c>
      <c r="BT344">
        <v>40.0924838709677</v>
      </c>
      <c r="BU344">
        <v>39.375</v>
      </c>
      <c r="BV344">
        <v>38.409</v>
      </c>
      <c r="BW344">
        <v>1459.52032258065</v>
      </c>
      <c r="BX344">
        <v>40.5106451612903</v>
      </c>
      <c r="BY344">
        <v>0</v>
      </c>
      <c r="BZ344">
        <v>1561570489.6</v>
      </c>
      <c r="CA344">
        <v>2.21264230769231</v>
      </c>
      <c r="CB344">
        <v>-0.0786085458809208</v>
      </c>
      <c r="CC344">
        <v>2.60700854169799</v>
      </c>
      <c r="CD344">
        <v>641.116346153846</v>
      </c>
      <c r="CE344">
        <v>15</v>
      </c>
      <c r="CF344">
        <v>1561569682.5</v>
      </c>
      <c r="CG344" t="s">
        <v>251</v>
      </c>
      <c r="CH344">
        <v>14</v>
      </c>
      <c r="CI344">
        <v>2.971</v>
      </c>
      <c r="CJ344">
        <v>0.043</v>
      </c>
      <c r="CK344">
        <v>400</v>
      </c>
      <c r="CL344">
        <v>14</v>
      </c>
      <c r="CM344">
        <v>0.24</v>
      </c>
      <c r="CN344">
        <v>0.14</v>
      </c>
      <c r="CO344">
        <v>-2.08953073170732</v>
      </c>
      <c r="CP344">
        <v>4.33226048780459</v>
      </c>
      <c r="CQ344">
        <v>0.46199103585111</v>
      </c>
      <c r="CR344">
        <v>0</v>
      </c>
      <c r="CS344">
        <v>2.21077352941176</v>
      </c>
      <c r="CT344">
        <v>-0.00643110735425179</v>
      </c>
      <c r="CU344">
        <v>0.125660865518416</v>
      </c>
      <c r="CV344">
        <v>1</v>
      </c>
      <c r="CW344">
        <v>0.00683856107560976</v>
      </c>
      <c r="CX344">
        <v>0.136318781966542</v>
      </c>
      <c r="CY344">
        <v>0.0135319995560938</v>
      </c>
      <c r="CZ344">
        <v>0</v>
      </c>
      <c r="DA344">
        <v>1</v>
      </c>
      <c r="DB344">
        <v>3</v>
      </c>
      <c r="DC344" t="s">
        <v>273</v>
      </c>
      <c r="DD344">
        <v>1.85585</v>
      </c>
      <c r="DE344">
        <v>1.8541</v>
      </c>
      <c r="DF344">
        <v>1.85516</v>
      </c>
      <c r="DG344">
        <v>1.85944</v>
      </c>
      <c r="DH344">
        <v>1.85379</v>
      </c>
      <c r="DI344">
        <v>1.85822</v>
      </c>
      <c r="DJ344">
        <v>1.85541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2.971</v>
      </c>
      <c r="DZ344">
        <v>0.043</v>
      </c>
      <c r="EA344">
        <v>2</v>
      </c>
      <c r="EB344">
        <v>486.753</v>
      </c>
      <c r="EC344">
        <v>979.617</v>
      </c>
      <c r="ED344">
        <v>12.9402</v>
      </c>
      <c r="EE344">
        <v>22.8873</v>
      </c>
      <c r="EF344">
        <v>30.0008</v>
      </c>
      <c r="EG344">
        <v>22.6665</v>
      </c>
      <c r="EH344">
        <v>22.5908</v>
      </c>
      <c r="EI344">
        <v>53.462</v>
      </c>
      <c r="EJ344">
        <v>30.6714</v>
      </c>
      <c r="EK344">
        <v>0</v>
      </c>
      <c r="EL344">
        <v>12.892</v>
      </c>
      <c r="EM344">
        <v>1010</v>
      </c>
      <c r="EN344">
        <v>13.9621</v>
      </c>
      <c r="EO344">
        <v>101.772</v>
      </c>
      <c r="EP344">
        <v>102.205</v>
      </c>
    </row>
    <row r="345" spans="1:146">
      <c r="A345">
        <v>329</v>
      </c>
      <c r="B345">
        <v>1561570450.5</v>
      </c>
      <c r="C345">
        <v>656</v>
      </c>
      <c r="D345" t="s">
        <v>913</v>
      </c>
      <c r="E345" t="s">
        <v>914</v>
      </c>
      <c r="H345">
        <v>1561570440.16129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-0.0416657861360414</v>
      </c>
      <c r="AF345">
        <v>0.0467734950610469</v>
      </c>
      <c r="AG345">
        <v>3.48716829709299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1561570440.16129</v>
      </c>
      <c r="AU345">
        <v>1008.06774193548</v>
      </c>
      <c r="AV345">
        <v>1010.00677419355</v>
      </c>
      <c r="AW345">
        <v>14.0528129032258</v>
      </c>
      <c r="AX345">
        <v>14.0394225806452</v>
      </c>
      <c r="AY345">
        <v>500.000483870968</v>
      </c>
      <c r="AZ345">
        <v>100.392</v>
      </c>
      <c r="BA345">
        <v>0.199993096774194</v>
      </c>
      <c r="BB345">
        <v>19.9876419354839</v>
      </c>
      <c r="BC345">
        <v>21.1853580645161</v>
      </c>
      <c r="BD345">
        <v>999.9</v>
      </c>
      <c r="BE345">
        <v>0</v>
      </c>
      <c r="BF345">
        <v>0</v>
      </c>
      <c r="BG345">
        <v>10008.6729032258</v>
      </c>
      <c r="BH345">
        <v>0</v>
      </c>
      <c r="BI345">
        <v>1576.28838709677</v>
      </c>
      <c r="BJ345">
        <v>1500.02580645161</v>
      </c>
      <c r="BK345">
        <v>0.972993161290323</v>
      </c>
      <c r="BL345">
        <v>0.0270064677419355</v>
      </c>
      <c r="BM345">
        <v>0</v>
      </c>
      <c r="BN345">
        <v>2.22750967741935</v>
      </c>
      <c r="BO345">
        <v>0</v>
      </c>
      <c r="BP345">
        <v>641.136193548387</v>
      </c>
      <c r="BQ345">
        <v>15082.9806451613</v>
      </c>
      <c r="BR345">
        <v>38.7398387096774</v>
      </c>
      <c r="BS345">
        <v>41.437</v>
      </c>
      <c r="BT345">
        <v>40.0863870967742</v>
      </c>
      <c r="BU345">
        <v>39.375</v>
      </c>
      <c r="BV345">
        <v>38.403</v>
      </c>
      <c r="BW345">
        <v>1459.51516129032</v>
      </c>
      <c r="BX345">
        <v>40.5106451612903</v>
      </c>
      <c r="BY345">
        <v>0</v>
      </c>
      <c r="BZ345">
        <v>1561570491.4</v>
      </c>
      <c r="CA345">
        <v>2.21396153846154</v>
      </c>
      <c r="CB345">
        <v>-0.358051282621241</v>
      </c>
      <c r="CC345">
        <v>3.37880341794044</v>
      </c>
      <c r="CD345">
        <v>641.132923076923</v>
      </c>
      <c r="CE345">
        <v>15</v>
      </c>
      <c r="CF345">
        <v>1561569682.5</v>
      </c>
      <c r="CG345" t="s">
        <v>251</v>
      </c>
      <c r="CH345">
        <v>14</v>
      </c>
      <c r="CI345">
        <v>2.971</v>
      </c>
      <c r="CJ345">
        <v>0.043</v>
      </c>
      <c r="CK345">
        <v>400</v>
      </c>
      <c r="CL345">
        <v>14</v>
      </c>
      <c r="CM345">
        <v>0.24</v>
      </c>
      <c r="CN345">
        <v>0.14</v>
      </c>
      <c r="CO345">
        <v>-1.94586585365854</v>
      </c>
      <c r="CP345">
        <v>3.07554397212541</v>
      </c>
      <c r="CQ345">
        <v>0.327726846157839</v>
      </c>
      <c r="CR345">
        <v>0</v>
      </c>
      <c r="CS345">
        <v>2.21610294117647</v>
      </c>
      <c r="CT345">
        <v>0.0133286089895086</v>
      </c>
      <c r="CU345">
        <v>0.129168472945662</v>
      </c>
      <c r="CV345">
        <v>1</v>
      </c>
      <c r="CW345">
        <v>0.0127889074170732</v>
      </c>
      <c r="CX345">
        <v>0.153220706362378</v>
      </c>
      <c r="CY345">
        <v>0.0156081010063555</v>
      </c>
      <c r="CZ345">
        <v>0</v>
      </c>
      <c r="DA345">
        <v>1</v>
      </c>
      <c r="DB345">
        <v>3</v>
      </c>
      <c r="DC345" t="s">
        <v>273</v>
      </c>
      <c r="DD345">
        <v>1.85583</v>
      </c>
      <c r="DE345">
        <v>1.8541</v>
      </c>
      <c r="DF345">
        <v>1.85516</v>
      </c>
      <c r="DG345">
        <v>1.85944</v>
      </c>
      <c r="DH345">
        <v>1.85379</v>
      </c>
      <c r="DI345">
        <v>1.85822</v>
      </c>
      <c r="DJ345">
        <v>1.85541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2.971</v>
      </c>
      <c r="DZ345">
        <v>0.043</v>
      </c>
      <c r="EA345">
        <v>2</v>
      </c>
      <c r="EB345">
        <v>486.916</v>
      </c>
      <c r="EC345">
        <v>979.768</v>
      </c>
      <c r="ED345">
        <v>12.9309</v>
      </c>
      <c r="EE345">
        <v>22.8919</v>
      </c>
      <c r="EF345">
        <v>30.0012</v>
      </c>
      <c r="EG345">
        <v>22.6713</v>
      </c>
      <c r="EH345">
        <v>22.5955</v>
      </c>
      <c r="EI345">
        <v>53.4617</v>
      </c>
      <c r="EJ345">
        <v>30.6714</v>
      </c>
      <c r="EK345">
        <v>0</v>
      </c>
      <c r="EL345">
        <v>12.892</v>
      </c>
      <c r="EM345">
        <v>1010</v>
      </c>
      <c r="EN345">
        <v>13.9567</v>
      </c>
      <c r="EO345">
        <v>101.771</v>
      </c>
      <c r="EP345">
        <v>102.205</v>
      </c>
    </row>
    <row r="346" spans="1:146">
      <c r="A346">
        <v>330</v>
      </c>
      <c r="B346">
        <v>1561570452.5</v>
      </c>
      <c r="C346">
        <v>658</v>
      </c>
      <c r="D346" t="s">
        <v>915</v>
      </c>
      <c r="E346" t="s">
        <v>916</v>
      </c>
      <c r="H346">
        <v>1561570442.16129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-0.0416527574787695</v>
      </c>
      <c r="AF346">
        <v>0.0467588692518862</v>
      </c>
      <c r="AG346">
        <v>3.48630650457583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1561570442.16129</v>
      </c>
      <c r="AU346">
        <v>1008.18322580645</v>
      </c>
      <c r="AV346">
        <v>1010.01967741935</v>
      </c>
      <c r="AW346">
        <v>14.0539967741935</v>
      </c>
      <c r="AX346">
        <v>14.0333225806452</v>
      </c>
      <c r="AY346">
        <v>500.006129032258</v>
      </c>
      <c r="AZ346">
        <v>100.391935483871</v>
      </c>
      <c r="BA346">
        <v>0.199994774193548</v>
      </c>
      <c r="BB346">
        <v>19.9874580645161</v>
      </c>
      <c r="BC346">
        <v>21.1815</v>
      </c>
      <c r="BD346">
        <v>999.9</v>
      </c>
      <c r="BE346">
        <v>0</v>
      </c>
      <c r="BF346">
        <v>0</v>
      </c>
      <c r="BG346">
        <v>10005.5496774194</v>
      </c>
      <c r="BH346">
        <v>0</v>
      </c>
      <c r="BI346">
        <v>1576.35290322581</v>
      </c>
      <c r="BJ346">
        <v>1500.02096774194</v>
      </c>
      <c r="BK346">
        <v>0.972993161290323</v>
      </c>
      <c r="BL346">
        <v>0.0270064677419355</v>
      </c>
      <c r="BM346">
        <v>0</v>
      </c>
      <c r="BN346">
        <v>2.19951290322581</v>
      </c>
      <c r="BO346">
        <v>0</v>
      </c>
      <c r="BP346">
        <v>641.160774193548</v>
      </c>
      <c r="BQ346">
        <v>15082.9322580645</v>
      </c>
      <c r="BR346">
        <v>38.7357741935484</v>
      </c>
      <c r="BS346">
        <v>41.437</v>
      </c>
      <c r="BT346">
        <v>40.0802903225806</v>
      </c>
      <c r="BU346">
        <v>39.370935483871</v>
      </c>
      <c r="BV346">
        <v>38.397</v>
      </c>
      <c r="BW346">
        <v>1459.51064516129</v>
      </c>
      <c r="BX346">
        <v>40.5103225806452</v>
      </c>
      <c r="BY346">
        <v>0</v>
      </c>
      <c r="BZ346">
        <v>1561570493.8</v>
      </c>
      <c r="CA346">
        <v>2.17296153846154</v>
      </c>
      <c r="CB346">
        <v>-0.316225645628578</v>
      </c>
      <c r="CC346">
        <v>2.96300854681626</v>
      </c>
      <c r="CD346">
        <v>641.211923076923</v>
      </c>
      <c r="CE346">
        <v>15</v>
      </c>
      <c r="CF346">
        <v>1561569682.5</v>
      </c>
      <c r="CG346" t="s">
        <v>251</v>
      </c>
      <c r="CH346">
        <v>14</v>
      </c>
      <c r="CI346">
        <v>2.971</v>
      </c>
      <c r="CJ346">
        <v>0.043</v>
      </c>
      <c r="CK346">
        <v>400</v>
      </c>
      <c r="CL346">
        <v>14</v>
      </c>
      <c r="CM346">
        <v>0.24</v>
      </c>
      <c r="CN346">
        <v>0.14</v>
      </c>
      <c r="CO346">
        <v>-1.84267170731707</v>
      </c>
      <c r="CP346">
        <v>2.37832662020903</v>
      </c>
      <c r="CQ346">
        <v>0.254626296717389</v>
      </c>
      <c r="CR346">
        <v>0</v>
      </c>
      <c r="CS346">
        <v>2.18139705882353</v>
      </c>
      <c r="CT346">
        <v>-0.394515587830356</v>
      </c>
      <c r="CU346">
        <v>0.153116008471267</v>
      </c>
      <c r="CV346">
        <v>1</v>
      </c>
      <c r="CW346">
        <v>0.0199887096121951</v>
      </c>
      <c r="CX346">
        <v>0.188849194381885</v>
      </c>
      <c r="CY346">
        <v>0.0198357673901652</v>
      </c>
      <c r="CZ346">
        <v>0</v>
      </c>
      <c r="DA346">
        <v>1</v>
      </c>
      <c r="DB346">
        <v>3</v>
      </c>
      <c r="DC346" t="s">
        <v>273</v>
      </c>
      <c r="DD346">
        <v>1.85581</v>
      </c>
      <c r="DE346">
        <v>1.8541</v>
      </c>
      <c r="DF346">
        <v>1.85516</v>
      </c>
      <c r="DG346">
        <v>1.85944</v>
      </c>
      <c r="DH346">
        <v>1.85379</v>
      </c>
      <c r="DI346">
        <v>1.85822</v>
      </c>
      <c r="DJ346">
        <v>1.85538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2.971</v>
      </c>
      <c r="DZ346">
        <v>0.043</v>
      </c>
      <c r="EA346">
        <v>2</v>
      </c>
      <c r="EB346">
        <v>486.915</v>
      </c>
      <c r="EC346">
        <v>979.739</v>
      </c>
      <c r="ED346">
        <v>12.9126</v>
      </c>
      <c r="EE346">
        <v>22.8959</v>
      </c>
      <c r="EF346">
        <v>30.0013</v>
      </c>
      <c r="EG346">
        <v>22.6761</v>
      </c>
      <c r="EH346">
        <v>22.5997</v>
      </c>
      <c r="EI346">
        <v>53.4616</v>
      </c>
      <c r="EJ346">
        <v>30.6714</v>
      </c>
      <c r="EK346">
        <v>0</v>
      </c>
      <c r="EL346">
        <v>12.9045</v>
      </c>
      <c r="EM346">
        <v>1010</v>
      </c>
      <c r="EN346">
        <v>13.9577</v>
      </c>
      <c r="EO346">
        <v>101.77</v>
      </c>
      <c r="EP346">
        <v>102.205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2019-06-25T10:35:27Z</dcterms:created>
  <dcterms:modified xsi:type="dcterms:W3CDTF">2019-06-25T10:35:27Z</dcterms:modified>
</cp:coreProperties>
</file>