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<sst xmlns="http://schemas.openxmlformats.org/spreadsheetml/2006/main" count="7407" uniqueCount="917">
  <si>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</si>
  <si>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10:37:30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</si>
  <si>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</si>
  <si>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</si>
  <si>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</si>
  <si>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</si>
  <si>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</si>
  <si>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</si>
  <si>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</si>
  <si>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</si>
  <si>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</si>
  <si>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</si>
  <si>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</si>
  <si>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</si>
  <si>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</si>
  <si>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</si>
  <si>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</si>
  <si>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</si>
  <si>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</si>
  <si>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</si>
  <si>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</si>
  <si>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</si>
  <si>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</si>
  <si>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10:37:30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</si>
  <si>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</si>
  <si>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</si>
  <si>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</si>
  <si>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</si>
  <si>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</si>
  <si>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</si>
  <si>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</si>
  <si>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</si>
  <si>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</si>
  <si>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</si>
  <si>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</si>
  <si>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</si>
  <si>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</si>
  <si>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</si>
  <si>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</si>
  <si>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</si>
  <si>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</si>
  <si>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</si>
  <si>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</si>
  <si>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</si>
  <si>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</si>
  <si>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</si>
  <si>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</si>
  <si>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</si>
  <si>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</si>
  <si>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</si>
  <si>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</si>
  <si>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</si>
  <si>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</si>
  <si>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</si>
  <si>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</si>
  <si>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</si>
  <si>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</si>
  <si>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</si>
  <si>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</si>
  <si>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</si>
  <si>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</si>
  <si>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</si>
  <si>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</si>
  <si>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</si>
  <si>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</si>
  <si>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</si>
  <si>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</si>
  <si>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</si>
  <si>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</si>
  <si>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</si>
  <si>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</si>
  <si>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</si>
  <si>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</si>
  <si>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</si>
  <si>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</si>
  <si>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</si>
  <si>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</si>
  <si>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</si>
  <si>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</si>
  <si>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</si>
  <si>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</si>
  <si>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</si>
  <si>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</si>
  <si>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</si>
  <si>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</si>
  <si>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</si>
  <si>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</si>
  <si>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</si>
  <si>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</si>
  <si>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</si>
  <si>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</si>
  <si>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</si>
  <si>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</si>
  <si>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</si>
  <si>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</si>
  <si>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</si>
  <si>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</si>
  <si>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</si>
  <si>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</si>
  <si>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</si>
  <si>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</si>
  <si>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</si>
  <si>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</si>
  <si>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</si>
  <si>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</si>
  <si>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</si>
  <si>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</si>
  <si>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</si>
  <si>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</si>
  <si>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</si>
  <si>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</si>
  <si>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</si>
  <si>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</si>
  <si>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</si>
  <si>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</si>
  <si>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</si>
  <si>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</si>
  <si>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</si>
  <si>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</si>
  <si>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</si>
  <si>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</si>
  <si>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</si>
  <si>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</si>
  <si>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</si>
  <si>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</si>
  <si>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</si>
  <si>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</si>
  <si>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</si>
  <si>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</si>
  <si>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</si>
  <si>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</si>
  <si>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</si>
  <si>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</si>
  <si>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</si>
  <si>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</si>
  <si>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</si>
  <si>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</si>
  <si>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</si>
  <si>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</si>
  <si>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</si>
  <si>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</si>
  <si>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</si>
  <si>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</si>
  <si>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</si>
  <si>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</si>
  <si>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</si>
  <si>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</si>
  <si>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</si>
  <si>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</si>
  <si>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</si>
  <si>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</si>
  <si>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</si>
  <si>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</si>
  <si>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</si>
  <si>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</si>
  <si>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</si>
  <si>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</si>
  <si>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</si>
  <si>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</si>
  <si>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</si>
  <si>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</si>
  <si>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</si>
  <si>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</si>
  <si>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</si>
  <si>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</si>
  <si>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</si>
  <si>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</si>
  <si>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</si>
  <si>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</si>
  <si>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</si>
  <si>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</si>
  <si>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</si>
  <si>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</si>
  <si>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</si>
  <si>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</si>
  <si>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</si>
  <si>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</si>
  <si>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</si>
  <si>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</si>
  <si>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</si>
  <si>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</si>
  <si>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</si>
  <si>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</si>
  <si>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</si>
  <si>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</si>
  <si>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</si>
  <si>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</si>
  <si>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</si>
  <si>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</si>
  <si>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</si>
  <si>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</si>
  <si>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</si>
  <si>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</si>
  <si>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</si>
  <si>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</si>
  <si>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</si>
  <si>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</si>
  <si>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</si>
  <si>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</si>
  <si>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</si>
  <si>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</si>
  <si>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</si>
  <si>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</si>
  <si>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</si>
  <si>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</si>
  <si>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</si>
  <si>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</si>
  <si>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</si>
  <si>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</si>
  <si>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</si>
  <si>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</si>
  <si>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</si>
  <si>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</si>
  <si>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</si>
  <si>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</si>
  <si>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</si>
  <si>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</si>
  <si>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</si>
  <si>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</si>
  <si>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</si>
  <si>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</si>
  <si>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</si>
  <si>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</si>
  <si>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</si>
  <si>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</si>
  <si>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</si>
  <si>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</si>
  <si>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</si>
  <si>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</si>
  <si>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</si>
  <si>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</si>
  <si>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</si>
  <si>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</si>
  <si>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</si>
  <si>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</si>
  <si>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</si>
  <si>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</si>
  <si>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</si>
  <si>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</si>
  <si>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</si>
  <si>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</si>
  <si>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</si>
  <si>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</si>
  <si>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</si>
  <si>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</si>
  <si>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</si>
  <si>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</si>
  <si>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</si>
  <si>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10:41:13</t>
  </si>
  <si>
    <t>10:41:13</t>
  </si>
  <si>
    <t>0: Broadleaf</t>
  </si>
  <si>
    <t>10:40:21</t>
  </si>
  <si>
    <t>3/3</t>
  </si>
  <si>
    <t>5</t>
  </si>
  <si>
    <t>11111111</t>
  </si>
  <si>
    <t>oooooooo</t>
  </si>
  <si>
    <t>off</t>
  </si>
  <si>
    <t>20190626 10:41:15</t>
  </si>
  <si>
    <t>10:41:15</t>
  </si>
  <si>
    <t>20190626 10:41:17</t>
  </si>
  <si>
    <t>10:41:17</t>
  </si>
  <si>
    <t>20190626 10:41:19</t>
  </si>
  <si>
    <t>10:41:19</t>
  </si>
  <si>
    <t>20190626 10:41:21</t>
  </si>
  <si>
    <t>10:41:21</t>
  </si>
  <si>
    <t>20190626 10:41:23</t>
  </si>
  <si>
    <t>10:41:23</t>
  </si>
  <si>
    <t>1/3</t>
  </si>
  <si>
    <t>20190626 10:41:25</t>
  </si>
  <si>
    <t>10:41:25</t>
  </si>
  <si>
    <t>20190626 10:41:27</t>
  </si>
  <si>
    <t>10:41:27</t>
  </si>
  <si>
    <t>20190626 10:41:29</t>
  </si>
  <si>
    <t>10:41:29</t>
  </si>
  <si>
    <t>20190626 10:41:31</t>
  </si>
  <si>
    <t>10:41:31</t>
  </si>
  <si>
    <t>20190626 10:41:33</t>
  </si>
  <si>
    <t>10:41:33</t>
  </si>
  <si>
    <t>20190626 10:41:35</t>
  </si>
  <si>
    <t>10:41:35</t>
  </si>
  <si>
    <t>20190626 10:41:37</t>
  </si>
  <si>
    <t>10:41:37</t>
  </si>
  <si>
    <t>20190626 10:41:39</t>
  </si>
  <si>
    <t>10:41:39</t>
  </si>
  <si>
    <t>20190626 10:41:41</t>
  </si>
  <si>
    <t>10:41:41</t>
  </si>
  <si>
    <t>20190626 10:41:43</t>
  </si>
  <si>
    <t>10:41:43</t>
  </si>
  <si>
    <t>20190626 10:41:45</t>
  </si>
  <si>
    <t>10:41:45</t>
  </si>
  <si>
    <t>20190626 10:41:47</t>
  </si>
  <si>
    <t>10:41:47</t>
  </si>
  <si>
    <t>20190626 10:41:49</t>
  </si>
  <si>
    <t>10:41:49</t>
  </si>
  <si>
    <t>20190626 10:41:51</t>
  </si>
  <si>
    <t>10:41:51</t>
  </si>
  <si>
    <t>20190626 10:41:53</t>
  </si>
  <si>
    <t>10:41:53</t>
  </si>
  <si>
    <t>20190626 10:41:55</t>
  </si>
  <si>
    <t>10:41:55</t>
  </si>
  <si>
    <t>20190626 10:41:57</t>
  </si>
  <si>
    <t>10:41:57</t>
  </si>
  <si>
    <t>20190626 10:41:59</t>
  </si>
  <si>
    <t>10:41:59</t>
  </si>
  <si>
    <t>20190626 10:42:01</t>
  </si>
  <si>
    <t>10:42:01</t>
  </si>
  <si>
    <t>20190626 10:42:03</t>
  </si>
  <si>
    <t>10:42:03</t>
  </si>
  <si>
    <t>20190626 10:42:05</t>
  </si>
  <si>
    <t>10:42:05</t>
  </si>
  <si>
    <t>20190626 10:42:07</t>
  </si>
  <si>
    <t>10:42:07</t>
  </si>
  <si>
    <t>20190626 10:42:09</t>
  </si>
  <si>
    <t>10:42:09</t>
  </si>
  <si>
    <t>2/3</t>
  </si>
  <si>
    <t>20190626 10:42:11</t>
  </si>
  <si>
    <t>10:42:11</t>
  </si>
  <si>
    <t>20190626 10:42:13</t>
  </si>
  <si>
    <t>10:42:13</t>
  </si>
  <si>
    <t>20190626 10:42:15</t>
  </si>
  <si>
    <t>10:42:15</t>
  </si>
  <si>
    <t>20190626 10:42:17</t>
  </si>
  <si>
    <t>10:42:17</t>
  </si>
  <si>
    <t>20190626 10:42:19</t>
  </si>
  <si>
    <t>10:42:19</t>
  </si>
  <si>
    <t>20190626 10:42:21</t>
  </si>
  <si>
    <t>10:42:21</t>
  </si>
  <si>
    <t>20190626 10:42:23</t>
  </si>
  <si>
    <t>10:42:23</t>
  </si>
  <si>
    <t>20190626 10:42:25</t>
  </si>
  <si>
    <t>10:42:25</t>
  </si>
  <si>
    <t>20190626 10:42:27</t>
  </si>
  <si>
    <t>10:42:27</t>
  </si>
  <si>
    <t>20190626 10:42:29</t>
  </si>
  <si>
    <t>10:42:29</t>
  </si>
  <si>
    <t>20190626 10:42:31</t>
  </si>
  <si>
    <t>10:42:31</t>
  </si>
  <si>
    <t>20190626 10:42:33</t>
  </si>
  <si>
    <t>10:42:33</t>
  </si>
  <si>
    <t>20190626 10:42:35</t>
  </si>
  <si>
    <t>10:42:35</t>
  </si>
  <si>
    <t>20190626 10:42:37</t>
  </si>
  <si>
    <t>10:42:37</t>
  </si>
  <si>
    <t>20190626 10:42:39</t>
  </si>
  <si>
    <t>10:42:39</t>
  </si>
  <si>
    <t>20190626 10:42:41</t>
  </si>
  <si>
    <t>10:42:41</t>
  </si>
  <si>
    <t>20190626 10:42:43</t>
  </si>
  <si>
    <t>10:42:43</t>
  </si>
  <si>
    <t>20190626 10:42:45</t>
  </si>
  <si>
    <t>10:42:45</t>
  </si>
  <si>
    <t>20190626 10:42:47</t>
  </si>
  <si>
    <t>10:42:47</t>
  </si>
  <si>
    <t>20190626 10:42:49</t>
  </si>
  <si>
    <t>10:42:49</t>
  </si>
  <si>
    <t>20190626 10:42:51</t>
  </si>
  <si>
    <t>10:42:51</t>
  </si>
  <si>
    <t>20190626 10:42:53</t>
  </si>
  <si>
    <t>10:42:53</t>
  </si>
  <si>
    <t>20190626 10:42:55</t>
  </si>
  <si>
    <t>10:42:55</t>
  </si>
  <si>
    <t>20190626 10:42:57</t>
  </si>
  <si>
    <t>10:42:57</t>
  </si>
  <si>
    <t>20190626 10:42:59</t>
  </si>
  <si>
    <t>10:42:59</t>
  </si>
  <si>
    <t>20190626 10:43:01</t>
  </si>
  <si>
    <t>10:43:01</t>
  </si>
  <si>
    <t>20190626 10:43:03</t>
  </si>
  <si>
    <t>10:43:03</t>
  </si>
  <si>
    <t>20190626 10:43:05</t>
  </si>
  <si>
    <t>10:43:05</t>
  </si>
  <si>
    <t>20190626 10:43:07</t>
  </si>
  <si>
    <t>10:43:07</t>
  </si>
  <si>
    <t>20190626 10:43:09</t>
  </si>
  <si>
    <t>10:43:09</t>
  </si>
  <si>
    <t>20190626 10:43:11</t>
  </si>
  <si>
    <t>10:43:11</t>
  </si>
  <si>
    <t>20190626 10:43:13</t>
  </si>
  <si>
    <t>10:43:13</t>
  </si>
  <si>
    <t>20190626 10:43:15</t>
  </si>
  <si>
    <t>10:43:15</t>
  </si>
  <si>
    <t>20190626 10:43:17</t>
  </si>
  <si>
    <t>10:43:17</t>
  </si>
  <si>
    <t>20190626 10:43:19</t>
  </si>
  <si>
    <t>10:43:19</t>
  </si>
  <si>
    <t>20190626 10:43:21</t>
  </si>
  <si>
    <t>10:43:21</t>
  </si>
  <si>
    <t>20190626 10:43:23</t>
  </si>
  <si>
    <t>10:43:23</t>
  </si>
  <si>
    <t>20190626 10:43:25</t>
  </si>
  <si>
    <t>10:43:25</t>
  </si>
  <si>
    <t>20190626 10:43:27</t>
  </si>
  <si>
    <t>10:43:27</t>
  </si>
  <si>
    <t>20190626 10:43:29</t>
  </si>
  <si>
    <t>10:43:29</t>
  </si>
  <si>
    <t>20190626 10:43:31</t>
  </si>
  <si>
    <t>10:43:31</t>
  </si>
  <si>
    <t>20190626 10:43:33</t>
  </si>
  <si>
    <t>10:43:33</t>
  </si>
  <si>
    <t>20190626 10:43:35</t>
  </si>
  <si>
    <t>10:43:35</t>
  </si>
  <si>
    <t>20190626 10:43:37</t>
  </si>
  <si>
    <t>10:43:37</t>
  </si>
  <si>
    <t>20190626 10:43:39</t>
  </si>
  <si>
    <t>10:43:39</t>
  </si>
  <si>
    <t>20190626 10:43:41</t>
  </si>
  <si>
    <t>10:43:41</t>
  </si>
  <si>
    <t>20190626 10:43:43</t>
  </si>
  <si>
    <t>10:43:43</t>
  </si>
  <si>
    <t>20190626 10:43:45</t>
  </si>
  <si>
    <t>10:43:45</t>
  </si>
  <si>
    <t>20190626 10:43:47</t>
  </si>
  <si>
    <t>10:43:47</t>
  </si>
  <si>
    <t>20190626 10:43:49</t>
  </si>
  <si>
    <t>10:43:49</t>
  </si>
  <si>
    <t>20190626 10:43:51</t>
  </si>
  <si>
    <t>10:43:51</t>
  </si>
  <si>
    <t>20190626 10:43:53</t>
  </si>
  <si>
    <t>10:43:53</t>
  </si>
  <si>
    <t>20190626 10:43:55</t>
  </si>
  <si>
    <t>10:43:55</t>
  </si>
  <si>
    <t>20190626 10:43:57</t>
  </si>
  <si>
    <t>10:43:57</t>
  </si>
  <si>
    <t>20190626 10:43:59</t>
  </si>
  <si>
    <t>10:43:59</t>
  </si>
  <si>
    <t>20190626 10:44:01</t>
  </si>
  <si>
    <t>10:44:01</t>
  </si>
  <si>
    <t>20190626 10:44:03</t>
  </si>
  <si>
    <t>10:44:03</t>
  </si>
  <si>
    <t>20190626 10:44:05</t>
  </si>
  <si>
    <t>10:44:05</t>
  </si>
  <si>
    <t>20190626 10:44:07</t>
  </si>
  <si>
    <t>10:44:07</t>
  </si>
  <si>
    <t>20190626 10:44:09</t>
  </si>
  <si>
    <t>10:44:09</t>
  </si>
  <si>
    <t>20190626 10:44:11</t>
  </si>
  <si>
    <t>10:44:11</t>
  </si>
  <si>
    <t>20190626 10:44:13</t>
  </si>
  <si>
    <t>10:44:13</t>
  </si>
  <si>
    <t>20190626 10:44:15</t>
  </si>
  <si>
    <t>10:44:15</t>
  </si>
  <si>
    <t>20190626 10:44:17</t>
  </si>
  <si>
    <t>10:44:17</t>
  </si>
  <si>
    <t>20190626 10:44:19</t>
  </si>
  <si>
    <t>10:44:19</t>
  </si>
  <si>
    <t>20190626 10:44:21</t>
  </si>
  <si>
    <t>10:44:21</t>
  </si>
  <si>
    <t>20190626 10:44:23</t>
  </si>
  <si>
    <t>10:44:23</t>
  </si>
  <si>
    <t>20190626 10:44:25</t>
  </si>
  <si>
    <t>10:44:25</t>
  </si>
  <si>
    <t>20190626 10:44:27</t>
  </si>
  <si>
    <t>10:44:27</t>
  </si>
  <si>
    <t>20190626 10:44:29</t>
  </si>
  <si>
    <t>10:44:29</t>
  </si>
  <si>
    <t>20190626 10:44:31</t>
  </si>
  <si>
    <t>10:44:31</t>
  </si>
  <si>
    <t>20190626 10:44:33</t>
  </si>
  <si>
    <t>10:44:33</t>
  </si>
  <si>
    <t>20190626 10:44:35</t>
  </si>
  <si>
    <t>10:44:35</t>
  </si>
  <si>
    <t>20190626 10:44:37</t>
  </si>
  <si>
    <t>10:44:37</t>
  </si>
  <si>
    <t>20190626 10:44:39</t>
  </si>
  <si>
    <t>10:44:39</t>
  </si>
  <si>
    <t>20190626 10:44:41</t>
  </si>
  <si>
    <t>10:44:41</t>
  </si>
  <si>
    <t>20190626 10:44:43</t>
  </si>
  <si>
    <t>10:44:43</t>
  </si>
  <si>
    <t>20190626 10:44:45</t>
  </si>
  <si>
    <t>10:44:45</t>
  </si>
  <si>
    <t>20190626 10:44:47</t>
  </si>
  <si>
    <t>10:44:47</t>
  </si>
  <si>
    <t>20190626 10:44:49</t>
  </si>
  <si>
    <t>10:44:49</t>
  </si>
  <si>
    <t>20190626 10:44:51</t>
  </si>
  <si>
    <t>10:44:51</t>
  </si>
  <si>
    <t>20190626 10:44:53</t>
  </si>
  <si>
    <t>10:44:53</t>
  </si>
  <si>
    <t>20190626 10:44:55</t>
  </si>
  <si>
    <t>10:44:55</t>
  </si>
  <si>
    <t>20190626 10:44:57</t>
  </si>
  <si>
    <t>10:44:57</t>
  </si>
  <si>
    <t>20190626 10:44:59</t>
  </si>
  <si>
    <t>10:44:59</t>
  </si>
  <si>
    <t>20190626 10:45:01</t>
  </si>
  <si>
    <t>10:45:01</t>
  </si>
  <si>
    <t>20190626 10:45:03</t>
  </si>
  <si>
    <t>10:45:03</t>
  </si>
  <si>
    <t>20190626 10:45:05</t>
  </si>
  <si>
    <t>10:45:05</t>
  </si>
  <si>
    <t>20190626 10:45:07</t>
  </si>
  <si>
    <t>10:45:07</t>
  </si>
  <si>
    <t>20190626 10:45:09</t>
  </si>
  <si>
    <t>10:45:09</t>
  </si>
  <si>
    <t>20190626 10:45:11</t>
  </si>
  <si>
    <t>10:45:11</t>
  </si>
  <si>
    <t>20190626 10:45:13</t>
  </si>
  <si>
    <t>10:45:13</t>
  </si>
  <si>
    <t>20190626 10:45:15</t>
  </si>
  <si>
    <t>10:45:15</t>
  </si>
  <si>
    <t>20190626 10:45:17</t>
  </si>
  <si>
    <t>10:45:17</t>
  </si>
  <si>
    <t>20190626 10:45:19</t>
  </si>
  <si>
    <t>10:45:19</t>
  </si>
  <si>
    <t>20190626 10:45:21</t>
  </si>
  <si>
    <t>10:45:21</t>
  </si>
  <si>
    <t>20190626 10:45:23</t>
  </si>
  <si>
    <t>10:45:23</t>
  </si>
  <si>
    <t>20190626 10:45:25</t>
  </si>
  <si>
    <t>10:45:25</t>
  </si>
  <si>
    <t>20190626 10:45:27</t>
  </si>
  <si>
    <t>10:45:27</t>
  </si>
  <si>
    <t>20190626 10:45:29</t>
  </si>
  <si>
    <t>10:45:29</t>
  </si>
  <si>
    <t>20190626 10:45:31</t>
  </si>
  <si>
    <t>10:45:31</t>
  </si>
  <si>
    <t>20190626 10:45:33</t>
  </si>
  <si>
    <t>10:45:33</t>
  </si>
  <si>
    <t>20190626 10:45:35</t>
  </si>
  <si>
    <t>10:45:35</t>
  </si>
  <si>
    <t>20190626 10:45:37</t>
  </si>
  <si>
    <t>10:45:37</t>
  </si>
  <si>
    <t>20190626 10:45:39</t>
  </si>
  <si>
    <t>10:45:39</t>
  </si>
  <si>
    <t>20190626 10:45:41</t>
  </si>
  <si>
    <t>10:45:41</t>
  </si>
  <si>
    <t>20190626 10:45:43</t>
  </si>
  <si>
    <t>10:45:43</t>
  </si>
  <si>
    <t>20190626 10:45:45</t>
  </si>
  <si>
    <t>10:45:45</t>
  </si>
  <si>
    <t>20190626 10:45:47</t>
  </si>
  <si>
    <t>10:45:47</t>
  </si>
  <si>
    <t>20190626 10:45:49</t>
  </si>
  <si>
    <t>10:45:49</t>
  </si>
  <si>
    <t>20190626 10:45:51</t>
  </si>
  <si>
    <t>10:45:51</t>
  </si>
  <si>
    <t>20190626 10:45:53</t>
  </si>
  <si>
    <t>10:45:53</t>
  </si>
  <si>
    <t>20190626 10:45:55</t>
  </si>
  <si>
    <t>10:45:55</t>
  </si>
  <si>
    <t>20190626 10:45:57</t>
  </si>
  <si>
    <t>10:45:57</t>
  </si>
  <si>
    <t>20190626 10:45:59</t>
  </si>
  <si>
    <t>10:45:59</t>
  </si>
  <si>
    <t>20190626 10:46:01</t>
  </si>
  <si>
    <t>10:46:01</t>
  </si>
  <si>
    <t>20190626 10:46:03</t>
  </si>
  <si>
    <t>10:46:03</t>
  </si>
  <si>
    <t>20190626 10:46:05</t>
  </si>
  <si>
    <t>10:46:05</t>
  </si>
  <si>
    <t>20190626 10:46:07</t>
  </si>
  <si>
    <t>10:46:07</t>
  </si>
  <si>
    <t>20190626 10:46:09</t>
  </si>
  <si>
    <t>10:46:09</t>
  </si>
  <si>
    <t>20190626 10:46:11</t>
  </si>
  <si>
    <t>10:46:11</t>
  </si>
  <si>
    <t>20190626 10:46:13</t>
  </si>
  <si>
    <t>10:46:13</t>
  </si>
  <si>
    <t>20190626 10:46:15</t>
  </si>
  <si>
    <t>10:46:15</t>
  </si>
  <si>
    <t>20190626 10:46:17</t>
  </si>
  <si>
    <t>10:46:17</t>
  </si>
  <si>
    <t>20190626 10:46:19</t>
  </si>
  <si>
    <t>10:46:19</t>
  </si>
  <si>
    <t>20190626 10:46:21</t>
  </si>
  <si>
    <t>10:46:21</t>
  </si>
  <si>
    <t>20190626 10:46:23</t>
  </si>
  <si>
    <t>10:46:23</t>
  </si>
  <si>
    <t>20190626 10:46:25</t>
  </si>
  <si>
    <t>10:46:25</t>
  </si>
  <si>
    <t>20190626 10:46:27</t>
  </si>
  <si>
    <t>10:46:27</t>
  </si>
  <si>
    <t>20190626 10:46:29</t>
  </si>
  <si>
    <t>10:46:29</t>
  </si>
  <si>
    <t>20190626 10:46:31</t>
  </si>
  <si>
    <t>10:46:31</t>
  </si>
  <si>
    <t>20190626 10:46:33</t>
  </si>
  <si>
    <t>10:46:33</t>
  </si>
  <si>
    <t>20190626 10:46:35</t>
  </si>
  <si>
    <t>10:46:35</t>
  </si>
  <si>
    <t>20190626 10:46:37</t>
  </si>
  <si>
    <t>10:46:37</t>
  </si>
  <si>
    <t>20190626 10:46:39</t>
  </si>
  <si>
    <t>10:46:39</t>
  </si>
  <si>
    <t>20190626 10:46:41</t>
  </si>
  <si>
    <t>10:46:41</t>
  </si>
  <si>
    <t>20190626 10:46:43</t>
  </si>
  <si>
    <t>10:46:43</t>
  </si>
  <si>
    <t>20190626 10:46:45</t>
  </si>
  <si>
    <t>10:46:45</t>
  </si>
  <si>
    <t>20190626 10:46:47</t>
  </si>
  <si>
    <t>10:46:47</t>
  </si>
  <si>
    <t>20190626 10:46:49</t>
  </si>
  <si>
    <t>10:46:49</t>
  </si>
  <si>
    <t>20190626 10:46:51</t>
  </si>
  <si>
    <t>10:46:51</t>
  </si>
  <si>
    <t>20190626 10:46:53</t>
  </si>
  <si>
    <t>10:46:53</t>
  </si>
  <si>
    <t>20190626 10:46:55</t>
  </si>
  <si>
    <t>10:46:55</t>
  </si>
  <si>
    <t>20190626 10:46:57</t>
  </si>
  <si>
    <t>10:46:57</t>
  </si>
  <si>
    <t>20190626 10:46:59</t>
  </si>
  <si>
    <t>10:46:59</t>
  </si>
  <si>
    <t>20190626 10:47:01</t>
  </si>
  <si>
    <t>10:47:01</t>
  </si>
  <si>
    <t>20190626 10:47:03</t>
  </si>
  <si>
    <t>10:47:03</t>
  </si>
  <si>
    <t>20190626 10:47:05</t>
  </si>
  <si>
    <t>10:47:05</t>
  </si>
  <si>
    <t>20190626 10:47:07</t>
  </si>
  <si>
    <t>10:47:07</t>
  </si>
  <si>
    <t>20190626 10:47:09</t>
  </si>
  <si>
    <t>10:47:09</t>
  </si>
  <si>
    <t>20190626 10:47:11</t>
  </si>
  <si>
    <t>10:47:11</t>
  </si>
  <si>
    <t>20190626 10:47:13</t>
  </si>
  <si>
    <t>10:47:13</t>
  </si>
  <si>
    <t>20190626 10:47:15</t>
  </si>
  <si>
    <t>10:47:15</t>
  </si>
  <si>
    <t>20190626 10:47:17</t>
  </si>
  <si>
    <t>10:47:17</t>
  </si>
  <si>
    <t>20190626 10:47:19</t>
  </si>
  <si>
    <t>10:47:19</t>
  </si>
  <si>
    <t>20190626 10:47:21</t>
  </si>
  <si>
    <t>10:47:21</t>
  </si>
  <si>
    <t>20190626 10:47:23</t>
  </si>
  <si>
    <t>10:47:23</t>
  </si>
  <si>
    <t>20190626 10:47:25</t>
  </si>
  <si>
    <t>10:47:25</t>
  </si>
  <si>
    <t>20190626 10:47:27</t>
  </si>
  <si>
    <t>10:47:27</t>
  </si>
  <si>
    <t>20190626 10:47:29</t>
  </si>
  <si>
    <t>10:47:29</t>
  </si>
  <si>
    <t>20190626 10:47:31</t>
  </si>
  <si>
    <t>10:47:31</t>
  </si>
  <si>
    <t>20190626 10:47:33</t>
  </si>
  <si>
    <t>10:47:33</t>
  </si>
  <si>
    <t>20190626 10:47:35</t>
  </si>
  <si>
    <t>10:47:35</t>
  </si>
  <si>
    <t>20190626 10:47:37</t>
  </si>
  <si>
    <t>10:47:37</t>
  </si>
  <si>
    <t>20190626 10:47:39</t>
  </si>
  <si>
    <t>10:47:39</t>
  </si>
  <si>
    <t>20190626 10:47:41</t>
  </si>
  <si>
    <t>10:47:41</t>
  </si>
  <si>
    <t>20190626 10:47:43</t>
  </si>
  <si>
    <t>10:47:43</t>
  </si>
  <si>
    <t>20190626 10:47:45</t>
  </si>
  <si>
    <t>10:47:45</t>
  </si>
  <si>
    <t>20190626 10:47:47</t>
  </si>
  <si>
    <t>10:47:47</t>
  </si>
  <si>
    <t>20190626 10:47:49</t>
  </si>
  <si>
    <t>10:47:49</t>
  </si>
  <si>
    <t>20190626 10:47:51</t>
  </si>
  <si>
    <t>10:47:51</t>
  </si>
  <si>
    <t>20190626 10:47:53</t>
  </si>
  <si>
    <t>10:47:53</t>
  </si>
  <si>
    <t>20190626 10:47:55</t>
  </si>
  <si>
    <t>10:47:55</t>
  </si>
  <si>
    <t>20190626 10:47:57</t>
  </si>
  <si>
    <t>10:47:57</t>
  </si>
  <si>
    <t>20190626 10:47:59</t>
  </si>
  <si>
    <t>10:47:59</t>
  </si>
  <si>
    <t>20190626 10:48:01</t>
  </si>
  <si>
    <t>10:48:01</t>
  </si>
  <si>
    <t>20190626 10:48:03</t>
  </si>
  <si>
    <t>10:48:03</t>
  </si>
  <si>
    <t>20190626 10:48:05</t>
  </si>
  <si>
    <t>10:48:05</t>
  </si>
  <si>
    <t>20190626 10:48:07</t>
  </si>
  <si>
    <t>10:48:07</t>
  </si>
  <si>
    <t>20190626 10:48:09</t>
  </si>
  <si>
    <t>10:48:09</t>
  </si>
  <si>
    <t>20190626 10:48:11</t>
  </si>
  <si>
    <t>10:48:11</t>
  </si>
  <si>
    <t>20190626 10:48:13</t>
  </si>
  <si>
    <t>10:48:13</t>
  </si>
  <si>
    <t>20190626 10:48:15</t>
  </si>
  <si>
    <t>10:48:15</t>
  </si>
  <si>
    <t>20190626 10:48:17</t>
  </si>
  <si>
    <t>10:48:17</t>
  </si>
  <si>
    <t>20190626 10:48:19</t>
  </si>
  <si>
    <t>10:48:19</t>
  </si>
  <si>
    <t>20190626 10:48:21</t>
  </si>
  <si>
    <t>10:48:21</t>
  </si>
  <si>
    <t>20190626 10:48:23</t>
  </si>
  <si>
    <t>10:48:23</t>
  </si>
  <si>
    <t>20190626 10:48:25</t>
  </si>
  <si>
    <t>10:48:25</t>
  </si>
  <si>
    <t>20190626 10:48:27</t>
  </si>
  <si>
    <t>10:48:27</t>
  </si>
  <si>
    <t>20190626 10:48:29</t>
  </si>
  <si>
    <t>10:48:29</t>
  </si>
  <si>
    <t>20190626 10:48:31</t>
  </si>
  <si>
    <t>10:48:31</t>
  </si>
  <si>
    <t>20190626 10:48:33</t>
  </si>
  <si>
    <t>10:48:33</t>
  </si>
  <si>
    <t>20190626 10:48:35</t>
  </si>
  <si>
    <t>10:48:35</t>
  </si>
  <si>
    <t>20190626 10:48:37</t>
  </si>
  <si>
    <t>10:48:37</t>
  </si>
  <si>
    <t>20190626 10:48:39</t>
  </si>
  <si>
    <t>10:48:39</t>
  </si>
  <si>
    <t>20190626 10:48:41</t>
  </si>
  <si>
    <t>10:48:41</t>
  </si>
  <si>
    <t>20190626 10:48:43</t>
  </si>
  <si>
    <t>10:48:43</t>
  </si>
  <si>
    <t>20190626 10:48:45</t>
  </si>
  <si>
    <t>10:48:45</t>
  </si>
  <si>
    <t>20190626 10:48:47</t>
  </si>
  <si>
    <t>10:48:47</t>
  </si>
  <si>
    <t>20190626 10:48:49</t>
  </si>
  <si>
    <t>10:48:49</t>
  </si>
  <si>
    <t>20190626 10:48:51</t>
  </si>
  <si>
    <t>10:48:51</t>
  </si>
  <si>
    <t>20190626 10:48:53</t>
  </si>
  <si>
    <t>10:48:53</t>
  </si>
  <si>
    <t>20190626 10:48:55</t>
  </si>
  <si>
    <t>10:48:55</t>
  </si>
  <si>
    <t>20190626 10:48:57</t>
  </si>
  <si>
    <t>10:48:57</t>
  </si>
  <si>
    <t>20190626 10:48:59</t>
  </si>
  <si>
    <t>10:48:59</t>
  </si>
  <si>
    <t>20190626 10:49:01</t>
  </si>
  <si>
    <t>10:49:01</t>
  </si>
  <si>
    <t>20190626 10:49:03</t>
  </si>
  <si>
    <t>10:49:03</t>
  </si>
  <si>
    <t>20190626 10:49:05</t>
  </si>
  <si>
    <t>10:49:05</t>
  </si>
  <si>
    <t>20190626 10:49:07</t>
  </si>
  <si>
    <t>10:49:07</t>
  </si>
  <si>
    <t>20190626 10:49:09</t>
  </si>
  <si>
    <t>10:49:09</t>
  </si>
  <si>
    <t>20190626 10:49:11</t>
  </si>
  <si>
    <t>10:49:11</t>
  </si>
  <si>
    <t>20190626 10:49:13</t>
  </si>
  <si>
    <t>10:49:13</t>
  </si>
  <si>
    <t>20190626 10:49:15</t>
  </si>
  <si>
    <t>10:49:15</t>
  </si>
  <si>
    <t>20190626 10:49:17</t>
  </si>
  <si>
    <t>10:49:17</t>
  </si>
  <si>
    <t>20190626 10:49:19</t>
  </si>
  <si>
    <t>10:49:19</t>
  </si>
  <si>
    <t>20190626 10:49:21</t>
  </si>
  <si>
    <t>10:49:21</t>
  </si>
  <si>
    <t>20190626 10:49:23</t>
  </si>
  <si>
    <t>10:49:23</t>
  </si>
  <si>
    <t>20190626 10:49:25</t>
  </si>
  <si>
    <t>10:49:25</t>
  </si>
  <si>
    <t>20190626 10:49:27</t>
  </si>
  <si>
    <t>10:49:27</t>
  </si>
  <si>
    <t>20190626 10:49:29</t>
  </si>
  <si>
    <t>10:49:29</t>
  </si>
  <si>
    <t>20190626 10:49:31</t>
  </si>
  <si>
    <t>10:49:31</t>
  </si>
  <si>
    <t>20190626 10:49:33</t>
  </si>
  <si>
    <t>10:49:33</t>
  </si>
  <si>
    <t>20190626 10:49:35</t>
  </si>
  <si>
    <t>10:49:35</t>
  </si>
  <si>
    <t>20190626 10:49:37</t>
  </si>
  <si>
    <t>10:49:37</t>
  </si>
  <si>
    <t>20190626 10:49:39</t>
  </si>
  <si>
    <t>10:49:39</t>
  </si>
  <si>
    <t>20190626 10:49:41</t>
  </si>
  <si>
    <t>10:49:41</t>
  </si>
  <si>
    <t>20190626 10:49:43</t>
  </si>
  <si>
    <t>10:49:43</t>
  </si>
  <si>
    <t>20190626 10:49:45</t>
  </si>
  <si>
    <t>10:49:45</t>
  </si>
  <si>
    <t>20190626 10:49:47</t>
  </si>
  <si>
    <t>10:49:47</t>
  </si>
  <si>
    <t>20190626 10:49:49</t>
  </si>
  <si>
    <t>10:49:49</t>
  </si>
  <si>
    <t>20190626 10:49:51</t>
  </si>
  <si>
    <t>10:49:51</t>
  </si>
  <si>
    <t>20190626 10:49:53</t>
  </si>
  <si>
    <t>10:49:53</t>
  </si>
  <si>
    <t>20190626 10:49:55</t>
  </si>
  <si>
    <t>10:49:55</t>
  </si>
  <si>
    <t>20190626 10:49:57</t>
  </si>
  <si>
    <t>10:49:57</t>
  </si>
  <si>
    <t>20190626 10:49:59</t>
  </si>
  <si>
    <t>10:49:59</t>
  </si>
  <si>
    <t>20190626 10:50:01</t>
  </si>
  <si>
    <t>10:50:01</t>
  </si>
  <si>
    <t>20190626 10:50:03</t>
  </si>
  <si>
    <t>10:50:03</t>
  </si>
  <si>
    <t>20190626 10:50:05</t>
  </si>
  <si>
    <t>10:50:05</t>
  </si>
  <si>
    <t>20190626 10:50:07</t>
  </si>
  <si>
    <t>10:50:07</t>
  </si>
  <si>
    <t>20190626 10:50:09</t>
  </si>
  <si>
    <t>10:50:09</t>
  </si>
  <si>
    <t>20190626 10:50:11</t>
  </si>
  <si>
    <t>10:50:11</t>
  </si>
  <si>
    <t>20190626 10:50:13</t>
  </si>
  <si>
    <t>10:50:13</t>
  </si>
  <si>
    <t>20190626 10:50:15</t>
  </si>
  <si>
    <t>10:50:15</t>
  </si>
  <si>
    <t>20190626 10:50:17</t>
  </si>
  <si>
    <t>10:50:17</t>
  </si>
  <si>
    <t>20190626 10:50:19</t>
  </si>
  <si>
    <t>10:50:19</t>
  </si>
  <si>
    <t>20190626 10:50:21</t>
  </si>
  <si>
    <t>10:50:21</t>
  </si>
  <si>
    <t>20190626 10:50:23</t>
  </si>
  <si>
    <t>10:50:23</t>
  </si>
  <si>
    <t>20190626 10:50:25</t>
  </si>
  <si>
    <t>10:50:25</t>
  </si>
  <si>
    <t>20190626 10:50:27</t>
  </si>
  <si>
    <t>10:50:27</t>
  </si>
  <si>
    <t>20190626 10:50:29</t>
  </si>
  <si>
    <t>10:50:29</t>
  </si>
  <si>
    <t>20190626 10:50:31</t>
  </si>
  <si>
    <t>10:50:31</t>
  </si>
  <si>
    <t>20190626 10:50:33</t>
  </si>
  <si>
    <t>10:50:33</t>
  </si>
  <si>
    <t>20190626 10:50:35</t>
  </si>
  <si>
    <t>10:50:35</t>
  </si>
  <si>
    <t>20190626 10:50:37</t>
  </si>
  <si>
    <t>10:50:37</t>
  </si>
  <si>
    <t>20190626 10:50:39</t>
  </si>
  <si>
    <t>10:50:39</t>
  </si>
  <si>
    <t>20190626 10:50:41</t>
  </si>
  <si>
    <t>10:50:41</t>
  </si>
  <si>
    <t>20190626 10:50:43</t>
  </si>
  <si>
    <t>10:50:43</t>
  </si>
  <si>
    <t>20190626 10:50:45</t>
  </si>
  <si>
    <t>10:50:45</t>
  </si>
  <si>
    <t>20190626 10:50:47</t>
  </si>
  <si>
    <t>10:50:47</t>
  </si>
  <si>
    <t>20190626 10:50:49</t>
  </si>
  <si>
    <t>10:50:49</t>
  </si>
  <si>
    <t>20190626 10:50:51</t>
  </si>
  <si>
    <t>10:50:51</t>
  </si>
  <si>
    <t>20190626 10:50:53</t>
  </si>
  <si>
    <t>10:50:53</t>
  </si>
  <si>
    <t>20190626 10:50:55</t>
  </si>
  <si>
    <t>10:50:55</t>
  </si>
  <si>
    <t>20190626 10:50:57</t>
  </si>
  <si>
    <t>10:50:57</t>
  </si>
  <si>
    <t>20190626 10:50:59</t>
  </si>
  <si>
    <t>10:50:59</t>
  </si>
  <si>
    <t>20190626 10:51:01</t>
  </si>
  <si>
    <t>10:51:01</t>
  </si>
  <si>
    <t>20190626 10:51:03</t>
  </si>
  <si>
    <t>10:51:03</t>
  </si>
  <si>
    <t>20190626 10:51:05</t>
  </si>
  <si>
    <t>10:51:05</t>
  </si>
  <si>
    <t>20190626 10:51:07</t>
  </si>
  <si>
    <t>10:51:07</t>
  </si>
  <si>
    <t>20190626 10:51:09</t>
  </si>
  <si>
    <t>10:51:09</t>
  </si>
  <si>
    <t>20190626 10:51:11</t>
  </si>
  <si>
    <t>10:51:11</t>
  </si>
  <si>
    <t>20190626 10:51:13</t>
  </si>
  <si>
    <t>10:51:13</t>
  </si>
  <si>
    <t>20190626 10:51:15</t>
  </si>
  <si>
    <t>10:51:15</t>
  </si>
  <si>
    <t>20190626 10:51:17</t>
  </si>
  <si>
    <t>10:51:17</t>
  </si>
  <si>
    <t>20190626 10:51:19</t>
  </si>
  <si>
    <t>10:51:19</t>
  </si>
  <si>
    <t>20190626 10:51:21</t>
  </si>
  <si>
    <t>10:51:21</t>
  </si>
  <si>
    <t>20190626 10:51:23</t>
  </si>
  <si>
    <t>10:51:23</t>
  </si>
  <si>
    <t>20190626 10:51:25</t>
  </si>
  <si>
    <t>10:51:25</t>
  </si>
  <si>
    <t>20190626 10:51:27</t>
  </si>
  <si>
    <t>10:51:27</t>
  </si>
  <si>
    <t>20190626 10:51:29</t>
  </si>
  <si>
    <t>10:51:29</t>
  </si>
  <si>
    <t>20190626 10:51:31</t>
  </si>
  <si>
    <t>10:51:31</t>
  </si>
  <si>
    <t>20190626 10:51:33</t>
  </si>
  <si>
    <t>10:51:33</t>
  </si>
  <si>
    <t>20190626 10:51:35</t>
  </si>
  <si>
    <t>10:51:35</t>
  </si>
  <si>
    <t>20190626 10:51:37</t>
  </si>
  <si>
    <t>10:51:37</t>
  </si>
  <si>
    <t>20190626 10:51:39</t>
  </si>
  <si>
    <t>10:51:39</t>
  </si>
  <si>
    <t>20190626 10:51:41</t>
  </si>
  <si>
    <t>10:51:41</t>
  </si>
  <si>
    <t>20190626 10:51:43</t>
  </si>
  <si>
    <t>10:51:43</t>
  </si>
  <si>
    <t>20190626 10:51:45</t>
  </si>
  <si>
    <t>10:51:45</t>
  </si>
  <si>
    <t>20190626 10:51:47</t>
  </si>
  <si>
    <t>10:51:47</t>
  </si>
  <si>
    <t>20190626 10:51:49</t>
  </si>
  <si>
    <t>10:51:49</t>
  </si>
  <si>
    <t>20190626 10:51:51</t>
  </si>
  <si>
    <t>10:51:51</t>
  </si>
  <si>
    <t>20190626 10:51:53</t>
  </si>
  <si>
    <t>10:51:53</t>
  </si>
  <si>
    <t>20190626 10:51:55</t>
  </si>
  <si>
    <t>10:51:55</t>
  </si>
  <si>
    <t>20190626 10:51:57</t>
  </si>
  <si>
    <t>10:51:57</t>
  </si>
  <si>
    <t>20190626 10:51:59</t>
  </si>
  <si>
    <t>10:51:59</t>
  </si>
  <si>
    <t>20190626 10:52:01</t>
  </si>
  <si>
    <t>10:52:01</t>
  </si>
  <si>
    <t>20190626 10:52:03</t>
  </si>
  <si>
    <t>10:52:03</t>
  </si>
  <si>
    <t>20190626 10:52:05</t>
  </si>
  <si>
    <t>10:52:05</t>
  </si>
  <si>
    <t>20190626 10:52:07</t>
  </si>
  <si>
    <t>10:52:07</t>
  </si>
  <si>
    <t>20190626 10:52:09</t>
  </si>
  <si>
    <t>10:52:09</t>
  </si>
  <si>
    <t>20190626 10:52:11</t>
  </si>
  <si>
    <t>10:52:11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</si>
</sst>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1561570873.5</v>
      </c>
      <c r="C17">
        <v>0</v>
      </c>
      <c r="D17" t="s">
        <v>248</v>
      </c>
      <c r="E17" t="s">
        <v>249</v>
      </c>
      <c r="H17">
        <v>1561570865.5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-0.0416147723786707</v>
      </c>
      <c r="AF17">
        <v>0.0467162276493477</v>
      </c>
      <c r="AG17">
        <v>3.48379340797341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1561570865.5</v>
      </c>
      <c r="AU17">
        <v>396.901225806452</v>
      </c>
      <c r="AV17">
        <v>399.999064516129</v>
      </c>
      <c r="AW17">
        <v>14.0055741935484</v>
      </c>
      <c r="AX17">
        <v>13.6362838709677</v>
      </c>
      <c r="AY17">
        <v>499.990709677419</v>
      </c>
      <c r="AZ17">
        <v>100.394225806452</v>
      </c>
      <c r="BA17">
        <v>0.199985967741935</v>
      </c>
      <c r="BB17">
        <v>20.0690677419355</v>
      </c>
      <c r="BC17">
        <v>20.7253903225806</v>
      </c>
      <c r="BD17">
        <v>999.9</v>
      </c>
      <c r="BE17">
        <v>0</v>
      </c>
      <c r="BF17">
        <v>0</v>
      </c>
      <c r="BG17">
        <v>9996.19709677419</v>
      </c>
      <c r="BH17">
        <v>0</v>
      </c>
      <c r="BI17">
        <v>1401.51774193548</v>
      </c>
      <c r="BJ17">
        <v>1499.99387096774</v>
      </c>
      <c r="BK17">
        <v>0.97300370967742</v>
      </c>
      <c r="BL17">
        <v>0.0269964580645161</v>
      </c>
      <c r="BM17">
        <v>0</v>
      </c>
      <c r="BN17">
        <v>2.24747419354839</v>
      </c>
      <c r="BO17">
        <v>0</v>
      </c>
      <c r="BP17">
        <v>2922.88322580645</v>
      </c>
      <c r="BQ17">
        <v>15082.7096774194</v>
      </c>
      <c r="BR17">
        <v>38.562</v>
      </c>
      <c r="BS17">
        <v>41.179</v>
      </c>
      <c r="BT17">
        <v>39.8140322580645</v>
      </c>
      <c r="BU17">
        <v>39.1107741935484</v>
      </c>
      <c r="BV17">
        <v>38.25</v>
      </c>
      <c r="BW17">
        <v>1459.50322580645</v>
      </c>
      <c r="BX17">
        <v>40.4906451612903</v>
      </c>
      <c r="BY17">
        <v>0</v>
      </c>
      <c r="BZ17">
        <v>1561570914.4</v>
      </c>
      <c r="CA17">
        <v>2.23181538461538</v>
      </c>
      <c r="CB17">
        <v>-0.0863111161248357</v>
      </c>
      <c r="CC17">
        <v>-49.345982911699</v>
      </c>
      <c r="CD17">
        <v>2922.62961538462</v>
      </c>
      <c r="CE17">
        <v>15</v>
      </c>
      <c r="CF17">
        <v>1561570821</v>
      </c>
      <c r="CG17" t="s">
        <v>251</v>
      </c>
      <c r="CH17">
        <v>16</v>
      </c>
      <c r="CI17">
        <v>2.879</v>
      </c>
      <c r="CJ17">
        <v>0.027</v>
      </c>
      <c r="CK17">
        <v>400</v>
      </c>
      <c r="CL17">
        <v>13</v>
      </c>
      <c r="CM17">
        <v>0.62</v>
      </c>
      <c r="CN17">
        <v>0.21</v>
      </c>
      <c r="CO17">
        <v>-3.10249</v>
      </c>
      <c r="CP17">
        <v>0.0707648780488457</v>
      </c>
      <c r="CQ17">
        <v>0.0184180108033202</v>
      </c>
      <c r="CR17">
        <v>1</v>
      </c>
      <c r="CS17">
        <v>2.21433823529412</v>
      </c>
      <c r="CT17">
        <v>0.308230674846757</v>
      </c>
      <c r="CU17">
        <v>0.183220359154354</v>
      </c>
      <c r="CV17">
        <v>1</v>
      </c>
      <c r="CW17">
        <v>0.371721634146341</v>
      </c>
      <c r="CX17">
        <v>-0.0242244041812047</v>
      </c>
      <c r="CY17">
        <v>0.00682669328143824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1.85409</v>
      </c>
      <c r="DF17">
        <v>1.85515</v>
      </c>
      <c r="DG17">
        <v>1.85944</v>
      </c>
      <c r="DH17">
        <v>1.85376</v>
      </c>
      <c r="DI17">
        <v>1.85813</v>
      </c>
      <c r="DJ17">
        <v>1.85533</v>
      </c>
      <c r="DK17">
        <v>1.85392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2.879</v>
      </c>
      <c r="DZ17">
        <v>0.027</v>
      </c>
      <c r="EA17">
        <v>2</v>
      </c>
      <c r="EB17">
        <v>490.61</v>
      </c>
      <c r="EC17">
        <v>970.889</v>
      </c>
      <c r="ED17">
        <v>12.6037</v>
      </c>
      <c r="EE17">
        <v>23.2757</v>
      </c>
      <c r="EF17">
        <v>30.0005</v>
      </c>
      <c r="EG17">
        <v>23.1373</v>
      </c>
      <c r="EH17">
        <v>23.0906</v>
      </c>
      <c r="EI17">
        <v>25.2344</v>
      </c>
      <c r="EJ17">
        <v>30.9606</v>
      </c>
      <c r="EK17">
        <v>0</v>
      </c>
      <c r="EL17">
        <v>12.5458</v>
      </c>
      <c r="EM17">
        <v>400</v>
      </c>
      <c r="EN17">
        <v>13.488</v>
      </c>
      <c r="EO17">
        <v>101.737</v>
      </c>
      <c r="EP17">
        <v>102.176</v>
      </c>
    </row>
    <row r="18" spans="1:146">
      <c r="A18">
        <v>2</v>
      </c>
      <c r="B18">
        <v>1561570875.5</v>
      </c>
      <c r="C18">
        <v>2</v>
      </c>
      <c r="D18" t="s">
        <v>257</v>
      </c>
      <c r="E18" t="s">
        <v>258</v>
      </c>
      <c r="H18">
        <v>1561570867.04839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-0.0416078289875586</v>
      </c>
      <c r="AF18">
        <v>0.0467084330845499</v>
      </c>
      <c r="AG18">
        <v>3.48333394629608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1561570867.04839</v>
      </c>
      <c r="AU18">
        <v>396.898806451613</v>
      </c>
      <c r="AV18">
        <v>399.993612903226</v>
      </c>
      <c r="AW18">
        <v>14.0031032258064</v>
      </c>
      <c r="AX18">
        <v>13.6348322580645</v>
      </c>
      <c r="AY18">
        <v>499.988677419355</v>
      </c>
      <c r="AZ18">
        <v>100.394483870968</v>
      </c>
      <c r="BA18">
        <v>0.199977935483871</v>
      </c>
      <c r="BB18">
        <v>20.0670064516129</v>
      </c>
      <c r="BC18">
        <v>20.7263967741935</v>
      </c>
      <c r="BD18">
        <v>999.9</v>
      </c>
      <c r="BE18">
        <v>0</v>
      </c>
      <c r="BF18">
        <v>0</v>
      </c>
      <c r="BG18">
        <v>9994.5035483871</v>
      </c>
      <c r="BH18">
        <v>0</v>
      </c>
      <c r="BI18">
        <v>1400.80387096774</v>
      </c>
      <c r="BJ18">
        <v>1499.98548387097</v>
      </c>
      <c r="BK18">
        <v>0.973003451612903</v>
      </c>
      <c r="BL18">
        <v>0.0269967096774194</v>
      </c>
      <c r="BM18">
        <v>0</v>
      </c>
      <c r="BN18">
        <v>2.2567064516129</v>
      </c>
      <c r="BO18">
        <v>0</v>
      </c>
      <c r="BP18">
        <v>2921.3235483871</v>
      </c>
      <c r="BQ18">
        <v>15082.6225806452</v>
      </c>
      <c r="BR18">
        <v>38.562</v>
      </c>
      <c r="BS18">
        <v>41.177</v>
      </c>
      <c r="BT18">
        <v>39.812</v>
      </c>
      <c r="BU18">
        <v>39.1128064516129</v>
      </c>
      <c r="BV18">
        <v>38.25</v>
      </c>
      <c r="BW18">
        <v>1459.49451612903</v>
      </c>
      <c r="BX18">
        <v>40.4909677419355</v>
      </c>
      <c r="BY18">
        <v>0</v>
      </c>
      <c r="BZ18">
        <v>1561570916.8</v>
      </c>
      <c r="CA18">
        <v>2.24527692307692</v>
      </c>
      <c r="CB18">
        <v>0.0236649506425006</v>
      </c>
      <c r="CC18">
        <v>-42.4218803942657</v>
      </c>
      <c r="CD18">
        <v>2920.36307692308</v>
      </c>
      <c r="CE18">
        <v>15</v>
      </c>
      <c r="CF18">
        <v>1561570821</v>
      </c>
      <c r="CG18" t="s">
        <v>251</v>
      </c>
      <c r="CH18">
        <v>16</v>
      </c>
      <c r="CI18">
        <v>2.879</v>
      </c>
      <c r="CJ18">
        <v>0.027</v>
      </c>
      <c r="CK18">
        <v>400</v>
      </c>
      <c r="CL18">
        <v>13</v>
      </c>
      <c r="CM18">
        <v>0.62</v>
      </c>
      <c r="CN18">
        <v>0.21</v>
      </c>
      <c r="CO18">
        <v>-3.09980219512195</v>
      </c>
      <c r="CP18">
        <v>0.0582963763066288</v>
      </c>
      <c r="CQ18">
        <v>0.0178661790464001</v>
      </c>
      <c r="CR18">
        <v>1</v>
      </c>
      <c r="CS18">
        <v>2.23292058823529</v>
      </c>
      <c r="CT18">
        <v>0.246667384499709</v>
      </c>
      <c r="CU18">
        <v>0.16716333115252</v>
      </c>
      <c r="CV18">
        <v>1</v>
      </c>
      <c r="CW18">
        <v>0.370233951219512</v>
      </c>
      <c r="CX18">
        <v>-0.0176283554007003</v>
      </c>
      <c r="CY18">
        <v>0.00643725941895219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1.85409</v>
      </c>
      <c r="DF18">
        <v>1.85515</v>
      </c>
      <c r="DG18">
        <v>1.85944</v>
      </c>
      <c r="DH18">
        <v>1.85373</v>
      </c>
      <c r="DI18">
        <v>1.85812</v>
      </c>
      <c r="DJ18">
        <v>1.85532</v>
      </c>
      <c r="DK18">
        <v>1.85392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2.879</v>
      </c>
      <c r="DZ18">
        <v>0.027</v>
      </c>
      <c r="EA18">
        <v>2</v>
      </c>
      <c r="EB18">
        <v>490.523</v>
      </c>
      <c r="EC18">
        <v>970.823</v>
      </c>
      <c r="ED18">
        <v>12.5762</v>
      </c>
      <c r="EE18">
        <v>23.2766</v>
      </c>
      <c r="EF18">
        <v>30.0004</v>
      </c>
      <c r="EG18">
        <v>23.1377</v>
      </c>
      <c r="EH18">
        <v>23.0916</v>
      </c>
      <c r="EI18">
        <v>25.2327</v>
      </c>
      <c r="EJ18">
        <v>31.2623</v>
      </c>
      <c r="EK18">
        <v>0</v>
      </c>
      <c r="EL18">
        <v>12.5458</v>
      </c>
      <c r="EM18">
        <v>400</v>
      </c>
      <c r="EN18">
        <v>13.4806</v>
      </c>
      <c r="EO18">
        <v>101.735</v>
      </c>
      <c r="EP18">
        <v>102.177</v>
      </c>
    </row>
    <row r="19" spans="1:146">
      <c r="A19">
        <v>3</v>
      </c>
      <c r="B19">
        <v>1561570877.5</v>
      </c>
      <c r="C19">
        <v>4</v>
      </c>
      <c r="D19" t="s">
        <v>259</v>
      </c>
      <c r="E19" t="s">
        <v>260</v>
      </c>
      <c r="H19">
        <v>1561570868.64516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-0.0415992754505234</v>
      </c>
      <c r="AF19">
        <v>0.0466988309898969</v>
      </c>
      <c r="AG19">
        <v>3.48276790045875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1561570868.64516</v>
      </c>
      <c r="AU19">
        <v>396.896483870968</v>
      </c>
      <c r="AV19">
        <v>399.993741935484</v>
      </c>
      <c r="AW19">
        <v>13.9999935483871</v>
      </c>
      <c r="AX19">
        <v>13.6327129032258</v>
      </c>
      <c r="AY19">
        <v>499.987967741936</v>
      </c>
      <c r="AZ19">
        <v>100.394709677419</v>
      </c>
      <c r="BA19">
        <v>0.199982096774194</v>
      </c>
      <c r="BB19">
        <v>20.0609032258065</v>
      </c>
      <c r="BC19">
        <v>20.7265064516129</v>
      </c>
      <c r="BD19">
        <v>999.9</v>
      </c>
      <c r="BE19">
        <v>0</v>
      </c>
      <c r="BF19">
        <v>0</v>
      </c>
      <c r="BG19">
        <v>9992.4264516129</v>
      </c>
      <c r="BH19">
        <v>0</v>
      </c>
      <c r="BI19">
        <v>1400.03806451613</v>
      </c>
      <c r="BJ19">
        <v>1499.98935483871</v>
      </c>
      <c r="BK19">
        <v>0.97300370967742</v>
      </c>
      <c r="BL19">
        <v>0.0269964580645161</v>
      </c>
      <c r="BM19">
        <v>0</v>
      </c>
      <c r="BN19">
        <v>2.24746774193548</v>
      </c>
      <c r="BO19">
        <v>0</v>
      </c>
      <c r="BP19">
        <v>2919.95322580645</v>
      </c>
      <c r="BQ19">
        <v>15082.6677419355</v>
      </c>
      <c r="BR19">
        <v>38.562</v>
      </c>
      <c r="BS19">
        <v>41.177</v>
      </c>
      <c r="BT19">
        <v>39.812</v>
      </c>
      <c r="BU19">
        <v>39.1148387096774</v>
      </c>
      <c r="BV19">
        <v>38.25</v>
      </c>
      <c r="BW19">
        <v>1459.49870967742</v>
      </c>
      <c r="BX19">
        <v>40.4906451612903</v>
      </c>
      <c r="BY19">
        <v>0</v>
      </c>
      <c r="BZ19">
        <v>1561570918.6</v>
      </c>
      <c r="CA19">
        <v>2.22925769230769</v>
      </c>
      <c r="CB19">
        <v>0.15580512237089</v>
      </c>
      <c r="CC19">
        <v>-29.1931624564701</v>
      </c>
      <c r="CD19">
        <v>2918.9</v>
      </c>
      <c r="CE19">
        <v>15</v>
      </c>
      <c r="CF19">
        <v>1561570821</v>
      </c>
      <c r="CG19" t="s">
        <v>251</v>
      </c>
      <c r="CH19">
        <v>16</v>
      </c>
      <c r="CI19">
        <v>2.879</v>
      </c>
      <c r="CJ19">
        <v>0.027</v>
      </c>
      <c r="CK19">
        <v>400</v>
      </c>
      <c r="CL19">
        <v>13</v>
      </c>
      <c r="CM19">
        <v>0.62</v>
      </c>
      <c r="CN19">
        <v>0.21</v>
      </c>
      <c r="CO19">
        <v>-3.10086292682927</v>
      </c>
      <c r="CP19">
        <v>-0.00799944250873917</v>
      </c>
      <c r="CQ19">
        <v>0.0189029657298766</v>
      </c>
      <c r="CR19">
        <v>1</v>
      </c>
      <c r="CS19">
        <v>2.22985882352941</v>
      </c>
      <c r="CT19">
        <v>0.0388858833475509</v>
      </c>
      <c r="CU19">
        <v>0.150019447989541</v>
      </c>
      <c r="CV19">
        <v>1</v>
      </c>
      <c r="CW19">
        <v>0.368414829268293</v>
      </c>
      <c r="CX19">
        <v>-0.0165008362369092</v>
      </c>
      <c r="CY19">
        <v>0.00638883595986547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1.85409</v>
      </c>
      <c r="DF19">
        <v>1.85515</v>
      </c>
      <c r="DG19">
        <v>1.85943</v>
      </c>
      <c r="DH19">
        <v>1.85373</v>
      </c>
      <c r="DI19">
        <v>1.85814</v>
      </c>
      <c r="DJ19">
        <v>1.85532</v>
      </c>
      <c r="DK19">
        <v>1.85392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2.879</v>
      </c>
      <c r="DZ19">
        <v>0.027</v>
      </c>
      <c r="EA19">
        <v>2</v>
      </c>
      <c r="EB19">
        <v>490.559</v>
      </c>
      <c r="EC19">
        <v>970.22</v>
      </c>
      <c r="ED19">
        <v>12.547</v>
      </c>
      <c r="EE19">
        <v>23.2766</v>
      </c>
      <c r="EF19">
        <v>30.0004</v>
      </c>
      <c r="EG19">
        <v>23.1384</v>
      </c>
      <c r="EH19">
        <v>23.0926</v>
      </c>
      <c r="EI19">
        <v>25.2322</v>
      </c>
      <c r="EJ19">
        <v>31.2623</v>
      </c>
      <c r="EK19">
        <v>0</v>
      </c>
      <c r="EL19">
        <v>12.5165</v>
      </c>
      <c r="EM19">
        <v>400</v>
      </c>
      <c r="EN19">
        <v>13.4713</v>
      </c>
      <c r="EO19">
        <v>101.734</v>
      </c>
      <c r="EP19">
        <v>102.177</v>
      </c>
    </row>
    <row r="20" spans="1:146">
      <c r="A20">
        <v>4</v>
      </c>
      <c r="B20">
        <v>1561570879.5</v>
      </c>
      <c r="C20">
        <v>6</v>
      </c>
      <c r="D20" t="s">
        <v>261</v>
      </c>
      <c r="E20" t="s">
        <v>262</v>
      </c>
      <c r="H20">
        <v>1561570870.29032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-0.0415763177948108</v>
      </c>
      <c r="AF20">
        <v>0.0466730590101583</v>
      </c>
      <c r="AG20">
        <v>3.48124843536457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1561570870.29032</v>
      </c>
      <c r="AU20">
        <v>396.894225806452</v>
      </c>
      <c r="AV20">
        <v>400.00064516129</v>
      </c>
      <c r="AW20">
        <v>13.9962322580645</v>
      </c>
      <c r="AX20">
        <v>13.6284</v>
      </c>
      <c r="AY20">
        <v>499.999322580645</v>
      </c>
      <c r="AZ20">
        <v>100.394838709677</v>
      </c>
      <c r="BA20">
        <v>0.200007548387097</v>
      </c>
      <c r="BB20">
        <v>20.0520580645161</v>
      </c>
      <c r="BC20">
        <v>20.7251419354839</v>
      </c>
      <c r="BD20">
        <v>999.9</v>
      </c>
      <c r="BE20">
        <v>0</v>
      </c>
      <c r="BF20">
        <v>0</v>
      </c>
      <c r="BG20">
        <v>9986.89903225806</v>
      </c>
      <c r="BH20">
        <v>0</v>
      </c>
      <c r="BI20">
        <v>1397.81064516129</v>
      </c>
      <c r="BJ20">
        <v>1499.98709677419</v>
      </c>
      <c r="BK20">
        <v>0.973003838709677</v>
      </c>
      <c r="BL20">
        <v>0.0269963322580645</v>
      </c>
      <c r="BM20">
        <v>0</v>
      </c>
      <c r="BN20">
        <v>2.21073548387097</v>
      </c>
      <c r="BO20">
        <v>0</v>
      </c>
      <c r="BP20">
        <v>2918.45290322581</v>
      </c>
      <c r="BQ20">
        <v>15082.6516129032</v>
      </c>
      <c r="BR20">
        <v>38.562</v>
      </c>
      <c r="BS20">
        <v>41.171</v>
      </c>
      <c r="BT20">
        <v>39.812</v>
      </c>
      <c r="BU20">
        <v>39.1168709677419</v>
      </c>
      <c r="BV20">
        <v>38.25</v>
      </c>
      <c r="BW20">
        <v>1459.49677419355</v>
      </c>
      <c r="BX20">
        <v>40.4903225806452</v>
      </c>
      <c r="BY20">
        <v>0</v>
      </c>
      <c r="BZ20">
        <v>1561570920.4</v>
      </c>
      <c r="CA20">
        <v>2.21339230769231</v>
      </c>
      <c r="CB20">
        <v>0.0270153780070214</v>
      </c>
      <c r="CC20">
        <v>-30.7784615676226</v>
      </c>
      <c r="CD20">
        <v>2917.70730769231</v>
      </c>
      <c r="CE20">
        <v>15</v>
      </c>
      <c r="CF20">
        <v>1561570821</v>
      </c>
      <c r="CG20" t="s">
        <v>251</v>
      </c>
      <c r="CH20">
        <v>16</v>
      </c>
      <c r="CI20">
        <v>2.879</v>
      </c>
      <c r="CJ20">
        <v>0.027</v>
      </c>
      <c r="CK20">
        <v>400</v>
      </c>
      <c r="CL20">
        <v>13</v>
      </c>
      <c r="CM20">
        <v>0.62</v>
      </c>
      <c r="CN20">
        <v>0.21</v>
      </c>
      <c r="CO20">
        <v>-3.10513951219512</v>
      </c>
      <c r="CP20">
        <v>-0.153270104529619</v>
      </c>
      <c r="CQ20">
        <v>0.0268580237319583</v>
      </c>
      <c r="CR20">
        <v>1</v>
      </c>
      <c r="CS20">
        <v>2.22229411764706</v>
      </c>
      <c r="CT20">
        <v>-0.219275923375797</v>
      </c>
      <c r="CU20">
        <v>0.163003951487969</v>
      </c>
      <c r="CV20">
        <v>1</v>
      </c>
      <c r="CW20">
        <v>0.36794643902439</v>
      </c>
      <c r="CX20">
        <v>0.00375012543554589</v>
      </c>
      <c r="CY20">
        <v>0.00607359382520753</v>
      </c>
      <c r="CZ20">
        <v>1</v>
      </c>
      <c r="DA20">
        <v>3</v>
      </c>
      <c r="DB20">
        <v>3</v>
      </c>
      <c r="DC20" t="s">
        <v>252</v>
      </c>
      <c r="DD20">
        <v>1.85578</v>
      </c>
      <c r="DE20">
        <v>1.8541</v>
      </c>
      <c r="DF20">
        <v>1.85516</v>
      </c>
      <c r="DG20">
        <v>1.85944</v>
      </c>
      <c r="DH20">
        <v>1.85373</v>
      </c>
      <c r="DI20">
        <v>1.85816</v>
      </c>
      <c r="DJ20">
        <v>1.85533</v>
      </c>
      <c r="DK20">
        <v>1.85393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2.879</v>
      </c>
      <c r="DZ20">
        <v>0.027</v>
      </c>
      <c r="EA20">
        <v>2</v>
      </c>
      <c r="EB20">
        <v>490.628</v>
      </c>
      <c r="EC20">
        <v>970.521</v>
      </c>
      <c r="ED20">
        <v>12.5274</v>
      </c>
      <c r="EE20">
        <v>23.2766</v>
      </c>
      <c r="EF20">
        <v>30.0001</v>
      </c>
      <c r="EG20">
        <v>23.1393</v>
      </c>
      <c r="EH20">
        <v>23.0935</v>
      </c>
      <c r="EI20">
        <v>25.2314</v>
      </c>
      <c r="EJ20">
        <v>31.5463</v>
      </c>
      <c r="EK20">
        <v>0</v>
      </c>
      <c r="EL20">
        <v>12.5165</v>
      </c>
      <c r="EM20">
        <v>400</v>
      </c>
      <c r="EN20">
        <v>13.4617</v>
      </c>
      <c r="EO20">
        <v>101.735</v>
      </c>
      <c r="EP20">
        <v>102.177</v>
      </c>
    </row>
    <row r="21" spans="1:146">
      <c r="A21">
        <v>5</v>
      </c>
      <c r="B21">
        <v>1561570881.5</v>
      </c>
      <c r="C21">
        <v>8</v>
      </c>
      <c r="D21" t="s">
        <v>263</v>
      </c>
      <c r="E21" t="s">
        <v>264</v>
      </c>
      <c r="H21">
        <v>1561570871.98387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-0.0415673629850429</v>
      </c>
      <c r="AF21">
        <v>0.0466630064517094</v>
      </c>
      <c r="AG21">
        <v>3.48065567711898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1561570871.98387</v>
      </c>
      <c r="AU21">
        <v>396.891677419355</v>
      </c>
      <c r="AV21">
        <v>400.006258064516</v>
      </c>
      <c r="AW21">
        <v>13.9917935483871</v>
      </c>
      <c r="AX21">
        <v>13.6217612903226</v>
      </c>
      <c r="AY21">
        <v>499.997516129032</v>
      </c>
      <c r="AZ21">
        <v>100.394903225806</v>
      </c>
      <c r="BA21">
        <v>0.199986193548387</v>
      </c>
      <c r="BB21">
        <v>20.0441225806452</v>
      </c>
      <c r="BC21">
        <v>20.7219741935484</v>
      </c>
      <c r="BD21">
        <v>999.9</v>
      </c>
      <c r="BE21">
        <v>0</v>
      </c>
      <c r="BF21">
        <v>0</v>
      </c>
      <c r="BG21">
        <v>9984.74161290323</v>
      </c>
      <c r="BH21">
        <v>0</v>
      </c>
      <c r="BI21">
        <v>1387.22</v>
      </c>
      <c r="BJ21">
        <v>1499.98516129032</v>
      </c>
      <c r="BK21">
        <v>0.973003838709677</v>
      </c>
      <c r="BL21">
        <v>0.0269963322580645</v>
      </c>
      <c r="BM21">
        <v>0</v>
      </c>
      <c r="BN21">
        <v>2.18527741935484</v>
      </c>
      <c r="BO21">
        <v>0</v>
      </c>
      <c r="BP21">
        <v>2917.24483870968</v>
      </c>
      <c r="BQ21">
        <v>15082.6322580645</v>
      </c>
      <c r="BR21">
        <v>38.562</v>
      </c>
      <c r="BS21">
        <v>41.165</v>
      </c>
      <c r="BT21">
        <v>39.812</v>
      </c>
      <c r="BU21">
        <v>39.120935483871</v>
      </c>
      <c r="BV21">
        <v>38.25</v>
      </c>
      <c r="BW21">
        <v>1459.49483870968</v>
      </c>
      <c r="BX21">
        <v>40.4903225806452</v>
      </c>
      <c r="BY21">
        <v>0</v>
      </c>
      <c r="BZ21">
        <v>1561570922.8</v>
      </c>
      <c r="CA21">
        <v>2.18915</v>
      </c>
      <c r="CB21">
        <v>-0.735852996474111</v>
      </c>
      <c r="CC21">
        <v>-38.3517948752021</v>
      </c>
      <c r="CD21">
        <v>2916.47115384615</v>
      </c>
      <c r="CE21">
        <v>15</v>
      </c>
      <c r="CF21">
        <v>1561570821</v>
      </c>
      <c r="CG21" t="s">
        <v>251</v>
      </c>
      <c r="CH21">
        <v>16</v>
      </c>
      <c r="CI21">
        <v>2.879</v>
      </c>
      <c r="CJ21">
        <v>0.027</v>
      </c>
      <c r="CK21">
        <v>400</v>
      </c>
      <c r="CL21">
        <v>13</v>
      </c>
      <c r="CM21">
        <v>0.62</v>
      </c>
      <c r="CN21">
        <v>0.21</v>
      </c>
      <c r="CO21">
        <v>-3.10980121951219</v>
      </c>
      <c r="CP21">
        <v>-0.230632891986047</v>
      </c>
      <c r="CQ21">
        <v>0.0304484623501483</v>
      </c>
      <c r="CR21">
        <v>1</v>
      </c>
      <c r="CS21">
        <v>2.20416764705882</v>
      </c>
      <c r="CT21">
        <v>-0.426718016778113</v>
      </c>
      <c r="CU21">
        <v>0.173202412564009</v>
      </c>
      <c r="CV21">
        <v>1</v>
      </c>
      <c r="CW21">
        <v>0.369343</v>
      </c>
      <c r="CX21">
        <v>0.0385696933797897</v>
      </c>
      <c r="CY21">
        <v>0.00815195699083894</v>
      </c>
      <c r="CZ21">
        <v>1</v>
      </c>
      <c r="DA21">
        <v>3</v>
      </c>
      <c r="DB21">
        <v>3</v>
      </c>
      <c r="DC21" t="s">
        <v>252</v>
      </c>
      <c r="DD21">
        <v>1.85578</v>
      </c>
      <c r="DE21">
        <v>1.8541</v>
      </c>
      <c r="DF21">
        <v>1.85516</v>
      </c>
      <c r="DG21">
        <v>1.85944</v>
      </c>
      <c r="DH21">
        <v>1.85374</v>
      </c>
      <c r="DI21">
        <v>1.85815</v>
      </c>
      <c r="DJ21">
        <v>1.85533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2.879</v>
      </c>
      <c r="DZ21">
        <v>0.027</v>
      </c>
      <c r="EA21">
        <v>2</v>
      </c>
      <c r="EB21">
        <v>490.601</v>
      </c>
      <c r="EC21">
        <v>970.537</v>
      </c>
      <c r="ED21">
        <v>12.5129</v>
      </c>
      <c r="EE21">
        <v>23.2775</v>
      </c>
      <c r="EF21">
        <v>30</v>
      </c>
      <c r="EG21">
        <v>23.1397</v>
      </c>
      <c r="EH21">
        <v>23.0943</v>
      </c>
      <c r="EI21">
        <v>20.5999</v>
      </c>
      <c r="EJ21">
        <v>31.5463</v>
      </c>
      <c r="EK21">
        <v>0</v>
      </c>
      <c r="EL21">
        <v>12.5165</v>
      </c>
      <c r="EM21">
        <v>14.17</v>
      </c>
      <c r="EN21">
        <v>13.4552</v>
      </c>
      <c r="EO21">
        <v>101.736</v>
      </c>
      <c r="EP21">
        <v>102.176</v>
      </c>
    </row>
    <row r="22" spans="1:146">
      <c r="A22">
        <v>6</v>
      </c>
      <c r="B22">
        <v>1561570883.5</v>
      </c>
      <c r="C22">
        <v>10</v>
      </c>
      <c r="D22" t="s">
        <v>265</v>
      </c>
      <c r="E22" t="s">
        <v>266</v>
      </c>
      <c r="H22">
        <v>1561570873.72581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-0.0415773609720406</v>
      </c>
      <c r="AF22">
        <v>0.0466742300679861</v>
      </c>
      <c r="AG22">
        <v>3.48131748496224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1561570873.72581</v>
      </c>
      <c r="AU22">
        <v>396.890193548387</v>
      </c>
      <c r="AV22">
        <v>399.914451612903</v>
      </c>
      <c r="AW22">
        <v>13.9865451612903</v>
      </c>
      <c r="AX22">
        <v>13.6113483870968</v>
      </c>
      <c r="AY22">
        <v>499.987677419355</v>
      </c>
      <c r="AZ22">
        <v>100.394967741936</v>
      </c>
      <c r="BA22">
        <v>0.199956258064516</v>
      </c>
      <c r="BB22">
        <v>20.0392193548387</v>
      </c>
      <c r="BC22">
        <v>20.7169451612903</v>
      </c>
      <c r="BD22">
        <v>999.9</v>
      </c>
      <c r="BE22">
        <v>0</v>
      </c>
      <c r="BF22">
        <v>0</v>
      </c>
      <c r="BG22">
        <v>9987.13677419355</v>
      </c>
      <c r="BH22">
        <v>0</v>
      </c>
      <c r="BI22">
        <v>1370.50516129032</v>
      </c>
      <c r="BJ22">
        <v>1499.98903225806</v>
      </c>
      <c r="BK22">
        <v>0.973003967741936</v>
      </c>
      <c r="BL22">
        <v>0.0269962064516129</v>
      </c>
      <c r="BM22">
        <v>0</v>
      </c>
      <c r="BN22">
        <v>2.21152580645161</v>
      </c>
      <c r="BO22">
        <v>0</v>
      </c>
      <c r="BP22">
        <v>2915.10483870968</v>
      </c>
      <c r="BQ22">
        <v>15082.6709677419</v>
      </c>
      <c r="BR22">
        <v>38.562</v>
      </c>
      <c r="BS22">
        <v>41.163</v>
      </c>
      <c r="BT22">
        <v>39.812</v>
      </c>
      <c r="BU22">
        <v>39.120935483871</v>
      </c>
      <c r="BV22">
        <v>38.25</v>
      </c>
      <c r="BW22">
        <v>1459.49870967742</v>
      </c>
      <c r="BX22">
        <v>40.4903225806452</v>
      </c>
      <c r="BY22">
        <v>0</v>
      </c>
      <c r="BZ22">
        <v>1561570924.6</v>
      </c>
      <c r="CA22">
        <v>2.22246538461538</v>
      </c>
      <c r="CB22">
        <v>-0.0231965808061198</v>
      </c>
      <c r="CC22">
        <v>-96.8936752124205</v>
      </c>
      <c r="CD22">
        <v>2912.85307692308</v>
      </c>
      <c r="CE22">
        <v>15</v>
      </c>
      <c r="CF22">
        <v>1561570821</v>
      </c>
      <c r="CG22" t="s">
        <v>251</v>
      </c>
      <c r="CH22">
        <v>16</v>
      </c>
      <c r="CI22">
        <v>2.879</v>
      </c>
      <c r="CJ22">
        <v>0.027</v>
      </c>
      <c r="CK22">
        <v>400</v>
      </c>
      <c r="CL22">
        <v>13</v>
      </c>
      <c r="CM22">
        <v>0.62</v>
      </c>
      <c r="CN22">
        <v>0.21</v>
      </c>
      <c r="CO22">
        <v>-3.04569134146341</v>
      </c>
      <c r="CP22">
        <v>1.00506564459924</v>
      </c>
      <c r="CQ22">
        <v>0.446301886956855</v>
      </c>
      <c r="CR22">
        <v>0</v>
      </c>
      <c r="CS22">
        <v>2.22094705882353</v>
      </c>
      <c r="CT22">
        <v>-0.100486052409002</v>
      </c>
      <c r="CU22">
        <v>0.191666005816021</v>
      </c>
      <c r="CV22">
        <v>1</v>
      </c>
      <c r="CW22">
        <v>0.373719634146341</v>
      </c>
      <c r="CX22">
        <v>0.10100280836237</v>
      </c>
      <c r="CY22">
        <v>0.0152124348025636</v>
      </c>
      <c r="CZ22">
        <v>0</v>
      </c>
      <c r="DA22">
        <v>1</v>
      </c>
      <c r="DB22">
        <v>3</v>
      </c>
      <c r="DC22" t="s">
        <v>267</v>
      </c>
      <c r="DD22">
        <v>1.85578</v>
      </c>
      <c r="DE22">
        <v>1.8541</v>
      </c>
      <c r="DF22">
        <v>1.85515</v>
      </c>
      <c r="DG22">
        <v>1.85944</v>
      </c>
      <c r="DH22">
        <v>1.85373</v>
      </c>
      <c r="DI22">
        <v>1.85813</v>
      </c>
      <c r="DJ22">
        <v>1.85533</v>
      </c>
      <c r="DK22">
        <v>1.85393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2.879</v>
      </c>
      <c r="DZ22">
        <v>0.027</v>
      </c>
      <c r="EA22">
        <v>2</v>
      </c>
      <c r="EB22">
        <v>490.259</v>
      </c>
      <c r="EC22">
        <v>970.774</v>
      </c>
      <c r="ED22">
        <v>12.4983</v>
      </c>
      <c r="EE22">
        <v>23.2785</v>
      </c>
      <c r="EF22">
        <v>29.9999</v>
      </c>
      <c r="EG22">
        <v>23.1403</v>
      </c>
      <c r="EH22">
        <v>23.0949</v>
      </c>
      <c r="EI22">
        <v>15.1145</v>
      </c>
      <c r="EJ22">
        <v>31.5463</v>
      </c>
      <c r="EK22">
        <v>0</v>
      </c>
      <c r="EL22">
        <v>12.5076</v>
      </c>
      <c r="EM22">
        <v>14.17</v>
      </c>
      <c r="EN22">
        <v>13.3805</v>
      </c>
      <c r="EO22">
        <v>101.737</v>
      </c>
      <c r="EP22">
        <v>102.176</v>
      </c>
    </row>
    <row r="23" spans="1:146">
      <c r="A23">
        <v>7</v>
      </c>
      <c r="B23">
        <v>1561570885.5</v>
      </c>
      <c r="C23">
        <v>12</v>
      </c>
      <c r="D23" t="s">
        <v>268</v>
      </c>
      <c r="E23" t="s">
        <v>269</v>
      </c>
      <c r="H23">
        <v>1561570875.51613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-0.0415824801628549</v>
      </c>
      <c r="AF23">
        <v>0.0466799768081409</v>
      </c>
      <c r="AG23">
        <v>3.48165632378322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1561570875.51613</v>
      </c>
      <c r="AU23">
        <v>396.852387096774</v>
      </c>
      <c r="AV23">
        <v>395.472387096774</v>
      </c>
      <c r="AW23">
        <v>13.9805806451613</v>
      </c>
      <c r="AX23">
        <v>13.5970838709677</v>
      </c>
      <c r="AY23">
        <v>499.984806451613</v>
      </c>
      <c r="AZ23">
        <v>100.395</v>
      </c>
      <c r="BA23">
        <v>0.199967225806452</v>
      </c>
      <c r="BB23">
        <v>20.0341064516129</v>
      </c>
      <c r="BC23">
        <v>20.7107387096774</v>
      </c>
      <c r="BD23">
        <v>999.9</v>
      </c>
      <c r="BE23">
        <v>0</v>
      </c>
      <c r="BF23">
        <v>0</v>
      </c>
      <c r="BG23">
        <v>9988.36322580645</v>
      </c>
      <c r="BH23">
        <v>0</v>
      </c>
      <c r="BI23">
        <v>1364.04096774194</v>
      </c>
      <c r="BJ23">
        <v>1499.99322580645</v>
      </c>
      <c r="BK23">
        <v>0.973004096774194</v>
      </c>
      <c r="BL23">
        <v>0.0269960806451613</v>
      </c>
      <c r="BM23">
        <v>0</v>
      </c>
      <c r="BN23">
        <v>2.1959064516129</v>
      </c>
      <c r="BO23">
        <v>0</v>
      </c>
      <c r="BP23">
        <v>2911.94741935484</v>
      </c>
      <c r="BQ23">
        <v>15082.7161290323</v>
      </c>
      <c r="BR23">
        <v>38.562</v>
      </c>
      <c r="BS23">
        <v>41.157</v>
      </c>
      <c r="BT23">
        <v>39.812</v>
      </c>
      <c r="BU23">
        <v>39.120935483871</v>
      </c>
      <c r="BV23">
        <v>38.25</v>
      </c>
      <c r="BW23">
        <v>1459.50290322581</v>
      </c>
      <c r="BX23">
        <v>40.4903225806452</v>
      </c>
      <c r="BY23">
        <v>0</v>
      </c>
      <c r="BZ23">
        <v>1561570926.4</v>
      </c>
      <c r="CA23">
        <v>2.21256923076923</v>
      </c>
      <c r="CB23">
        <v>-0.193463246013662</v>
      </c>
      <c r="CC23">
        <v>-134.60102581004</v>
      </c>
      <c r="CD23">
        <v>2909.09846153846</v>
      </c>
      <c r="CE23">
        <v>15</v>
      </c>
      <c r="CF23">
        <v>1561570821</v>
      </c>
      <c r="CG23" t="s">
        <v>251</v>
      </c>
      <c r="CH23">
        <v>16</v>
      </c>
      <c r="CI23">
        <v>2.879</v>
      </c>
      <c r="CJ23">
        <v>0.027</v>
      </c>
      <c r="CK23">
        <v>400</v>
      </c>
      <c r="CL23">
        <v>13</v>
      </c>
      <c r="CM23">
        <v>0.62</v>
      </c>
      <c r="CN23">
        <v>0.21</v>
      </c>
      <c r="CO23">
        <v>0.579835</v>
      </c>
      <c r="CP23">
        <v>60.2010809059376</v>
      </c>
      <c r="CQ23">
        <v>12.6449020665552</v>
      </c>
      <c r="CR23">
        <v>0</v>
      </c>
      <c r="CS23">
        <v>2.20986764705882</v>
      </c>
      <c r="CT23">
        <v>-0.115788656566752</v>
      </c>
      <c r="CU23">
        <v>0.182861700747713</v>
      </c>
      <c r="CV23">
        <v>1</v>
      </c>
      <c r="CW23">
        <v>0.381436121951219</v>
      </c>
      <c r="CX23">
        <v>0.189080027874601</v>
      </c>
      <c r="CY23">
        <v>0.0250756711314462</v>
      </c>
      <c r="CZ23">
        <v>0</v>
      </c>
      <c r="DA23">
        <v>1</v>
      </c>
      <c r="DB23">
        <v>3</v>
      </c>
      <c r="DC23" t="s">
        <v>267</v>
      </c>
      <c r="DD23">
        <v>1.85579</v>
      </c>
      <c r="DE23">
        <v>1.8541</v>
      </c>
      <c r="DF23">
        <v>1.85515</v>
      </c>
      <c r="DG23">
        <v>1.85944</v>
      </c>
      <c r="DH23">
        <v>1.85376</v>
      </c>
      <c r="DI23">
        <v>1.85816</v>
      </c>
      <c r="DJ23">
        <v>1.85533</v>
      </c>
      <c r="DK23">
        <v>1.85394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2.879</v>
      </c>
      <c r="DZ23">
        <v>0.027</v>
      </c>
      <c r="EA23">
        <v>2</v>
      </c>
      <c r="EB23">
        <v>490.298</v>
      </c>
      <c r="EC23">
        <v>970.369</v>
      </c>
      <c r="ED23">
        <v>12.4918</v>
      </c>
      <c r="EE23">
        <v>23.2786</v>
      </c>
      <c r="EF23">
        <v>29.9999</v>
      </c>
      <c r="EG23">
        <v>23.1412</v>
      </c>
      <c r="EH23">
        <v>23.0959</v>
      </c>
      <c r="EI23">
        <v>12.3577</v>
      </c>
      <c r="EJ23">
        <v>31.8539</v>
      </c>
      <c r="EK23">
        <v>0</v>
      </c>
      <c r="EL23">
        <v>12.5076</v>
      </c>
      <c r="EM23">
        <v>19.17</v>
      </c>
      <c r="EN23">
        <v>13.3608</v>
      </c>
      <c r="EO23">
        <v>101.737</v>
      </c>
      <c r="EP23">
        <v>102.177</v>
      </c>
    </row>
    <row r="24" spans="1:146">
      <c r="A24">
        <v>8</v>
      </c>
      <c r="B24">
        <v>1561570887.5</v>
      </c>
      <c r="C24">
        <v>14</v>
      </c>
      <c r="D24" t="s">
        <v>270</v>
      </c>
      <c r="E24" t="s">
        <v>271</v>
      </c>
      <c r="H24">
        <v>1561570877.35484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-0.0415972808827263</v>
      </c>
      <c r="AF24">
        <v>0.0466965919128109</v>
      </c>
      <c r="AG24">
        <v>3.48263590048198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1561570877.35484</v>
      </c>
      <c r="AU24">
        <v>395.930161290323</v>
      </c>
      <c r="AV24">
        <v>381.880258064516</v>
      </c>
      <c r="AW24">
        <v>13.9742967741935</v>
      </c>
      <c r="AX24">
        <v>13.5821193548387</v>
      </c>
      <c r="AY24">
        <v>499.994677419355</v>
      </c>
      <c r="AZ24">
        <v>100.394870967742</v>
      </c>
      <c r="BA24">
        <v>0.199968903225806</v>
      </c>
      <c r="BB24">
        <v>20.0263290322581</v>
      </c>
      <c r="BC24">
        <v>20.7039903225807</v>
      </c>
      <c r="BD24">
        <v>999.9</v>
      </c>
      <c r="BE24">
        <v>0</v>
      </c>
      <c r="BF24">
        <v>0</v>
      </c>
      <c r="BG24">
        <v>9991.93129032258</v>
      </c>
      <c r="BH24">
        <v>0</v>
      </c>
      <c r="BI24">
        <v>1366.27</v>
      </c>
      <c r="BJ24">
        <v>1499.99032258065</v>
      </c>
      <c r="BK24">
        <v>0.973004096774194</v>
      </c>
      <c r="BL24">
        <v>0.0269960806451613</v>
      </c>
      <c r="BM24">
        <v>0</v>
      </c>
      <c r="BN24">
        <v>2.17983225806452</v>
      </c>
      <c r="BO24">
        <v>0</v>
      </c>
      <c r="BP24">
        <v>2910.46322580645</v>
      </c>
      <c r="BQ24">
        <v>15082.6903225806</v>
      </c>
      <c r="BR24">
        <v>38.562</v>
      </c>
      <c r="BS24">
        <v>41.151</v>
      </c>
      <c r="BT24">
        <v>39.812</v>
      </c>
      <c r="BU24">
        <v>39.120935483871</v>
      </c>
      <c r="BV24">
        <v>38.25</v>
      </c>
      <c r="BW24">
        <v>1459.5</v>
      </c>
      <c r="BX24">
        <v>40.4903225806452</v>
      </c>
      <c r="BY24">
        <v>0</v>
      </c>
      <c r="BZ24">
        <v>1561570928.8</v>
      </c>
      <c r="CA24">
        <v>2.18673461538462</v>
      </c>
      <c r="CB24">
        <v>-0.474635894373457</v>
      </c>
      <c r="CC24">
        <v>-79.9644447384775</v>
      </c>
      <c r="CD24">
        <v>2907.86923076923</v>
      </c>
      <c r="CE24">
        <v>15</v>
      </c>
      <c r="CF24">
        <v>1561570821</v>
      </c>
      <c r="CG24" t="s">
        <v>251</v>
      </c>
      <c r="CH24">
        <v>16</v>
      </c>
      <c r="CI24">
        <v>2.879</v>
      </c>
      <c r="CJ24">
        <v>0.027</v>
      </c>
      <c r="CK24">
        <v>400</v>
      </c>
      <c r="CL24">
        <v>13</v>
      </c>
      <c r="CM24">
        <v>0.62</v>
      </c>
      <c r="CN24">
        <v>0.21</v>
      </c>
      <c r="CO24">
        <v>12.2810837804878</v>
      </c>
      <c r="CP24">
        <v>235.355107317066</v>
      </c>
      <c r="CQ24">
        <v>37.3854891254274</v>
      </c>
      <c r="CR24">
        <v>0</v>
      </c>
      <c r="CS24">
        <v>2.19587647058824</v>
      </c>
      <c r="CT24">
        <v>-0.309460122699551</v>
      </c>
      <c r="CU24">
        <v>0.199369373509137</v>
      </c>
      <c r="CV24">
        <v>1</v>
      </c>
      <c r="CW24">
        <v>0.390450487804878</v>
      </c>
      <c r="CX24">
        <v>0.260715700348429</v>
      </c>
      <c r="CY24">
        <v>0.0316963009483887</v>
      </c>
      <c r="CZ24">
        <v>0</v>
      </c>
      <c r="DA24">
        <v>1</v>
      </c>
      <c r="DB24">
        <v>3</v>
      </c>
      <c r="DC24" t="s">
        <v>267</v>
      </c>
      <c r="DD24">
        <v>1.85579</v>
      </c>
      <c r="DE24">
        <v>1.8541</v>
      </c>
      <c r="DF24">
        <v>1.85516</v>
      </c>
      <c r="DG24">
        <v>1.85944</v>
      </c>
      <c r="DH24">
        <v>1.85376</v>
      </c>
      <c r="DI24">
        <v>1.85817</v>
      </c>
      <c r="DJ24">
        <v>1.85534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2.879</v>
      </c>
      <c r="DZ24">
        <v>0.027</v>
      </c>
      <c r="EA24">
        <v>2</v>
      </c>
      <c r="EB24">
        <v>490.801</v>
      </c>
      <c r="EC24">
        <v>968.995</v>
      </c>
      <c r="ED24">
        <v>12.4882</v>
      </c>
      <c r="EE24">
        <v>23.2795</v>
      </c>
      <c r="EF24">
        <v>29.9999</v>
      </c>
      <c r="EG24">
        <v>23.1416</v>
      </c>
      <c r="EH24">
        <v>23.0964</v>
      </c>
      <c r="EI24">
        <v>10.1599</v>
      </c>
      <c r="EJ24">
        <v>31.8539</v>
      </c>
      <c r="EK24">
        <v>0</v>
      </c>
      <c r="EL24">
        <v>12.4997</v>
      </c>
      <c r="EM24">
        <v>24.17</v>
      </c>
      <c r="EN24">
        <v>13.3415</v>
      </c>
      <c r="EO24">
        <v>101.737</v>
      </c>
      <c r="EP24">
        <v>102.176</v>
      </c>
    </row>
    <row r="25" spans="1:146">
      <c r="A25">
        <v>9</v>
      </c>
      <c r="B25">
        <v>1561570889.5</v>
      </c>
      <c r="C25">
        <v>16</v>
      </c>
      <c r="D25" t="s">
        <v>272</v>
      </c>
      <c r="E25" t="s">
        <v>273</v>
      </c>
      <c r="H25">
        <v>1561570879.24194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-0.0416049492652207</v>
      </c>
      <c r="AF25">
        <v>0.0467052003439481</v>
      </c>
      <c r="AG25">
        <v>3.4831433799737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1561570879.24194</v>
      </c>
      <c r="AU25">
        <v>392.235032258065</v>
      </c>
      <c r="AV25">
        <v>360.928612903226</v>
      </c>
      <c r="AW25">
        <v>13.9678741935484</v>
      </c>
      <c r="AX25">
        <v>13.5651709677419</v>
      </c>
      <c r="AY25">
        <v>499.978516129032</v>
      </c>
      <c r="AZ25">
        <v>100.394741935484</v>
      </c>
      <c r="BA25">
        <v>0.199987387096774</v>
      </c>
      <c r="BB25">
        <v>20.0202774193548</v>
      </c>
      <c r="BC25">
        <v>20.6971322580645</v>
      </c>
      <c r="BD25">
        <v>999.9</v>
      </c>
      <c r="BE25">
        <v>0</v>
      </c>
      <c r="BF25">
        <v>0</v>
      </c>
      <c r="BG25">
        <v>9993.78612903226</v>
      </c>
      <c r="BH25">
        <v>0</v>
      </c>
      <c r="BI25">
        <v>1366.41258064516</v>
      </c>
      <c r="BJ25">
        <v>1499.98096774194</v>
      </c>
      <c r="BK25">
        <v>0.973003967741936</v>
      </c>
      <c r="BL25">
        <v>0.0269962064516129</v>
      </c>
      <c r="BM25">
        <v>0</v>
      </c>
      <c r="BN25">
        <v>2.18105161290323</v>
      </c>
      <c r="BO25">
        <v>0</v>
      </c>
      <c r="BP25">
        <v>2912.40806451613</v>
      </c>
      <c r="BQ25">
        <v>15082.5935483871</v>
      </c>
      <c r="BR25">
        <v>38.562</v>
      </c>
      <c r="BS25">
        <v>41.149</v>
      </c>
      <c r="BT25">
        <v>39.812</v>
      </c>
      <c r="BU25">
        <v>39.1168709677419</v>
      </c>
      <c r="BV25">
        <v>38.25</v>
      </c>
      <c r="BW25">
        <v>1459.49064516129</v>
      </c>
      <c r="BX25">
        <v>40.4903225806452</v>
      </c>
      <c r="BY25">
        <v>0</v>
      </c>
      <c r="BZ25">
        <v>1561570930.6</v>
      </c>
      <c r="CA25">
        <v>2.18119230769231</v>
      </c>
      <c r="CB25">
        <v>-0.141558968145404</v>
      </c>
      <c r="CC25">
        <v>40.1784612643221</v>
      </c>
      <c r="CD25">
        <v>2911.11153846154</v>
      </c>
      <c r="CE25">
        <v>15</v>
      </c>
      <c r="CF25">
        <v>1561570821</v>
      </c>
      <c r="CG25" t="s">
        <v>251</v>
      </c>
      <c r="CH25">
        <v>16</v>
      </c>
      <c r="CI25">
        <v>2.879</v>
      </c>
      <c r="CJ25">
        <v>0.027</v>
      </c>
      <c r="CK25">
        <v>400</v>
      </c>
      <c r="CL25">
        <v>13</v>
      </c>
      <c r="CM25">
        <v>0.62</v>
      </c>
      <c r="CN25">
        <v>0.21</v>
      </c>
      <c r="CO25">
        <v>29.3704781707317</v>
      </c>
      <c r="CP25">
        <v>454.15079832757</v>
      </c>
      <c r="CQ25">
        <v>59.8078234229969</v>
      </c>
      <c r="CR25">
        <v>0</v>
      </c>
      <c r="CS25">
        <v>2.20241764705882</v>
      </c>
      <c r="CT25">
        <v>-0.288489433643239</v>
      </c>
      <c r="CU25">
        <v>0.199559475832303</v>
      </c>
      <c r="CV25">
        <v>1</v>
      </c>
      <c r="CW25">
        <v>0.401363146341463</v>
      </c>
      <c r="CX25">
        <v>0.349609630662059</v>
      </c>
      <c r="CY25">
        <v>0.0396729638557612</v>
      </c>
      <c r="CZ25">
        <v>0</v>
      </c>
      <c r="DA25">
        <v>1</v>
      </c>
      <c r="DB25">
        <v>3</v>
      </c>
      <c r="DC25" t="s">
        <v>267</v>
      </c>
      <c r="DD25">
        <v>1.85577</v>
      </c>
      <c r="DE25">
        <v>1.8541</v>
      </c>
      <c r="DF25">
        <v>1.85516</v>
      </c>
      <c r="DG25">
        <v>1.85944</v>
      </c>
      <c r="DH25">
        <v>1.85374</v>
      </c>
      <c r="DI25">
        <v>1.85817</v>
      </c>
      <c r="DJ25">
        <v>1.85534</v>
      </c>
      <c r="DK25">
        <v>1.85394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2.879</v>
      </c>
      <c r="DZ25">
        <v>0.027</v>
      </c>
      <c r="EA25">
        <v>2</v>
      </c>
      <c r="EB25">
        <v>490.796</v>
      </c>
      <c r="EC25">
        <v>968.985</v>
      </c>
      <c r="ED25">
        <v>12.487</v>
      </c>
      <c r="EE25">
        <v>23.2805</v>
      </c>
      <c r="EF25">
        <v>29.9999</v>
      </c>
      <c r="EG25">
        <v>23.1427</v>
      </c>
      <c r="EH25">
        <v>23.0974</v>
      </c>
      <c r="EI25">
        <v>8.56977</v>
      </c>
      <c r="EJ25">
        <v>31.8539</v>
      </c>
      <c r="EK25">
        <v>0</v>
      </c>
      <c r="EL25">
        <v>12.4997</v>
      </c>
      <c r="EM25">
        <v>24.17</v>
      </c>
      <c r="EN25">
        <v>13.3259</v>
      </c>
      <c r="EO25">
        <v>101.736</v>
      </c>
      <c r="EP25">
        <v>102.174</v>
      </c>
    </row>
    <row r="26" spans="1:146">
      <c r="A26">
        <v>10</v>
      </c>
      <c r="B26">
        <v>1561570891.5</v>
      </c>
      <c r="C26">
        <v>18</v>
      </c>
      <c r="D26" t="s">
        <v>274</v>
      </c>
      <c r="E26" t="s">
        <v>275</v>
      </c>
      <c r="H26">
        <v>1561570881.17742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-0.041614331029619</v>
      </c>
      <c r="AF26">
        <v>0.0467157321963728</v>
      </c>
      <c r="AG26">
        <v>3.48376420359067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1561570881.17742</v>
      </c>
      <c r="AU26">
        <v>384.482967741936</v>
      </c>
      <c r="AV26">
        <v>335.806548387097</v>
      </c>
      <c r="AW26">
        <v>13.9611967741935</v>
      </c>
      <c r="AX26">
        <v>13.5460161290323</v>
      </c>
      <c r="AY26">
        <v>499.98064516129</v>
      </c>
      <c r="AZ26">
        <v>100.394709677419</v>
      </c>
      <c r="BA26">
        <v>0.199979903225806</v>
      </c>
      <c r="BB26">
        <v>20.0204193548387</v>
      </c>
      <c r="BC26">
        <v>20.6919612903226</v>
      </c>
      <c r="BD26">
        <v>999.9</v>
      </c>
      <c r="BE26">
        <v>0</v>
      </c>
      <c r="BF26">
        <v>0</v>
      </c>
      <c r="BG26">
        <v>9996.04290322581</v>
      </c>
      <c r="BH26">
        <v>0</v>
      </c>
      <c r="BI26">
        <v>1365.52516129032</v>
      </c>
      <c r="BJ26">
        <v>1499.99290322581</v>
      </c>
      <c r="BK26">
        <v>0.973004225806452</v>
      </c>
      <c r="BL26">
        <v>0.0269959548387097</v>
      </c>
      <c r="BM26">
        <v>0</v>
      </c>
      <c r="BN26">
        <v>2.18148064516129</v>
      </c>
      <c r="BO26">
        <v>0</v>
      </c>
      <c r="BP26">
        <v>2916.23935483871</v>
      </c>
      <c r="BQ26">
        <v>15082.7129032258</v>
      </c>
      <c r="BR26">
        <v>38.562</v>
      </c>
      <c r="BS26">
        <v>41.143</v>
      </c>
      <c r="BT26">
        <v>39.812</v>
      </c>
      <c r="BU26">
        <v>39.120935483871</v>
      </c>
      <c r="BV26">
        <v>38.25</v>
      </c>
      <c r="BW26">
        <v>1459.50258064516</v>
      </c>
      <c r="BX26">
        <v>40.4903225806452</v>
      </c>
      <c r="BY26">
        <v>0</v>
      </c>
      <c r="BZ26">
        <v>1561570932.4</v>
      </c>
      <c r="CA26">
        <v>2.17851923076923</v>
      </c>
      <c r="CB26">
        <v>0.321466672370397</v>
      </c>
      <c r="CC26">
        <v>162.783248087099</v>
      </c>
      <c r="CD26">
        <v>2916.16807692308</v>
      </c>
      <c r="CE26">
        <v>15</v>
      </c>
      <c r="CF26">
        <v>1561570821</v>
      </c>
      <c r="CG26" t="s">
        <v>251</v>
      </c>
      <c r="CH26">
        <v>16</v>
      </c>
      <c r="CI26">
        <v>2.879</v>
      </c>
      <c r="CJ26">
        <v>0.027</v>
      </c>
      <c r="CK26">
        <v>400</v>
      </c>
      <c r="CL26">
        <v>13</v>
      </c>
      <c r="CM26">
        <v>0.62</v>
      </c>
      <c r="CN26">
        <v>0.21</v>
      </c>
      <c r="CO26">
        <v>46.9329762195122</v>
      </c>
      <c r="CP26">
        <v>621.213173728021</v>
      </c>
      <c r="CQ26">
        <v>72.7336463820984</v>
      </c>
      <c r="CR26">
        <v>0</v>
      </c>
      <c r="CS26">
        <v>2.20918529411765</v>
      </c>
      <c r="CT26">
        <v>-0.335886265181378</v>
      </c>
      <c r="CU26">
        <v>0.195657158333822</v>
      </c>
      <c r="CV26">
        <v>1</v>
      </c>
      <c r="CW26">
        <v>0.413936585365854</v>
      </c>
      <c r="CX26">
        <v>0.464039393728072</v>
      </c>
      <c r="CY26">
        <v>0.0491268760217597</v>
      </c>
      <c r="CZ26">
        <v>0</v>
      </c>
      <c r="DA26">
        <v>1</v>
      </c>
      <c r="DB26">
        <v>3</v>
      </c>
      <c r="DC26" t="s">
        <v>267</v>
      </c>
      <c r="DD26">
        <v>1.85577</v>
      </c>
      <c r="DE26">
        <v>1.8541</v>
      </c>
      <c r="DF26">
        <v>1.85516</v>
      </c>
      <c r="DG26">
        <v>1.85944</v>
      </c>
      <c r="DH26">
        <v>1.85375</v>
      </c>
      <c r="DI26">
        <v>1.85817</v>
      </c>
      <c r="DJ26">
        <v>1.85534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2.879</v>
      </c>
      <c r="DZ26">
        <v>0.027</v>
      </c>
      <c r="EA26">
        <v>2</v>
      </c>
      <c r="EB26">
        <v>490.396</v>
      </c>
      <c r="EC26">
        <v>969.145</v>
      </c>
      <c r="ED26">
        <v>12.4857</v>
      </c>
      <c r="EE26">
        <v>23.2805</v>
      </c>
      <c r="EF26">
        <v>29.9999</v>
      </c>
      <c r="EG26">
        <v>23.1436</v>
      </c>
      <c r="EH26">
        <v>23.0984</v>
      </c>
      <c r="EI26">
        <v>7.51422</v>
      </c>
      <c r="EJ26">
        <v>32.1335</v>
      </c>
      <c r="EK26">
        <v>0</v>
      </c>
      <c r="EL26">
        <v>12.4997</v>
      </c>
      <c r="EM26">
        <v>29.17</v>
      </c>
      <c r="EN26">
        <v>13.3099</v>
      </c>
      <c r="EO26">
        <v>101.736</v>
      </c>
      <c r="EP26">
        <v>102.175</v>
      </c>
    </row>
    <row r="27" spans="1:146">
      <c r="A27">
        <v>11</v>
      </c>
      <c r="B27">
        <v>1561570893.5</v>
      </c>
      <c r="C27">
        <v>20</v>
      </c>
      <c r="D27" t="s">
        <v>276</v>
      </c>
      <c r="E27" t="s">
        <v>277</v>
      </c>
      <c r="H27">
        <v>1561570883.16129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-0.0416221619274674</v>
      </c>
      <c r="AF27">
        <v>0.046724523065232</v>
      </c>
      <c r="AG27">
        <v>3.48428236366496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1561570883.16129</v>
      </c>
      <c r="AU27">
        <v>372.565483870968</v>
      </c>
      <c r="AV27">
        <v>307.713064516129</v>
      </c>
      <c r="AW27">
        <v>13.9542774193548</v>
      </c>
      <c r="AX27">
        <v>13.526135483871</v>
      </c>
      <c r="AY27">
        <v>499.989580645161</v>
      </c>
      <c r="AZ27">
        <v>100.394548387097</v>
      </c>
      <c r="BA27">
        <v>0.199975225806452</v>
      </c>
      <c r="BB27">
        <v>20.0212838709677</v>
      </c>
      <c r="BC27">
        <v>20.6886741935484</v>
      </c>
      <c r="BD27">
        <v>999.9</v>
      </c>
      <c r="BE27">
        <v>0</v>
      </c>
      <c r="BF27">
        <v>0</v>
      </c>
      <c r="BG27">
        <v>9997.94</v>
      </c>
      <c r="BH27">
        <v>0</v>
      </c>
      <c r="BI27">
        <v>1364.65322580645</v>
      </c>
      <c r="BJ27">
        <v>1499.99193548387</v>
      </c>
      <c r="BK27">
        <v>0.973004225806452</v>
      </c>
      <c r="BL27">
        <v>0.0269959548387097</v>
      </c>
      <c r="BM27">
        <v>0</v>
      </c>
      <c r="BN27">
        <v>2.18996451612903</v>
      </c>
      <c r="BO27">
        <v>0</v>
      </c>
      <c r="BP27">
        <v>2919.94258064516</v>
      </c>
      <c r="BQ27">
        <v>15082.7064516129</v>
      </c>
      <c r="BR27">
        <v>38.562</v>
      </c>
      <c r="BS27">
        <v>41.139</v>
      </c>
      <c r="BT27">
        <v>39.812</v>
      </c>
      <c r="BU27">
        <v>39.120935483871</v>
      </c>
      <c r="BV27">
        <v>38.25</v>
      </c>
      <c r="BW27">
        <v>1459.50161290323</v>
      </c>
      <c r="BX27">
        <v>40.4903225806452</v>
      </c>
      <c r="BY27">
        <v>0</v>
      </c>
      <c r="BZ27">
        <v>1561570934.8</v>
      </c>
      <c r="CA27">
        <v>2.19156923076923</v>
      </c>
      <c r="CB27">
        <v>0.630037613805089</v>
      </c>
      <c r="CC27">
        <v>289.977778002747</v>
      </c>
      <c r="CD27">
        <v>2922.79192307692</v>
      </c>
      <c r="CE27">
        <v>15</v>
      </c>
      <c r="CF27">
        <v>1561570821</v>
      </c>
      <c r="CG27" t="s">
        <v>251</v>
      </c>
      <c r="CH27">
        <v>16</v>
      </c>
      <c r="CI27">
        <v>2.879</v>
      </c>
      <c r="CJ27">
        <v>0.027</v>
      </c>
      <c r="CK27">
        <v>400</v>
      </c>
      <c r="CL27">
        <v>13</v>
      </c>
      <c r="CM27">
        <v>0.62</v>
      </c>
      <c r="CN27">
        <v>0.21</v>
      </c>
      <c r="CO27">
        <v>63.4237964634146</v>
      </c>
      <c r="CP27">
        <v>710.758229895785</v>
      </c>
      <c r="CQ27">
        <v>78.468332142661</v>
      </c>
      <c r="CR27">
        <v>0</v>
      </c>
      <c r="CS27">
        <v>2.20499117647059</v>
      </c>
      <c r="CT27">
        <v>0.19010346813578</v>
      </c>
      <c r="CU27">
        <v>0.187129304724971</v>
      </c>
      <c r="CV27">
        <v>1</v>
      </c>
      <c r="CW27">
        <v>0.426927341463415</v>
      </c>
      <c r="CX27">
        <v>0.54302015331033</v>
      </c>
      <c r="CY27">
        <v>0.0548644826519297</v>
      </c>
      <c r="CZ27">
        <v>0</v>
      </c>
      <c r="DA27">
        <v>1</v>
      </c>
      <c r="DB27">
        <v>3</v>
      </c>
      <c r="DC27" t="s">
        <v>267</v>
      </c>
      <c r="DD27">
        <v>1.85578</v>
      </c>
      <c r="DE27">
        <v>1.8541</v>
      </c>
      <c r="DF27">
        <v>1.85516</v>
      </c>
      <c r="DG27">
        <v>1.85944</v>
      </c>
      <c r="DH27">
        <v>1.85375</v>
      </c>
      <c r="DI27">
        <v>1.85816</v>
      </c>
      <c r="DJ27">
        <v>1.85534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2.879</v>
      </c>
      <c r="DZ27">
        <v>0.027</v>
      </c>
      <c r="EA27">
        <v>2</v>
      </c>
      <c r="EB27">
        <v>490.592</v>
      </c>
      <c r="EC27">
        <v>968.53</v>
      </c>
      <c r="ED27">
        <v>12.4849</v>
      </c>
      <c r="EE27">
        <v>23.2805</v>
      </c>
      <c r="EF27">
        <v>29.9998</v>
      </c>
      <c r="EG27">
        <v>23.1436</v>
      </c>
      <c r="EH27">
        <v>23.0987</v>
      </c>
      <c r="EI27">
        <v>6.77705</v>
      </c>
      <c r="EJ27">
        <v>32.1335</v>
      </c>
      <c r="EK27">
        <v>0</v>
      </c>
      <c r="EL27">
        <v>12.4643</v>
      </c>
      <c r="EM27">
        <v>34.17</v>
      </c>
      <c r="EN27">
        <v>13.2931</v>
      </c>
      <c r="EO27">
        <v>101.737</v>
      </c>
      <c r="EP27">
        <v>102.177</v>
      </c>
    </row>
    <row r="28" spans="1:146">
      <c r="A28">
        <v>12</v>
      </c>
      <c r="B28">
        <v>1561570895.5</v>
      </c>
      <c r="C28">
        <v>22</v>
      </c>
      <c r="D28" t="s">
        <v>278</v>
      </c>
      <c r="E28" t="s">
        <v>279</v>
      </c>
      <c r="H28">
        <v>1561570885.16129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-0.0416376771170375</v>
      </c>
      <c r="AF28">
        <v>0.0467419402247297</v>
      </c>
      <c r="AG28">
        <v>3.48530888266035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1561570885.16129</v>
      </c>
      <c r="AU28">
        <v>356.763419354839</v>
      </c>
      <c r="AV28">
        <v>277.48024516129</v>
      </c>
      <c r="AW28">
        <v>13.9476548387097</v>
      </c>
      <c r="AX28">
        <v>13.5045290322581</v>
      </c>
      <c r="AY28">
        <v>499.988870967742</v>
      </c>
      <c r="AZ28">
        <v>100.394322580645</v>
      </c>
      <c r="BA28">
        <v>0.199977419354839</v>
      </c>
      <c r="BB28">
        <v>20.0177451612903</v>
      </c>
      <c r="BC28">
        <v>20.6862225806452</v>
      </c>
      <c r="BD28">
        <v>999.9</v>
      </c>
      <c r="BE28">
        <v>0</v>
      </c>
      <c r="BF28">
        <v>0</v>
      </c>
      <c r="BG28">
        <v>10001.6893548387</v>
      </c>
      <c r="BH28">
        <v>0</v>
      </c>
      <c r="BI28">
        <v>1363.94258064516</v>
      </c>
      <c r="BJ28">
        <v>1499.98548387097</v>
      </c>
      <c r="BK28">
        <v>0.973004096774194</v>
      </c>
      <c r="BL28">
        <v>0.0269960806451613</v>
      </c>
      <c r="BM28">
        <v>0</v>
      </c>
      <c r="BN28">
        <v>2.18292903225806</v>
      </c>
      <c r="BO28">
        <v>0</v>
      </c>
      <c r="BP28">
        <v>2924.13322580645</v>
      </c>
      <c r="BQ28">
        <v>15082.6451612903</v>
      </c>
      <c r="BR28">
        <v>38.562</v>
      </c>
      <c r="BS28">
        <v>41.137</v>
      </c>
      <c r="BT28">
        <v>39.812</v>
      </c>
      <c r="BU28">
        <v>39.120935483871</v>
      </c>
      <c r="BV28">
        <v>38.252</v>
      </c>
      <c r="BW28">
        <v>1459.49516129032</v>
      </c>
      <c r="BX28">
        <v>40.4903225806452</v>
      </c>
      <c r="BY28">
        <v>0</v>
      </c>
      <c r="BZ28">
        <v>1561570936.6</v>
      </c>
      <c r="CA28">
        <v>2.22657692307692</v>
      </c>
      <c r="CB28">
        <v>0.528841031181383</v>
      </c>
      <c r="CC28">
        <v>340.813333312918</v>
      </c>
      <c r="CD28">
        <v>2928.29115384615</v>
      </c>
      <c r="CE28">
        <v>15</v>
      </c>
      <c r="CF28">
        <v>1561570821</v>
      </c>
      <c r="CG28" t="s">
        <v>251</v>
      </c>
      <c r="CH28">
        <v>16</v>
      </c>
      <c r="CI28">
        <v>2.879</v>
      </c>
      <c r="CJ28">
        <v>0.027</v>
      </c>
      <c r="CK28">
        <v>400</v>
      </c>
      <c r="CL28">
        <v>13</v>
      </c>
      <c r="CM28">
        <v>0.62</v>
      </c>
      <c r="CN28">
        <v>0.21</v>
      </c>
      <c r="CO28">
        <v>78.2057203658537</v>
      </c>
      <c r="CP28">
        <v>716.606384111362</v>
      </c>
      <c r="CQ28">
        <v>78.8351513375707</v>
      </c>
      <c r="CR28">
        <v>0</v>
      </c>
      <c r="CS28">
        <v>2.20460882352941</v>
      </c>
      <c r="CT28">
        <v>0.41903127641587</v>
      </c>
      <c r="CU28">
        <v>0.193814253660935</v>
      </c>
      <c r="CV28">
        <v>1</v>
      </c>
      <c r="CW28">
        <v>0.441784195121951</v>
      </c>
      <c r="CX28">
        <v>0.575958167247279</v>
      </c>
      <c r="CY28">
        <v>0.057372816360899</v>
      </c>
      <c r="CZ28">
        <v>0</v>
      </c>
      <c r="DA28">
        <v>1</v>
      </c>
      <c r="DB28">
        <v>3</v>
      </c>
      <c r="DC28" t="s">
        <v>267</v>
      </c>
      <c r="DD28">
        <v>1.85578</v>
      </c>
      <c r="DE28">
        <v>1.8541</v>
      </c>
      <c r="DF28">
        <v>1.85515</v>
      </c>
      <c r="DG28">
        <v>1.85944</v>
      </c>
      <c r="DH28">
        <v>1.85374</v>
      </c>
      <c r="DI28">
        <v>1.85815</v>
      </c>
      <c r="DJ28">
        <v>1.85534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2.879</v>
      </c>
      <c r="DZ28">
        <v>0.027</v>
      </c>
      <c r="EA28">
        <v>2</v>
      </c>
      <c r="EB28">
        <v>490.723</v>
      </c>
      <c r="EC28">
        <v>968.778</v>
      </c>
      <c r="ED28">
        <v>12.4767</v>
      </c>
      <c r="EE28">
        <v>23.2816</v>
      </c>
      <c r="EF28">
        <v>29.9999</v>
      </c>
      <c r="EG28">
        <v>23.1446</v>
      </c>
      <c r="EH28">
        <v>23.0998</v>
      </c>
      <c r="EI28">
        <v>6.26409</v>
      </c>
      <c r="EJ28">
        <v>32.1335</v>
      </c>
      <c r="EK28">
        <v>0</v>
      </c>
      <c r="EL28">
        <v>12.4643</v>
      </c>
      <c r="EM28">
        <v>34.17</v>
      </c>
      <c r="EN28">
        <v>13.28</v>
      </c>
      <c r="EO28">
        <v>101.737</v>
      </c>
      <c r="EP28">
        <v>102.178</v>
      </c>
    </row>
    <row r="29" spans="1:146">
      <c r="A29">
        <v>13</v>
      </c>
      <c r="B29">
        <v>1561570897.5</v>
      </c>
      <c r="C29">
        <v>24</v>
      </c>
      <c r="D29" t="s">
        <v>280</v>
      </c>
      <c r="E29" t="s">
        <v>281</v>
      </c>
      <c r="H29">
        <v>1561570887.16129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-0.0416498684139153</v>
      </c>
      <c r="AF29">
        <v>0.0467556260234913</v>
      </c>
      <c r="AG29">
        <v>3.48611539197461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1561570887.16129</v>
      </c>
      <c r="AU29">
        <v>337.501774193548</v>
      </c>
      <c r="AV29">
        <v>245.770212903226</v>
      </c>
      <c r="AW29">
        <v>13.9413032258065</v>
      </c>
      <c r="AX29">
        <v>13.4808806451613</v>
      </c>
      <c r="AY29">
        <v>499.984677419355</v>
      </c>
      <c r="AZ29">
        <v>100.394161290323</v>
      </c>
      <c r="BA29">
        <v>0.199970225806452</v>
      </c>
      <c r="BB29">
        <v>20.012964516129</v>
      </c>
      <c r="BC29">
        <v>20.6840806451613</v>
      </c>
      <c r="BD29">
        <v>999.9</v>
      </c>
      <c r="BE29">
        <v>0</v>
      </c>
      <c r="BF29">
        <v>0</v>
      </c>
      <c r="BG29">
        <v>10004.6338709677</v>
      </c>
      <c r="BH29">
        <v>0</v>
      </c>
      <c r="BI29">
        <v>1363.38</v>
      </c>
      <c r="BJ29">
        <v>1499.98741935484</v>
      </c>
      <c r="BK29">
        <v>0.973004225806452</v>
      </c>
      <c r="BL29">
        <v>0.0269959548387097</v>
      </c>
      <c r="BM29">
        <v>0</v>
      </c>
      <c r="BN29">
        <v>2.1575935483871</v>
      </c>
      <c r="BO29">
        <v>0</v>
      </c>
      <c r="BP29">
        <v>2928.17967741935</v>
      </c>
      <c r="BQ29">
        <v>15082.6612903226</v>
      </c>
      <c r="BR29">
        <v>38.562</v>
      </c>
      <c r="BS29">
        <v>41.131</v>
      </c>
      <c r="BT29">
        <v>39.812</v>
      </c>
      <c r="BU29">
        <v>39.120935483871</v>
      </c>
      <c r="BV29">
        <v>38.252</v>
      </c>
      <c r="BW29">
        <v>1459.49741935484</v>
      </c>
      <c r="BX29">
        <v>40.49</v>
      </c>
      <c r="BY29">
        <v>0</v>
      </c>
      <c r="BZ29">
        <v>1561570938.4</v>
      </c>
      <c r="CA29">
        <v>2.22917692307692</v>
      </c>
      <c r="CB29">
        <v>-0.394871790908235</v>
      </c>
      <c r="CC29">
        <v>357.515897477479</v>
      </c>
      <c r="CD29">
        <v>2933.34230769231</v>
      </c>
      <c r="CE29">
        <v>15</v>
      </c>
      <c r="CF29">
        <v>1561570821</v>
      </c>
      <c r="CG29" t="s">
        <v>251</v>
      </c>
      <c r="CH29">
        <v>16</v>
      </c>
      <c r="CI29">
        <v>2.879</v>
      </c>
      <c r="CJ29">
        <v>0.027</v>
      </c>
      <c r="CK29">
        <v>400</v>
      </c>
      <c r="CL29">
        <v>13</v>
      </c>
      <c r="CM29">
        <v>0.62</v>
      </c>
      <c r="CN29">
        <v>0.21</v>
      </c>
      <c r="CO29">
        <v>91.0067101219512</v>
      </c>
      <c r="CP29">
        <v>640.237114494629</v>
      </c>
      <c r="CQ29">
        <v>75.1795445500136</v>
      </c>
      <c r="CR29">
        <v>0</v>
      </c>
      <c r="CS29">
        <v>2.19202941176471</v>
      </c>
      <c r="CT29">
        <v>0.302411719043427</v>
      </c>
      <c r="CU29">
        <v>0.20074358172937</v>
      </c>
      <c r="CV29">
        <v>1</v>
      </c>
      <c r="CW29">
        <v>0.459050365853659</v>
      </c>
      <c r="CX29">
        <v>0.568814090592206</v>
      </c>
      <c r="CY29">
        <v>0.0567187972264695</v>
      </c>
      <c r="CZ29">
        <v>0</v>
      </c>
      <c r="DA29">
        <v>1</v>
      </c>
      <c r="DB29">
        <v>3</v>
      </c>
      <c r="DC29" t="s">
        <v>267</v>
      </c>
      <c r="DD29">
        <v>1.85578</v>
      </c>
      <c r="DE29">
        <v>1.8541</v>
      </c>
      <c r="DF29">
        <v>1.85515</v>
      </c>
      <c r="DG29">
        <v>1.85944</v>
      </c>
      <c r="DH29">
        <v>1.85376</v>
      </c>
      <c r="DI29">
        <v>1.85815</v>
      </c>
      <c r="DJ29">
        <v>1.85535</v>
      </c>
      <c r="DK29">
        <v>1.85393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2.879</v>
      </c>
      <c r="DZ29">
        <v>0.027</v>
      </c>
      <c r="EA29">
        <v>2</v>
      </c>
      <c r="EB29">
        <v>490.383</v>
      </c>
      <c r="EC29">
        <v>969.918</v>
      </c>
      <c r="ED29">
        <v>12.4646</v>
      </c>
      <c r="EE29">
        <v>23.2824</v>
      </c>
      <c r="EF29">
        <v>29.9999</v>
      </c>
      <c r="EG29">
        <v>23.1455</v>
      </c>
      <c r="EH29">
        <v>23.1003</v>
      </c>
      <c r="EI29">
        <v>5.99108</v>
      </c>
      <c r="EJ29">
        <v>32.1335</v>
      </c>
      <c r="EK29">
        <v>0</v>
      </c>
      <c r="EL29">
        <v>12.4632</v>
      </c>
      <c r="EM29">
        <v>39.17</v>
      </c>
      <c r="EN29">
        <v>13.2684</v>
      </c>
      <c r="EO29">
        <v>101.739</v>
      </c>
      <c r="EP29">
        <v>102.179</v>
      </c>
    </row>
    <row r="30" spans="1:146">
      <c r="A30">
        <v>14</v>
      </c>
      <c r="B30">
        <v>1561570899.5</v>
      </c>
      <c r="C30">
        <v>26</v>
      </c>
      <c r="D30" t="s">
        <v>282</v>
      </c>
      <c r="E30" t="s">
        <v>283</v>
      </c>
      <c r="H30">
        <v>1561570889.16129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-0.0416553972679163</v>
      </c>
      <c r="AF30">
        <v>0.0467618326464616</v>
      </c>
      <c r="AG30">
        <v>3.48648112345976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1561570889.16129</v>
      </c>
      <c r="AU30">
        <v>315.271064516129</v>
      </c>
      <c r="AV30">
        <v>213.058341935484</v>
      </c>
      <c r="AW30">
        <v>13.9349193548387</v>
      </c>
      <c r="AX30">
        <v>13.4579290322581</v>
      </c>
      <c r="AY30">
        <v>499.985161290322</v>
      </c>
      <c r="AZ30">
        <v>100.394129032258</v>
      </c>
      <c r="BA30">
        <v>0.199975935483871</v>
      </c>
      <c r="BB30">
        <v>20.0087870967742</v>
      </c>
      <c r="BC30">
        <v>20.6825967741936</v>
      </c>
      <c r="BD30">
        <v>999.9</v>
      </c>
      <c r="BE30">
        <v>0</v>
      </c>
      <c r="BF30">
        <v>0</v>
      </c>
      <c r="BG30">
        <v>10005.9651612903</v>
      </c>
      <c r="BH30">
        <v>0</v>
      </c>
      <c r="BI30">
        <v>1362.83967741935</v>
      </c>
      <c r="BJ30">
        <v>1499.98290322581</v>
      </c>
      <c r="BK30">
        <v>0.973004096774194</v>
      </c>
      <c r="BL30">
        <v>0.0269960806451613</v>
      </c>
      <c r="BM30">
        <v>0</v>
      </c>
      <c r="BN30">
        <v>2.18106774193548</v>
      </c>
      <c r="BO30">
        <v>0</v>
      </c>
      <c r="BP30">
        <v>2931.55032258065</v>
      </c>
      <c r="BQ30">
        <v>15082.6161290323</v>
      </c>
      <c r="BR30">
        <v>38.562</v>
      </c>
      <c r="BS30">
        <v>41.129</v>
      </c>
      <c r="BT30">
        <v>39.812</v>
      </c>
      <c r="BU30">
        <v>39.120935483871</v>
      </c>
      <c r="BV30">
        <v>38.252</v>
      </c>
      <c r="BW30">
        <v>1459.49290322581</v>
      </c>
      <c r="BX30">
        <v>40.49</v>
      </c>
      <c r="BY30">
        <v>0</v>
      </c>
      <c r="BZ30">
        <v>1561570940.2</v>
      </c>
      <c r="CA30">
        <v>2.20408461538462</v>
      </c>
      <c r="CB30">
        <v>0.499952136854515</v>
      </c>
      <c r="CC30">
        <v>259.076923334551</v>
      </c>
      <c r="CD30">
        <v>2940.34615384615</v>
      </c>
      <c r="CE30">
        <v>15</v>
      </c>
      <c r="CF30">
        <v>1561570821</v>
      </c>
      <c r="CG30" t="s">
        <v>251</v>
      </c>
      <c r="CH30">
        <v>16</v>
      </c>
      <c r="CI30">
        <v>2.879</v>
      </c>
      <c r="CJ30">
        <v>0.027</v>
      </c>
      <c r="CK30">
        <v>400</v>
      </c>
      <c r="CL30">
        <v>13</v>
      </c>
      <c r="CM30">
        <v>0.62</v>
      </c>
      <c r="CN30">
        <v>0.21</v>
      </c>
      <c r="CO30">
        <v>101.820163292683</v>
      </c>
      <c r="CP30">
        <v>488.325035121929</v>
      </c>
      <c r="CQ30">
        <v>68.5575609202981</v>
      </c>
      <c r="CR30">
        <v>0</v>
      </c>
      <c r="CS30">
        <v>2.21151470588235</v>
      </c>
      <c r="CT30">
        <v>0.210311155627773</v>
      </c>
      <c r="CU30">
        <v>0.190144094171875</v>
      </c>
      <c r="CV30">
        <v>1</v>
      </c>
      <c r="CW30">
        <v>0.475843219512195</v>
      </c>
      <c r="CX30">
        <v>0.522966627177679</v>
      </c>
      <c r="CY30">
        <v>0.0526408252124658</v>
      </c>
      <c r="CZ30">
        <v>0</v>
      </c>
      <c r="DA30">
        <v>1</v>
      </c>
      <c r="DB30">
        <v>3</v>
      </c>
      <c r="DC30" t="s">
        <v>267</v>
      </c>
      <c r="DD30">
        <v>1.85578</v>
      </c>
      <c r="DE30">
        <v>1.8541</v>
      </c>
      <c r="DF30">
        <v>1.85515</v>
      </c>
      <c r="DG30">
        <v>1.85944</v>
      </c>
      <c r="DH30">
        <v>1.85377</v>
      </c>
      <c r="DI30">
        <v>1.85816</v>
      </c>
      <c r="DJ30">
        <v>1.85536</v>
      </c>
      <c r="DK30">
        <v>1.85393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2.879</v>
      </c>
      <c r="DZ30">
        <v>0.027</v>
      </c>
      <c r="EA30">
        <v>2</v>
      </c>
      <c r="EB30">
        <v>490.731</v>
      </c>
      <c r="EC30">
        <v>969.861</v>
      </c>
      <c r="ED30">
        <v>12.4582</v>
      </c>
      <c r="EE30">
        <v>23.2824</v>
      </c>
      <c r="EF30">
        <v>30</v>
      </c>
      <c r="EG30">
        <v>23.1455</v>
      </c>
      <c r="EH30">
        <v>23.1003</v>
      </c>
      <c r="EI30">
        <v>5.83025</v>
      </c>
      <c r="EJ30">
        <v>32.4274</v>
      </c>
      <c r="EK30">
        <v>0</v>
      </c>
      <c r="EL30">
        <v>12.4632</v>
      </c>
      <c r="EM30">
        <v>44.17</v>
      </c>
      <c r="EN30">
        <v>13.2536</v>
      </c>
      <c r="EO30">
        <v>101.74</v>
      </c>
      <c r="EP30">
        <v>102.179</v>
      </c>
    </row>
    <row r="31" spans="1:146">
      <c r="A31">
        <v>15</v>
      </c>
      <c r="B31">
        <v>1561570901.5</v>
      </c>
      <c r="C31">
        <v>28</v>
      </c>
      <c r="D31" t="s">
        <v>284</v>
      </c>
      <c r="E31" t="s">
        <v>285</v>
      </c>
      <c r="H31">
        <v>1561570891.16129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-0.0416466535541088</v>
      </c>
      <c r="AF31">
        <v>0.0467520170617213</v>
      </c>
      <c r="AG31">
        <v>3.48590272248859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1561570891.16129</v>
      </c>
      <c r="AU31">
        <v>290.560741935484</v>
      </c>
      <c r="AV31">
        <v>179.702587096774</v>
      </c>
      <c r="AW31">
        <v>13.9286903225806</v>
      </c>
      <c r="AX31">
        <v>13.436035483871</v>
      </c>
      <c r="AY31">
        <v>499.986838709677</v>
      </c>
      <c r="AZ31">
        <v>100.394096774194</v>
      </c>
      <c r="BA31">
        <v>0.200008225806452</v>
      </c>
      <c r="BB31">
        <v>20.0046290322581</v>
      </c>
      <c r="BC31">
        <v>20.6807387096774</v>
      </c>
      <c r="BD31">
        <v>999.9</v>
      </c>
      <c r="BE31">
        <v>0</v>
      </c>
      <c r="BF31">
        <v>0</v>
      </c>
      <c r="BG31">
        <v>10003.8680645161</v>
      </c>
      <c r="BH31">
        <v>0</v>
      </c>
      <c r="BI31">
        <v>1368.91806451613</v>
      </c>
      <c r="BJ31">
        <v>1499.99258064516</v>
      </c>
      <c r="BK31">
        <v>0.973004225806452</v>
      </c>
      <c r="BL31">
        <v>0.0269959548387097</v>
      </c>
      <c r="BM31">
        <v>0</v>
      </c>
      <c r="BN31">
        <v>2.20206129032258</v>
      </c>
      <c r="BO31">
        <v>0</v>
      </c>
      <c r="BP31">
        <v>2934.63806451613</v>
      </c>
      <c r="BQ31">
        <v>15082.7129032258</v>
      </c>
      <c r="BR31">
        <v>38.562</v>
      </c>
      <c r="BS31">
        <v>41.129</v>
      </c>
      <c r="BT31">
        <v>39.812</v>
      </c>
      <c r="BU31">
        <v>39.120935483871</v>
      </c>
      <c r="BV31">
        <v>38.252</v>
      </c>
      <c r="BW31">
        <v>1459.50258064516</v>
      </c>
      <c r="BX31">
        <v>40.49</v>
      </c>
      <c r="BY31">
        <v>0</v>
      </c>
      <c r="BZ31">
        <v>1561570942.6</v>
      </c>
      <c r="CA31">
        <v>2.21628846153846</v>
      </c>
      <c r="CB31">
        <v>-0.12314188489821</v>
      </c>
      <c r="CC31">
        <v>56.8348723574665</v>
      </c>
      <c r="CD31">
        <v>2948.24</v>
      </c>
      <c r="CE31">
        <v>15</v>
      </c>
      <c r="CF31">
        <v>1561570821</v>
      </c>
      <c r="CG31" t="s">
        <v>251</v>
      </c>
      <c r="CH31">
        <v>16</v>
      </c>
      <c r="CI31">
        <v>2.879</v>
      </c>
      <c r="CJ31">
        <v>0.027</v>
      </c>
      <c r="CK31">
        <v>400</v>
      </c>
      <c r="CL31">
        <v>13</v>
      </c>
      <c r="CM31">
        <v>0.62</v>
      </c>
      <c r="CN31">
        <v>0.21</v>
      </c>
      <c r="CO31">
        <v>110.760004512195</v>
      </c>
      <c r="CP31">
        <v>269.695908083633</v>
      </c>
      <c r="CQ31">
        <v>59.7079228467295</v>
      </c>
      <c r="CR31">
        <v>0</v>
      </c>
      <c r="CS31">
        <v>2.2151</v>
      </c>
      <c r="CT31">
        <v>-0.0482646149670488</v>
      </c>
      <c r="CU31">
        <v>0.195275094041563</v>
      </c>
      <c r="CV31">
        <v>1</v>
      </c>
      <c r="CW31">
        <v>0.49155243902439</v>
      </c>
      <c r="CX31">
        <v>0.450148118466902</v>
      </c>
      <c r="CY31">
        <v>0.0458684797097138</v>
      </c>
      <c r="CZ31">
        <v>0</v>
      </c>
      <c r="DA31">
        <v>1</v>
      </c>
      <c r="DB31">
        <v>3</v>
      </c>
      <c r="DC31" t="s">
        <v>267</v>
      </c>
      <c r="DD31">
        <v>1.85578</v>
      </c>
      <c r="DE31">
        <v>1.8541</v>
      </c>
      <c r="DF31">
        <v>1.85516</v>
      </c>
      <c r="DG31">
        <v>1.85944</v>
      </c>
      <c r="DH31">
        <v>1.85377</v>
      </c>
      <c r="DI31">
        <v>1.85816</v>
      </c>
      <c r="DJ31">
        <v>1.85536</v>
      </c>
      <c r="DK31">
        <v>1.85393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2.879</v>
      </c>
      <c r="DZ31">
        <v>0.027</v>
      </c>
      <c r="EA31">
        <v>2</v>
      </c>
      <c r="EB31">
        <v>490.933</v>
      </c>
      <c r="EC31">
        <v>969.738</v>
      </c>
      <c r="ED31">
        <v>12.4558</v>
      </c>
      <c r="EE31">
        <v>23.2824</v>
      </c>
      <c r="EF31">
        <v>30.0001</v>
      </c>
      <c r="EG31">
        <v>23.1461</v>
      </c>
      <c r="EH31">
        <v>23.1012</v>
      </c>
      <c r="EI31">
        <v>5.74081</v>
      </c>
      <c r="EJ31">
        <v>32.4274</v>
      </c>
      <c r="EK31">
        <v>0</v>
      </c>
      <c r="EL31">
        <v>12.4632</v>
      </c>
      <c r="EM31">
        <v>44.17</v>
      </c>
      <c r="EN31">
        <v>13.2418</v>
      </c>
      <c r="EO31">
        <v>101.739</v>
      </c>
      <c r="EP31">
        <v>102.18</v>
      </c>
    </row>
    <row r="32" spans="1:146">
      <c r="A32">
        <v>16</v>
      </c>
      <c r="B32">
        <v>1561570903.5</v>
      </c>
      <c r="C32">
        <v>30</v>
      </c>
      <c r="D32" t="s">
        <v>286</v>
      </c>
      <c r="E32" t="s">
        <v>287</v>
      </c>
      <c r="H32">
        <v>1561570893.16129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-0.0416322064623135</v>
      </c>
      <c r="AF32">
        <v>0.0467357989355463</v>
      </c>
      <c r="AG32">
        <v>3.4849469473709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1561570893.16129</v>
      </c>
      <c r="AU32">
        <v>263.820193548387</v>
      </c>
      <c r="AV32">
        <v>145.972209677419</v>
      </c>
      <c r="AW32">
        <v>13.9228</v>
      </c>
      <c r="AX32">
        <v>13.4153838709677</v>
      </c>
      <c r="AY32">
        <v>499.994483870968</v>
      </c>
      <c r="AZ32">
        <v>100.394064516129</v>
      </c>
      <c r="BA32">
        <v>0.200012741935484</v>
      </c>
      <c r="BB32">
        <v>19.9995677419355</v>
      </c>
      <c r="BC32">
        <v>20.6790612903226</v>
      </c>
      <c r="BD32">
        <v>999.9</v>
      </c>
      <c r="BE32">
        <v>0</v>
      </c>
      <c r="BF32">
        <v>0</v>
      </c>
      <c r="BG32">
        <v>10000.4009677419</v>
      </c>
      <c r="BH32">
        <v>0</v>
      </c>
      <c r="BI32">
        <v>1385.74258064516</v>
      </c>
      <c r="BJ32">
        <v>1499.99451612903</v>
      </c>
      <c r="BK32">
        <v>0.973004225806452</v>
      </c>
      <c r="BL32">
        <v>0.0269959548387097</v>
      </c>
      <c r="BM32">
        <v>0</v>
      </c>
      <c r="BN32">
        <v>2.19108709677419</v>
      </c>
      <c r="BO32">
        <v>0</v>
      </c>
      <c r="BP32">
        <v>2937.42419354839</v>
      </c>
      <c r="BQ32">
        <v>15082.7322580645</v>
      </c>
      <c r="BR32">
        <v>38.562</v>
      </c>
      <c r="BS32">
        <v>41.127</v>
      </c>
      <c r="BT32">
        <v>39.812</v>
      </c>
      <c r="BU32">
        <v>39.120935483871</v>
      </c>
      <c r="BV32">
        <v>38.252</v>
      </c>
      <c r="BW32">
        <v>1459.50451612903</v>
      </c>
      <c r="BX32">
        <v>40.49</v>
      </c>
      <c r="BY32">
        <v>0</v>
      </c>
      <c r="BZ32">
        <v>1561570944.4</v>
      </c>
      <c r="CA32">
        <v>2.2132</v>
      </c>
      <c r="CB32">
        <v>-0.644225645035456</v>
      </c>
      <c r="CC32">
        <v>-77.3480342948769</v>
      </c>
      <c r="CD32">
        <v>2950.26115384615</v>
      </c>
      <c r="CE32">
        <v>15</v>
      </c>
      <c r="CF32">
        <v>1561570821</v>
      </c>
      <c r="CG32" t="s">
        <v>251</v>
      </c>
      <c r="CH32">
        <v>16</v>
      </c>
      <c r="CI32">
        <v>2.879</v>
      </c>
      <c r="CJ32">
        <v>0.027</v>
      </c>
      <c r="CK32">
        <v>400</v>
      </c>
      <c r="CL32">
        <v>13</v>
      </c>
      <c r="CM32">
        <v>0.62</v>
      </c>
      <c r="CN32">
        <v>0.21</v>
      </c>
      <c r="CO32">
        <v>118.007525</v>
      </c>
      <c r="CP32">
        <v>-6.35207895467608</v>
      </c>
      <c r="CQ32">
        <v>49.0080967490678</v>
      </c>
      <c r="CR32">
        <v>0</v>
      </c>
      <c r="CS32">
        <v>2.20482941176471</v>
      </c>
      <c r="CT32">
        <v>-0.130948427046778</v>
      </c>
      <c r="CU32">
        <v>0.179110830837176</v>
      </c>
      <c r="CV32">
        <v>1</v>
      </c>
      <c r="CW32">
        <v>0.506395926829268</v>
      </c>
      <c r="CX32">
        <v>0.384470006968654</v>
      </c>
      <c r="CY32">
        <v>0.0391572826615136</v>
      </c>
      <c r="CZ32">
        <v>0</v>
      </c>
      <c r="DA32">
        <v>1</v>
      </c>
      <c r="DB32">
        <v>3</v>
      </c>
      <c r="DC32" t="s">
        <v>267</v>
      </c>
      <c r="DD32">
        <v>1.85578</v>
      </c>
      <c r="DE32">
        <v>1.8541</v>
      </c>
      <c r="DF32">
        <v>1.85516</v>
      </c>
      <c r="DG32">
        <v>1.85944</v>
      </c>
      <c r="DH32">
        <v>1.85378</v>
      </c>
      <c r="DI32">
        <v>1.85818</v>
      </c>
      <c r="DJ32">
        <v>1.85538</v>
      </c>
      <c r="DK32">
        <v>1.85393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2.879</v>
      </c>
      <c r="DZ32">
        <v>0.027</v>
      </c>
      <c r="EA32">
        <v>2</v>
      </c>
      <c r="EB32">
        <v>490.352</v>
      </c>
      <c r="EC32">
        <v>969.671</v>
      </c>
      <c r="ED32">
        <v>12.4623</v>
      </c>
      <c r="EE32">
        <v>23.283</v>
      </c>
      <c r="EF32">
        <v>29.9999</v>
      </c>
      <c r="EG32">
        <v>23.1471</v>
      </c>
      <c r="EH32">
        <v>23.1022</v>
      </c>
      <c r="EI32">
        <v>5.76657</v>
      </c>
      <c r="EJ32">
        <v>32.4274</v>
      </c>
      <c r="EK32">
        <v>0</v>
      </c>
      <c r="EL32">
        <v>12.7563</v>
      </c>
      <c r="EM32">
        <v>49.17</v>
      </c>
      <c r="EN32">
        <v>13.2275</v>
      </c>
      <c r="EO32">
        <v>101.739</v>
      </c>
      <c r="EP32">
        <v>102.18</v>
      </c>
    </row>
    <row r="33" spans="1:146">
      <c r="A33">
        <v>17</v>
      </c>
      <c r="B33">
        <v>1561570905.5</v>
      </c>
      <c r="C33">
        <v>32</v>
      </c>
      <c r="D33" t="s">
        <v>288</v>
      </c>
      <c r="E33" t="s">
        <v>289</v>
      </c>
      <c r="H33">
        <v>1561570895.16129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-0.0416373835220611</v>
      </c>
      <c r="AF33">
        <v>0.0467416106386484</v>
      </c>
      <c r="AG33">
        <v>3.48528945901129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1561570895.16129</v>
      </c>
      <c r="AU33">
        <v>235.461161290323</v>
      </c>
      <c r="AV33">
        <v>114.459174193548</v>
      </c>
      <c r="AW33">
        <v>13.9172451612903</v>
      </c>
      <c r="AX33">
        <v>13.3975774193548</v>
      </c>
      <c r="AY33">
        <v>500.003258064516</v>
      </c>
      <c r="AZ33">
        <v>100.394</v>
      </c>
      <c r="BA33">
        <v>0.199982322580645</v>
      </c>
      <c r="BB33">
        <v>19.9949419354839</v>
      </c>
      <c r="BC33">
        <v>20.6781677419355</v>
      </c>
      <c r="BD33">
        <v>999.9</v>
      </c>
      <c r="BE33">
        <v>0</v>
      </c>
      <c r="BF33">
        <v>0</v>
      </c>
      <c r="BG33">
        <v>10001.6509677419</v>
      </c>
      <c r="BH33">
        <v>0</v>
      </c>
      <c r="BI33">
        <v>1397.34258064516</v>
      </c>
      <c r="BJ33">
        <v>1499.9835483871</v>
      </c>
      <c r="BK33">
        <v>0.973003967741936</v>
      </c>
      <c r="BL33">
        <v>0.0269962064516129</v>
      </c>
      <c r="BM33">
        <v>0</v>
      </c>
      <c r="BN33">
        <v>2.18224838709677</v>
      </c>
      <c r="BO33">
        <v>0</v>
      </c>
      <c r="BP33">
        <v>2941.08290322581</v>
      </c>
      <c r="BQ33">
        <v>15082.6193548387</v>
      </c>
      <c r="BR33">
        <v>38.562</v>
      </c>
      <c r="BS33">
        <v>41.125</v>
      </c>
      <c r="BT33">
        <v>39.812</v>
      </c>
      <c r="BU33">
        <v>39.120935483871</v>
      </c>
      <c r="BV33">
        <v>38.252</v>
      </c>
      <c r="BW33">
        <v>1459.4935483871</v>
      </c>
      <c r="BX33">
        <v>40.49</v>
      </c>
      <c r="BY33">
        <v>0</v>
      </c>
      <c r="BZ33">
        <v>1561570946.8</v>
      </c>
      <c r="CA33">
        <v>2.21115</v>
      </c>
      <c r="CB33">
        <v>-0.853651284908356</v>
      </c>
      <c r="CC33">
        <v>-163.181196606852</v>
      </c>
      <c r="CD33">
        <v>2946.445</v>
      </c>
      <c r="CE33">
        <v>15</v>
      </c>
      <c r="CF33">
        <v>1561570821</v>
      </c>
      <c r="CG33" t="s">
        <v>251</v>
      </c>
      <c r="CH33">
        <v>16</v>
      </c>
      <c r="CI33">
        <v>2.879</v>
      </c>
      <c r="CJ33">
        <v>0.027</v>
      </c>
      <c r="CK33">
        <v>400</v>
      </c>
      <c r="CL33">
        <v>13</v>
      </c>
      <c r="CM33">
        <v>0.62</v>
      </c>
      <c r="CN33">
        <v>0.21</v>
      </c>
      <c r="CO33">
        <v>121.666543902439</v>
      </c>
      <c r="CP33">
        <v>-291.342510104551</v>
      </c>
      <c r="CQ33">
        <v>42.1263571050184</v>
      </c>
      <c r="CR33">
        <v>0</v>
      </c>
      <c r="CS33">
        <v>2.19088823529412</v>
      </c>
      <c r="CT33">
        <v>-0.225537020523003</v>
      </c>
      <c r="CU33">
        <v>0.175795975937191</v>
      </c>
      <c r="CV33">
        <v>1</v>
      </c>
      <c r="CW33">
        <v>0.518838853658537</v>
      </c>
      <c r="CX33">
        <v>0.34161930313589</v>
      </c>
      <c r="CY33">
        <v>0.0349373800988813</v>
      </c>
      <c r="CZ33">
        <v>0</v>
      </c>
      <c r="DA33">
        <v>1</v>
      </c>
      <c r="DB33">
        <v>3</v>
      </c>
      <c r="DC33" t="s">
        <v>267</v>
      </c>
      <c r="DD33">
        <v>1.85579</v>
      </c>
      <c r="DE33">
        <v>1.8541</v>
      </c>
      <c r="DF33">
        <v>1.85516</v>
      </c>
      <c r="DG33">
        <v>1.85944</v>
      </c>
      <c r="DH33">
        <v>1.85379</v>
      </c>
      <c r="DI33">
        <v>1.85819</v>
      </c>
      <c r="DJ33">
        <v>1.85539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2.879</v>
      </c>
      <c r="DZ33">
        <v>0.027</v>
      </c>
      <c r="EA33">
        <v>2</v>
      </c>
      <c r="EB33">
        <v>490.507</v>
      </c>
      <c r="EC33">
        <v>969.361</v>
      </c>
      <c r="ED33">
        <v>12.5365</v>
      </c>
      <c r="EE33">
        <v>23.284</v>
      </c>
      <c r="EF33">
        <v>29.9986</v>
      </c>
      <c r="EG33">
        <v>23.1475</v>
      </c>
      <c r="EH33">
        <v>23.1022</v>
      </c>
      <c r="EI33">
        <v>5.82766</v>
      </c>
      <c r="EJ33">
        <v>32.7042</v>
      </c>
      <c r="EK33">
        <v>0</v>
      </c>
      <c r="EL33">
        <v>12.7563</v>
      </c>
      <c r="EM33">
        <v>54.17</v>
      </c>
      <c r="EN33">
        <v>13.2031</v>
      </c>
      <c r="EO33">
        <v>101.739</v>
      </c>
      <c r="EP33">
        <v>102.18</v>
      </c>
    </row>
    <row r="34" spans="1:146">
      <c r="A34">
        <v>18</v>
      </c>
      <c r="B34">
        <v>1561570907.5</v>
      </c>
      <c r="C34">
        <v>34</v>
      </c>
      <c r="D34" t="s">
        <v>290</v>
      </c>
      <c r="E34" t="s">
        <v>291</v>
      </c>
      <c r="H34">
        <v>1561570897.16129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-0.0416424195197795</v>
      </c>
      <c r="AF34">
        <v>0.0467472639872649</v>
      </c>
      <c r="AG34">
        <v>3.48562262380036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1561570897.16129</v>
      </c>
      <c r="AU34">
        <v>206.313183870968</v>
      </c>
      <c r="AV34">
        <v>90.866835483871</v>
      </c>
      <c r="AW34">
        <v>13.9128806451613</v>
      </c>
      <c r="AX34">
        <v>13.3797290322581</v>
      </c>
      <c r="AY34">
        <v>499.998548387097</v>
      </c>
      <c r="AZ34">
        <v>100.393967741935</v>
      </c>
      <c r="BA34">
        <v>0.199983161290323</v>
      </c>
      <c r="BB34">
        <v>19.9955709677419</v>
      </c>
      <c r="BC34">
        <v>20.6784161290323</v>
      </c>
      <c r="BD34">
        <v>999.9</v>
      </c>
      <c r="BE34">
        <v>0</v>
      </c>
      <c r="BF34">
        <v>0</v>
      </c>
      <c r="BG34">
        <v>10002.8638709677</v>
      </c>
      <c r="BH34">
        <v>0</v>
      </c>
      <c r="BI34">
        <v>1398.19774193548</v>
      </c>
      <c r="BJ34">
        <v>1499.98677419355</v>
      </c>
      <c r="BK34">
        <v>0.973003967741936</v>
      </c>
      <c r="BL34">
        <v>0.0269962064516129</v>
      </c>
      <c r="BM34">
        <v>0</v>
      </c>
      <c r="BN34">
        <v>2.20608387096774</v>
      </c>
      <c r="BO34">
        <v>0</v>
      </c>
      <c r="BP34">
        <v>2943.47935483871</v>
      </c>
      <c r="BQ34">
        <v>15082.6548387097</v>
      </c>
      <c r="BR34">
        <v>38.562</v>
      </c>
      <c r="BS34">
        <v>41.125</v>
      </c>
      <c r="BT34">
        <v>39.812</v>
      </c>
      <c r="BU34">
        <v>39.1168709677419</v>
      </c>
      <c r="BV34">
        <v>38.252</v>
      </c>
      <c r="BW34">
        <v>1459.49677419355</v>
      </c>
      <c r="BX34">
        <v>40.49</v>
      </c>
      <c r="BY34">
        <v>0</v>
      </c>
      <c r="BZ34">
        <v>1561570948.6</v>
      </c>
      <c r="CA34">
        <v>2.20098846153846</v>
      </c>
      <c r="CB34">
        <v>-0.0117709405952378</v>
      </c>
      <c r="CC34">
        <v>-200.595213560972</v>
      </c>
      <c r="CD34">
        <v>2941.67576923077</v>
      </c>
      <c r="CE34">
        <v>15</v>
      </c>
      <c r="CF34">
        <v>1561570821</v>
      </c>
      <c r="CG34" t="s">
        <v>251</v>
      </c>
      <c r="CH34">
        <v>16</v>
      </c>
      <c r="CI34">
        <v>2.879</v>
      </c>
      <c r="CJ34">
        <v>0.027</v>
      </c>
      <c r="CK34">
        <v>400</v>
      </c>
      <c r="CL34">
        <v>13</v>
      </c>
      <c r="CM34">
        <v>0.62</v>
      </c>
      <c r="CN34">
        <v>0.21</v>
      </c>
      <c r="CO34">
        <v>116.579487804878</v>
      </c>
      <c r="CP34">
        <v>-465.571467595846</v>
      </c>
      <c r="CQ34">
        <v>47.1681292334197</v>
      </c>
      <c r="CR34">
        <v>0</v>
      </c>
      <c r="CS34">
        <v>2.20620882352941</v>
      </c>
      <c r="CT34">
        <v>-0.00476432615452683</v>
      </c>
      <c r="CU34">
        <v>0.174732103127393</v>
      </c>
      <c r="CV34">
        <v>1</v>
      </c>
      <c r="CW34">
        <v>0.531954829268293</v>
      </c>
      <c r="CX34">
        <v>0.316107700348464</v>
      </c>
      <c r="CY34">
        <v>0.0321369946307629</v>
      </c>
      <c r="CZ34">
        <v>0</v>
      </c>
      <c r="DA34">
        <v>1</v>
      </c>
      <c r="DB34">
        <v>3</v>
      </c>
      <c r="DC34" t="s">
        <v>267</v>
      </c>
      <c r="DD34">
        <v>1.85579</v>
      </c>
      <c r="DE34">
        <v>1.8541</v>
      </c>
      <c r="DF34">
        <v>1.85516</v>
      </c>
      <c r="DG34">
        <v>1.85944</v>
      </c>
      <c r="DH34">
        <v>1.85378</v>
      </c>
      <c r="DI34">
        <v>1.85817</v>
      </c>
      <c r="DJ34">
        <v>1.85536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2.879</v>
      </c>
      <c r="DZ34">
        <v>0.027</v>
      </c>
      <c r="EA34">
        <v>2</v>
      </c>
      <c r="EB34">
        <v>490.905</v>
      </c>
      <c r="EC34">
        <v>969.446</v>
      </c>
      <c r="ED34">
        <v>12.6549</v>
      </c>
      <c r="EE34">
        <v>23.2844</v>
      </c>
      <c r="EF34">
        <v>29.9974</v>
      </c>
      <c r="EG34">
        <v>23.1481</v>
      </c>
      <c r="EH34">
        <v>23.1022</v>
      </c>
      <c r="EI34">
        <v>5.89876</v>
      </c>
      <c r="EJ34">
        <v>32.7042</v>
      </c>
      <c r="EK34">
        <v>0</v>
      </c>
      <c r="EL34">
        <v>12.7722</v>
      </c>
      <c r="EM34">
        <v>54.17</v>
      </c>
      <c r="EN34">
        <v>13.1668</v>
      </c>
      <c r="EO34">
        <v>101.739</v>
      </c>
      <c r="EP34">
        <v>102.181</v>
      </c>
    </row>
    <row r="35" spans="1:146">
      <c r="A35">
        <v>19</v>
      </c>
      <c r="B35">
        <v>1561570909.5</v>
      </c>
      <c r="C35">
        <v>36</v>
      </c>
      <c r="D35" t="s">
        <v>292</v>
      </c>
      <c r="E35" t="s">
        <v>293</v>
      </c>
      <c r="H35">
        <v>1561570899.16129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-0.0416167656189023</v>
      </c>
      <c r="AF35">
        <v>0.046718465236125</v>
      </c>
      <c r="AG35">
        <v>3.48392530076125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1561570899.16129</v>
      </c>
      <c r="AU35">
        <v>178.312387096774</v>
      </c>
      <c r="AV35">
        <v>75.8919258064516</v>
      </c>
      <c r="AW35">
        <v>13.9110258064516</v>
      </c>
      <c r="AX35">
        <v>13.3606129032258</v>
      </c>
      <c r="AY35">
        <v>500.00735483871</v>
      </c>
      <c r="AZ35">
        <v>100.394032258065</v>
      </c>
      <c r="BA35">
        <v>0.200021516129032</v>
      </c>
      <c r="BB35">
        <v>19.9978903225806</v>
      </c>
      <c r="BC35">
        <v>20.6802967741935</v>
      </c>
      <c r="BD35">
        <v>999.9</v>
      </c>
      <c r="BE35">
        <v>0</v>
      </c>
      <c r="BF35">
        <v>0</v>
      </c>
      <c r="BG35">
        <v>9996.69516129032</v>
      </c>
      <c r="BH35">
        <v>0</v>
      </c>
      <c r="BI35">
        <v>1397.63806451613</v>
      </c>
      <c r="BJ35">
        <v>1500.00516129032</v>
      </c>
      <c r="BK35">
        <v>0.973004225806452</v>
      </c>
      <c r="BL35">
        <v>0.0269959548387097</v>
      </c>
      <c r="BM35">
        <v>0</v>
      </c>
      <c r="BN35">
        <v>2.20509677419355</v>
      </c>
      <c r="BO35">
        <v>0</v>
      </c>
      <c r="BP35">
        <v>2941.53677419355</v>
      </c>
      <c r="BQ35">
        <v>15082.8387096774</v>
      </c>
      <c r="BR35">
        <v>38.562</v>
      </c>
      <c r="BS35">
        <v>41.125</v>
      </c>
      <c r="BT35">
        <v>39.812</v>
      </c>
      <c r="BU35">
        <v>39.1128064516129</v>
      </c>
      <c r="BV35">
        <v>38.252</v>
      </c>
      <c r="BW35">
        <v>1459.51516129032</v>
      </c>
      <c r="BX35">
        <v>40.49</v>
      </c>
      <c r="BY35">
        <v>0</v>
      </c>
      <c r="BZ35">
        <v>1561570950.4</v>
      </c>
      <c r="CA35">
        <v>2.20312307692308</v>
      </c>
      <c r="CB35">
        <v>-0.00120341615437283</v>
      </c>
      <c r="CC35">
        <v>-219.071794861536</v>
      </c>
      <c r="CD35">
        <v>2936.06346153846</v>
      </c>
      <c r="CE35">
        <v>15</v>
      </c>
      <c r="CF35">
        <v>1561570821</v>
      </c>
      <c r="CG35" t="s">
        <v>251</v>
      </c>
      <c r="CH35">
        <v>16</v>
      </c>
      <c r="CI35">
        <v>2.879</v>
      </c>
      <c r="CJ35">
        <v>0.027</v>
      </c>
      <c r="CK35">
        <v>400</v>
      </c>
      <c r="CL35">
        <v>13</v>
      </c>
      <c r="CM35">
        <v>0.62</v>
      </c>
      <c r="CN35">
        <v>0.21</v>
      </c>
      <c r="CO35">
        <v>103.64107804878</v>
      </c>
      <c r="CP35">
        <v>-506.856275958211</v>
      </c>
      <c r="CQ35">
        <v>50.17430363908</v>
      </c>
      <c r="CR35">
        <v>0</v>
      </c>
      <c r="CS35">
        <v>2.2122</v>
      </c>
      <c r="CT35">
        <v>-0.239462559970961</v>
      </c>
      <c r="CU35">
        <v>0.16804278516812</v>
      </c>
      <c r="CV35">
        <v>1</v>
      </c>
      <c r="CW35">
        <v>0.548702268292683</v>
      </c>
      <c r="CX35">
        <v>0.369810564459953</v>
      </c>
      <c r="CY35">
        <v>0.0396794324279729</v>
      </c>
      <c r="CZ35">
        <v>0</v>
      </c>
      <c r="DA35">
        <v>1</v>
      </c>
      <c r="DB35">
        <v>3</v>
      </c>
      <c r="DC35" t="s">
        <v>267</v>
      </c>
      <c r="DD35">
        <v>1.85579</v>
      </c>
      <c r="DE35">
        <v>1.8541</v>
      </c>
      <c r="DF35">
        <v>1.85516</v>
      </c>
      <c r="DG35">
        <v>1.85944</v>
      </c>
      <c r="DH35">
        <v>1.85378</v>
      </c>
      <c r="DI35">
        <v>1.85817</v>
      </c>
      <c r="DJ35">
        <v>1.85536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2.879</v>
      </c>
      <c r="DZ35">
        <v>0.027</v>
      </c>
      <c r="EA35">
        <v>2</v>
      </c>
      <c r="EB35">
        <v>490.763</v>
      </c>
      <c r="EC35">
        <v>969.823</v>
      </c>
      <c r="ED35">
        <v>12.7276</v>
      </c>
      <c r="EE35">
        <v>23.2844</v>
      </c>
      <c r="EF35">
        <v>29.998</v>
      </c>
      <c r="EG35">
        <v>23.149</v>
      </c>
      <c r="EH35">
        <v>23.1027</v>
      </c>
      <c r="EI35">
        <v>6.04005</v>
      </c>
      <c r="EJ35">
        <v>32.7042</v>
      </c>
      <c r="EK35">
        <v>0</v>
      </c>
      <c r="EL35">
        <v>12.7722</v>
      </c>
      <c r="EM35">
        <v>59.17</v>
      </c>
      <c r="EN35">
        <v>13.2571</v>
      </c>
      <c r="EO35">
        <v>101.74</v>
      </c>
      <c r="EP35">
        <v>102.181</v>
      </c>
    </row>
    <row r="36" spans="1:146">
      <c r="A36">
        <v>20</v>
      </c>
      <c r="B36">
        <v>1561570911.5</v>
      </c>
      <c r="C36">
        <v>38</v>
      </c>
      <c r="D36" t="s">
        <v>294</v>
      </c>
      <c r="E36" t="s">
        <v>295</v>
      </c>
      <c r="H36">
        <v>1561570901.16129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-0.0415932413635521</v>
      </c>
      <c r="AF36">
        <v>0.0466920571986565</v>
      </c>
      <c r="AG36">
        <v>3.48236855939861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1561570901.16129</v>
      </c>
      <c r="AU36">
        <v>153.342764516129</v>
      </c>
      <c r="AV36">
        <v>65.9670225806452</v>
      </c>
      <c r="AW36">
        <v>13.9120903225806</v>
      </c>
      <c r="AX36">
        <v>13.3428193548387</v>
      </c>
      <c r="AY36">
        <v>500.01</v>
      </c>
      <c r="AZ36">
        <v>100.394193548387</v>
      </c>
      <c r="BA36">
        <v>0.200012741935484</v>
      </c>
      <c r="BB36">
        <v>19.9931612903226</v>
      </c>
      <c r="BC36">
        <v>20.6820967741935</v>
      </c>
      <c r="BD36">
        <v>999.9</v>
      </c>
      <c r="BE36">
        <v>0</v>
      </c>
      <c r="BF36">
        <v>0</v>
      </c>
      <c r="BG36">
        <v>9991.02838709678</v>
      </c>
      <c r="BH36">
        <v>0</v>
      </c>
      <c r="BI36">
        <v>1397.15129032258</v>
      </c>
      <c r="BJ36">
        <v>1500.00129032258</v>
      </c>
      <c r="BK36">
        <v>0.973003967741936</v>
      </c>
      <c r="BL36">
        <v>0.0269962064516129</v>
      </c>
      <c r="BM36">
        <v>0</v>
      </c>
      <c r="BN36">
        <v>2.1884064516129</v>
      </c>
      <c r="BO36">
        <v>0</v>
      </c>
      <c r="BP36">
        <v>2936.88516129032</v>
      </c>
      <c r="BQ36">
        <v>15082.7967741935</v>
      </c>
      <c r="BR36">
        <v>38.562</v>
      </c>
      <c r="BS36">
        <v>41.125</v>
      </c>
      <c r="BT36">
        <v>39.812</v>
      </c>
      <c r="BU36">
        <v>39.1087419354839</v>
      </c>
      <c r="BV36">
        <v>38.252</v>
      </c>
      <c r="BW36">
        <v>1459.51096774194</v>
      </c>
      <c r="BX36">
        <v>40.4903225806452</v>
      </c>
      <c r="BY36">
        <v>0</v>
      </c>
      <c r="BZ36">
        <v>1561570952.8</v>
      </c>
      <c r="CA36">
        <v>2.17499615384615</v>
      </c>
      <c r="CB36">
        <v>-0.0989435869858568</v>
      </c>
      <c r="CC36">
        <v>-222.781196716528</v>
      </c>
      <c r="CD36">
        <v>2927.68423076923</v>
      </c>
      <c r="CE36">
        <v>15</v>
      </c>
      <c r="CF36">
        <v>1561570821</v>
      </c>
      <c r="CG36" t="s">
        <v>251</v>
      </c>
      <c r="CH36">
        <v>16</v>
      </c>
      <c r="CI36">
        <v>2.879</v>
      </c>
      <c r="CJ36">
        <v>0.027</v>
      </c>
      <c r="CK36">
        <v>400</v>
      </c>
      <c r="CL36">
        <v>13</v>
      </c>
      <c r="CM36">
        <v>0.62</v>
      </c>
      <c r="CN36">
        <v>0.21</v>
      </c>
      <c r="CO36">
        <v>88.5531365853659</v>
      </c>
      <c r="CP36">
        <v>-491.855042508702</v>
      </c>
      <c r="CQ36">
        <v>48.8309294176208</v>
      </c>
      <c r="CR36">
        <v>0</v>
      </c>
      <c r="CS36">
        <v>2.20262941176471</v>
      </c>
      <c r="CT36">
        <v>-0.327040898577805</v>
      </c>
      <c r="CU36">
        <v>0.173041905039369</v>
      </c>
      <c r="CV36">
        <v>1</v>
      </c>
      <c r="CW36">
        <v>0.567392073170732</v>
      </c>
      <c r="CX36">
        <v>0.499756118466888</v>
      </c>
      <c r="CY36">
        <v>0.0546974327356659</v>
      </c>
      <c r="CZ36">
        <v>0</v>
      </c>
      <c r="DA36">
        <v>1</v>
      </c>
      <c r="DB36">
        <v>3</v>
      </c>
      <c r="DC36" t="s">
        <v>267</v>
      </c>
      <c r="DD36">
        <v>1.85578</v>
      </c>
      <c r="DE36">
        <v>1.8541</v>
      </c>
      <c r="DF36">
        <v>1.85516</v>
      </c>
      <c r="DG36">
        <v>1.85944</v>
      </c>
      <c r="DH36">
        <v>1.85378</v>
      </c>
      <c r="DI36">
        <v>1.85817</v>
      </c>
      <c r="DJ36">
        <v>1.85535</v>
      </c>
      <c r="DK36">
        <v>1.85393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2.879</v>
      </c>
      <c r="DZ36">
        <v>0.027</v>
      </c>
      <c r="EA36">
        <v>2</v>
      </c>
      <c r="EB36">
        <v>490.691</v>
      </c>
      <c r="EC36">
        <v>970.238</v>
      </c>
      <c r="ED36">
        <v>12.7656</v>
      </c>
      <c r="EE36">
        <v>23.285</v>
      </c>
      <c r="EF36">
        <v>29.9991</v>
      </c>
      <c r="EG36">
        <v>23.1494</v>
      </c>
      <c r="EH36">
        <v>23.1037</v>
      </c>
      <c r="EI36">
        <v>6.18682</v>
      </c>
      <c r="EJ36">
        <v>32.7042</v>
      </c>
      <c r="EK36">
        <v>0</v>
      </c>
      <c r="EL36">
        <v>12.7722</v>
      </c>
      <c r="EM36">
        <v>64.17</v>
      </c>
      <c r="EN36">
        <v>13.2523</v>
      </c>
      <c r="EO36">
        <v>101.74</v>
      </c>
      <c r="EP36">
        <v>102.18</v>
      </c>
    </row>
    <row r="37" spans="1:146">
      <c r="A37">
        <v>21</v>
      </c>
      <c r="B37">
        <v>1561570913.5</v>
      </c>
      <c r="C37">
        <v>40</v>
      </c>
      <c r="D37" t="s">
        <v>296</v>
      </c>
      <c r="E37" t="s">
        <v>297</v>
      </c>
      <c r="H37">
        <v>1561570903.16129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-0.0415829504140203</v>
      </c>
      <c r="AF37">
        <v>0.0466805047062704</v>
      </c>
      <c r="AG37">
        <v>3.48168744894066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1561570903.16129</v>
      </c>
      <c r="AU37">
        <v>132.046690322581</v>
      </c>
      <c r="AV37">
        <v>59.561935483871</v>
      </c>
      <c r="AW37">
        <v>13.9156419354839</v>
      </c>
      <c r="AX37">
        <v>13.3264193548387</v>
      </c>
      <c r="AY37">
        <v>500.001741935484</v>
      </c>
      <c r="AZ37">
        <v>100.394258064516</v>
      </c>
      <c r="BA37">
        <v>0.199998870967742</v>
      </c>
      <c r="BB37">
        <v>19.9851387096774</v>
      </c>
      <c r="BC37">
        <v>20.6824096774194</v>
      </c>
      <c r="BD37">
        <v>999.9</v>
      </c>
      <c r="BE37">
        <v>0</v>
      </c>
      <c r="BF37">
        <v>0</v>
      </c>
      <c r="BG37">
        <v>9988.55</v>
      </c>
      <c r="BH37">
        <v>0</v>
      </c>
      <c r="BI37">
        <v>1396.64451612903</v>
      </c>
      <c r="BJ37">
        <v>1500.00258064516</v>
      </c>
      <c r="BK37">
        <v>0.973003967741936</v>
      </c>
      <c r="BL37">
        <v>0.0269962064516129</v>
      </c>
      <c r="BM37">
        <v>0</v>
      </c>
      <c r="BN37">
        <v>2.17140322580645</v>
      </c>
      <c r="BO37">
        <v>0</v>
      </c>
      <c r="BP37">
        <v>2931.26967741936</v>
      </c>
      <c r="BQ37">
        <v>15082.8096774194</v>
      </c>
      <c r="BR37">
        <v>38.562</v>
      </c>
      <c r="BS37">
        <v>41.125</v>
      </c>
      <c r="BT37">
        <v>39.812</v>
      </c>
      <c r="BU37">
        <v>39.1026451612903</v>
      </c>
      <c r="BV37">
        <v>38.252</v>
      </c>
      <c r="BW37">
        <v>1459.51225806452</v>
      </c>
      <c r="BX37">
        <v>40.4903225806452</v>
      </c>
      <c r="BY37">
        <v>0</v>
      </c>
      <c r="BZ37">
        <v>1561570954.6</v>
      </c>
      <c r="CA37">
        <v>2.20111923076923</v>
      </c>
      <c r="CB37">
        <v>0.122013676442197</v>
      </c>
      <c r="CC37">
        <v>-216.088888882817</v>
      </c>
      <c r="CD37">
        <v>2921.23384615385</v>
      </c>
      <c r="CE37">
        <v>15</v>
      </c>
      <c r="CF37">
        <v>1561570821</v>
      </c>
      <c r="CG37" t="s">
        <v>251</v>
      </c>
      <c r="CH37">
        <v>16</v>
      </c>
      <c r="CI37">
        <v>2.879</v>
      </c>
      <c r="CJ37">
        <v>0.027</v>
      </c>
      <c r="CK37">
        <v>400</v>
      </c>
      <c r="CL37">
        <v>13</v>
      </c>
      <c r="CM37">
        <v>0.62</v>
      </c>
      <c r="CN37">
        <v>0.21</v>
      </c>
      <c r="CO37">
        <v>73.555712195122</v>
      </c>
      <c r="CP37">
        <v>-451.80049547027</v>
      </c>
      <c r="CQ37">
        <v>45.1062489283842</v>
      </c>
      <c r="CR37">
        <v>0</v>
      </c>
      <c r="CS37">
        <v>2.19355294117647</v>
      </c>
      <c r="CT37">
        <v>-0.0200853875157947</v>
      </c>
      <c r="CU37">
        <v>0.167485293885225</v>
      </c>
      <c r="CV37">
        <v>1</v>
      </c>
      <c r="CW37">
        <v>0.587300463414634</v>
      </c>
      <c r="CX37">
        <v>0.619537735191397</v>
      </c>
      <c r="CY37">
        <v>0.0661762897197926</v>
      </c>
      <c r="CZ37">
        <v>0</v>
      </c>
      <c r="DA37">
        <v>1</v>
      </c>
      <c r="DB37">
        <v>3</v>
      </c>
      <c r="DC37" t="s">
        <v>267</v>
      </c>
      <c r="DD37">
        <v>1.85578</v>
      </c>
      <c r="DE37">
        <v>1.8541</v>
      </c>
      <c r="DF37">
        <v>1.85516</v>
      </c>
      <c r="DG37">
        <v>1.85944</v>
      </c>
      <c r="DH37">
        <v>1.85376</v>
      </c>
      <c r="DI37">
        <v>1.85816</v>
      </c>
      <c r="DJ37">
        <v>1.85533</v>
      </c>
      <c r="DK37">
        <v>1.85392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2.879</v>
      </c>
      <c r="DZ37">
        <v>0.027</v>
      </c>
      <c r="EA37">
        <v>2</v>
      </c>
      <c r="EB37">
        <v>490.993</v>
      </c>
      <c r="EC37">
        <v>969.599</v>
      </c>
      <c r="ED37">
        <v>12.7903</v>
      </c>
      <c r="EE37">
        <v>23.286</v>
      </c>
      <c r="EF37">
        <v>29.9998</v>
      </c>
      <c r="EG37">
        <v>23.1494</v>
      </c>
      <c r="EH37">
        <v>23.1042</v>
      </c>
      <c r="EI37">
        <v>6.31748</v>
      </c>
      <c r="EJ37">
        <v>32.7042</v>
      </c>
      <c r="EK37">
        <v>0</v>
      </c>
      <c r="EL37">
        <v>12.7648</v>
      </c>
      <c r="EM37">
        <v>64.17</v>
      </c>
      <c r="EN37">
        <v>13.2424</v>
      </c>
      <c r="EO37">
        <v>101.739</v>
      </c>
      <c r="EP37">
        <v>102.181</v>
      </c>
    </row>
    <row r="38" spans="1:146">
      <c r="A38">
        <v>22</v>
      </c>
      <c r="B38">
        <v>1561570915.5</v>
      </c>
      <c r="C38">
        <v>42</v>
      </c>
      <c r="D38" t="s">
        <v>298</v>
      </c>
      <c r="E38" t="s">
        <v>299</v>
      </c>
      <c r="H38">
        <v>1561570905.16129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-0.0415704397420087</v>
      </c>
      <c r="AF38">
        <v>0.0466664603809423</v>
      </c>
      <c r="AG38">
        <v>3.48085934620939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1561570905.16129</v>
      </c>
      <c r="AU38">
        <v>114.404190322581</v>
      </c>
      <c r="AV38">
        <v>55.7883451612903</v>
      </c>
      <c r="AW38">
        <v>13.9209935483871</v>
      </c>
      <c r="AX38">
        <v>13.3111161290323</v>
      </c>
      <c r="AY38">
        <v>500.01035483871</v>
      </c>
      <c r="AZ38">
        <v>100.394258064516</v>
      </c>
      <c r="BA38">
        <v>0.200010032258064</v>
      </c>
      <c r="BB38">
        <v>19.9813451612903</v>
      </c>
      <c r="BC38">
        <v>20.681664516129</v>
      </c>
      <c r="BD38">
        <v>999.9</v>
      </c>
      <c r="BE38">
        <v>0</v>
      </c>
      <c r="BF38">
        <v>0</v>
      </c>
      <c r="BG38">
        <v>9985.54483870968</v>
      </c>
      <c r="BH38">
        <v>0</v>
      </c>
      <c r="BI38">
        <v>1396.08064516129</v>
      </c>
      <c r="BJ38">
        <v>1499.99612903226</v>
      </c>
      <c r="BK38">
        <v>0.973003838709678</v>
      </c>
      <c r="BL38">
        <v>0.0269963322580645</v>
      </c>
      <c r="BM38">
        <v>0</v>
      </c>
      <c r="BN38">
        <v>2.15658709677419</v>
      </c>
      <c r="BO38">
        <v>0</v>
      </c>
      <c r="BP38">
        <v>2924.71193548387</v>
      </c>
      <c r="BQ38">
        <v>15082.7387096774</v>
      </c>
      <c r="BR38">
        <v>38.562</v>
      </c>
      <c r="BS38">
        <v>41.125</v>
      </c>
      <c r="BT38">
        <v>39.812</v>
      </c>
      <c r="BU38">
        <v>39.0965483870968</v>
      </c>
      <c r="BV38">
        <v>38.25</v>
      </c>
      <c r="BW38">
        <v>1459.50580645161</v>
      </c>
      <c r="BX38">
        <v>40.4903225806452</v>
      </c>
      <c r="BY38">
        <v>0</v>
      </c>
      <c r="BZ38">
        <v>1561570956.4</v>
      </c>
      <c r="CA38">
        <v>2.19407692307692</v>
      </c>
      <c r="CB38">
        <v>0.900895736003043</v>
      </c>
      <c r="CC38">
        <v>-207.067350397168</v>
      </c>
      <c r="CD38">
        <v>2914.95461538462</v>
      </c>
      <c r="CE38">
        <v>15</v>
      </c>
      <c r="CF38">
        <v>1561570821</v>
      </c>
      <c r="CG38" t="s">
        <v>251</v>
      </c>
      <c r="CH38">
        <v>16</v>
      </c>
      <c r="CI38">
        <v>2.879</v>
      </c>
      <c r="CJ38">
        <v>0.027</v>
      </c>
      <c r="CK38">
        <v>400</v>
      </c>
      <c r="CL38">
        <v>13</v>
      </c>
      <c r="CM38">
        <v>0.62</v>
      </c>
      <c r="CN38">
        <v>0.21</v>
      </c>
      <c r="CO38">
        <v>59.5635914634146</v>
      </c>
      <c r="CP38">
        <v>-400.357863972103</v>
      </c>
      <c r="CQ38">
        <v>40.188125489493</v>
      </c>
      <c r="CR38">
        <v>0</v>
      </c>
      <c r="CS38">
        <v>2.19044117647059</v>
      </c>
      <c r="CT38">
        <v>0.219354806259599</v>
      </c>
      <c r="CU38">
        <v>0.163006061088406</v>
      </c>
      <c r="CV38">
        <v>1</v>
      </c>
      <c r="CW38">
        <v>0.608048829268293</v>
      </c>
      <c r="CX38">
        <v>0.703558494773481</v>
      </c>
      <c r="CY38">
        <v>0.0734622995459617</v>
      </c>
      <c r="CZ38">
        <v>0</v>
      </c>
      <c r="DA38">
        <v>1</v>
      </c>
      <c r="DB38">
        <v>3</v>
      </c>
      <c r="DC38" t="s">
        <v>267</v>
      </c>
      <c r="DD38">
        <v>1.85577</v>
      </c>
      <c r="DE38">
        <v>1.8541</v>
      </c>
      <c r="DF38">
        <v>1.85516</v>
      </c>
      <c r="DG38">
        <v>1.85944</v>
      </c>
      <c r="DH38">
        <v>1.85375</v>
      </c>
      <c r="DI38">
        <v>1.85815</v>
      </c>
      <c r="DJ38">
        <v>1.85535</v>
      </c>
      <c r="DK38">
        <v>1.85391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2.879</v>
      </c>
      <c r="DZ38">
        <v>0.027</v>
      </c>
      <c r="EA38">
        <v>2</v>
      </c>
      <c r="EB38">
        <v>490.878</v>
      </c>
      <c r="EC38">
        <v>969.042</v>
      </c>
      <c r="ED38">
        <v>12.8009</v>
      </c>
      <c r="EE38">
        <v>23.2863</v>
      </c>
      <c r="EF38">
        <v>30.0002</v>
      </c>
      <c r="EG38">
        <v>23.15</v>
      </c>
      <c r="EH38">
        <v>23.1047</v>
      </c>
      <c r="EI38">
        <v>6.50055</v>
      </c>
      <c r="EJ38">
        <v>32.7042</v>
      </c>
      <c r="EK38">
        <v>0</v>
      </c>
      <c r="EL38">
        <v>12.7648</v>
      </c>
      <c r="EM38">
        <v>69.17</v>
      </c>
      <c r="EN38">
        <v>13.2363</v>
      </c>
      <c r="EO38">
        <v>101.739</v>
      </c>
      <c r="EP38">
        <v>102.182</v>
      </c>
    </row>
    <row r="39" spans="1:146">
      <c r="A39">
        <v>23</v>
      </c>
      <c r="B39">
        <v>1561570917.5</v>
      </c>
      <c r="C39">
        <v>44</v>
      </c>
      <c r="D39" t="s">
        <v>300</v>
      </c>
      <c r="E39" t="s">
        <v>301</v>
      </c>
      <c r="H39">
        <v>1561570907.16129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-0.0415576552660218</v>
      </c>
      <c r="AF39">
        <v>0.0466521086866654</v>
      </c>
      <c r="AG39">
        <v>3.48001303027078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1561570907.16129</v>
      </c>
      <c r="AU39">
        <v>100.169906451613</v>
      </c>
      <c r="AV39">
        <v>53.9393580645161</v>
      </c>
      <c r="AW39">
        <v>13.9275774193548</v>
      </c>
      <c r="AX39">
        <v>13.2979483870968</v>
      </c>
      <c r="AY39">
        <v>500.016129032258</v>
      </c>
      <c r="AZ39">
        <v>100.394193548387</v>
      </c>
      <c r="BA39">
        <v>0.20001335483871</v>
      </c>
      <c r="BB39">
        <v>19.9809870967742</v>
      </c>
      <c r="BC39">
        <v>20.6808483870968</v>
      </c>
      <c r="BD39">
        <v>999.9</v>
      </c>
      <c r="BE39">
        <v>0</v>
      </c>
      <c r="BF39">
        <v>0</v>
      </c>
      <c r="BG39">
        <v>9982.48032258065</v>
      </c>
      <c r="BH39">
        <v>0</v>
      </c>
      <c r="BI39">
        <v>1395.60064516129</v>
      </c>
      <c r="BJ39">
        <v>1500.00193548387</v>
      </c>
      <c r="BK39">
        <v>0.973003967741936</v>
      </c>
      <c r="BL39">
        <v>0.0269962064516129</v>
      </c>
      <c r="BM39">
        <v>0</v>
      </c>
      <c r="BN39">
        <v>2.18312903225806</v>
      </c>
      <c r="BO39">
        <v>0</v>
      </c>
      <c r="BP39">
        <v>2917.92677419355</v>
      </c>
      <c r="BQ39">
        <v>15082.8</v>
      </c>
      <c r="BR39">
        <v>38.562</v>
      </c>
      <c r="BS39">
        <v>41.125</v>
      </c>
      <c r="BT39">
        <v>39.812</v>
      </c>
      <c r="BU39">
        <v>39.0904516129032</v>
      </c>
      <c r="BV39">
        <v>38.25</v>
      </c>
      <c r="BW39">
        <v>1459.51161290323</v>
      </c>
      <c r="BX39">
        <v>40.4903225806452</v>
      </c>
      <c r="BY39">
        <v>0</v>
      </c>
      <c r="BZ39">
        <v>1561570958.8</v>
      </c>
      <c r="CA39">
        <v>2.23207307692308</v>
      </c>
      <c r="CB39">
        <v>0.536488900235065</v>
      </c>
      <c r="CC39">
        <v>-191.424615514634</v>
      </c>
      <c r="CD39">
        <v>2906.89576923077</v>
      </c>
      <c r="CE39">
        <v>15</v>
      </c>
      <c r="CF39">
        <v>1561570821</v>
      </c>
      <c r="CG39" t="s">
        <v>251</v>
      </c>
      <c r="CH39">
        <v>16</v>
      </c>
      <c r="CI39">
        <v>2.879</v>
      </c>
      <c r="CJ39">
        <v>0.027</v>
      </c>
      <c r="CK39">
        <v>400</v>
      </c>
      <c r="CL39">
        <v>13</v>
      </c>
      <c r="CM39">
        <v>0.62</v>
      </c>
      <c r="CN39">
        <v>0.21</v>
      </c>
      <c r="CO39">
        <v>47.0473290243903</v>
      </c>
      <c r="CP39">
        <v>-345.747721463433</v>
      </c>
      <c r="CQ39">
        <v>34.8765023537877</v>
      </c>
      <c r="CR39">
        <v>0</v>
      </c>
      <c r="CS39">
        <v>2.22131176470588</v>
      </c>
      <c r="CT39">
        <v>0.37430670656811</v>
      </c>
      <c r="CU39">
        <v>0.173917978918235</v>
      </c>
      <c r="CV39">
        <v>1</v>
      </c>
      <c r="CW39">
        <v>0.627952</v>
      </c>
      <c r="CX39">
        <v>0.760833470383297</v>
      </c>
      <c r="CY39">
        <v>0.0778662943440745</v>
      </c>
      <c r="CZ39">
        <v>0</v>
      </c>
      <c r="DA39">
        <v>1</v>
      </c>
      <c r="DB39">
        <v>3</v>
      </c>
      <c r="DC39" t="s">
        <v>267</v>
      </c>
      <c r="DD39">
        <v>1.85577</v>
      </c>
      <c r="DE39">
        <v>1.8541</v>
      </c>
      <c r="DF39">
        <v>1.85516</v>
      </c>
      <c r="DG39">
        <v>1.85944</v>
      </c>
      <c r="DH39">
        <v>1.85374</v>
      </c>
      <c r="DI39">
        <v>1.85814</v>
      </c>
      <c r="DJ39">
        <v>1.85535</v>
      </c>
      <c r="DK39">
        <v>1.85392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2.879</v>
      </c>
      <c r="DZ39">
        <v>0.027</v>
      </c>
      <c r="EA39">
        <v>2</v>
      </c>
      <c r="EB39">
        <v>490.796</v>
      </c>
      <c r="EC39">
        <v>969.089</v>
      </c>
      <c r="ED39">
        <v>12.8033</v>
      </c>
      <c r="EE39">
        <v>23.2865</v>
      </c>
      <c r="EF39">
        <v>30.0006</v>
      </c>
      <c r="EG39">
        <v>23.1511</v>
      </c>
      <c r="EH39">
        <v>23.1057</v>
      </c>
      <c r="EI39">
        <v>6.67823</v>
      </c>
      <c r="EJ39">
        <v>32.7042</v>
      </c>
      <c r="EK39">
        <v>0</v>
      </c>
      <c r="EL39">
        <v>12.7839</v>
      </c>
      <c r="EM39">
        <v>74.17</v>
      </c>
      <c r="EN39">
        <v>13.2326</v>
      </c>
      <c r="EO39">
        <v>101.74</v>
      </c>
      <c r="EP39">
        <v>102.183</v>
      </c>
    </row>
    <row r="40" spans="1:146">
      <c r="A40">
        <v>24</v>
      </c>
      <c r="B40">
        <v>1561570919.5</v>
      </c>
      <c r="C40">
        <v>46</v>
      </c>
      <c r="D40" t="s">
        <v>302</v>
      </c>
      <c r="E40" t="s">
        <v>303</v>
      </c>
      <c r="H40">
        <v>1561570909.16129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-0.0415605953740595</v>
      </c>
      <c r="AF40">
        <v>0.0466554092155054</v>
      </c>
      <c r="AG40">
        <v>3.48020766968206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1561570909.16129</v>
      </c>
      <c r="AU40">
        <v>88.9814709677419</v>
      </c>
      <c r="AV40">
        <v>53.5037935483871</v>
      </c>
      <c r="AW40">
        <v>13.9349935483871</v>
      </c>
      <c r="AX40">
        <v>13.2864129032258</v>
      </c>
      <c r="AY40">
        <v>500.007967741935</v>
      </c>
      <c r="AZ40">
        <v>100.394</v>
      </c>
      <c r="BA40">
        <v>0.199982548387097</v>
      </c>
      <c r="BB40">
        <v>19.9816451612903</v>
      </c>
      <c r="BC40">
        <v>20.6804064516129</v>
      </c>
      <c r="BD40">
        <v>999.9</v>
      </c>
      <c r="BE40">
        <v>0</v>
      </c>
      <c r="BF40">
        <v>0</v>
      </c>
      <c r="BG40">
        <v>9983.20580645161</v>
      </c>
      <c r="BH40">
        <v>0</v>
      </c>
      <c r="BI40">
        <v>1395.14903225806</v>
      </c>
      <c r="BJ40">
        <v>1499.99322580645</v>
      </c>
      <c r="BK40">
        <v>0.973003838709678</v>
      </c>
      <c r="BL40">
        <v>0.0269963322580645</v>
      </c>
      <c r="BM40">
        <v>0</v>
      </c>
      <c r="BN40">
        <v>2.1990064516129</v>
      </c>
      <c r="BO40">
        <v>0</v>
      </c>
      <c r="BP40">
        <v>2911.29612903226</v>
      </c>
      <c r="BQ40">
        <v>15082.7096774194</v>
      </c>
      <c r="BR40">
        <v>38.562</v>
      </c>
      <c r="BS40">
        <v>41.125</v>
      </c>
      <c r="BT40">
        <v>39.812</v>
      </c>
      <c r="BU40">
        <v>39.0843548387097</v>
      </c>
      <c r="BV40">
        <v>38.25</v>
      </c>
      <c r="BW40">
        <v>1459.50290322581</v>
      </c>
      <c r="BX40">
        <v>40.4903225806452</v>
      </c>
      <c r="BY40">
        <v>0</v>
      </c>
      <c r="BZ40">
        <v>1561570960.6</v>
      </c>
      <c r="CA40">
        <v>2.24972307692308</v>
      </c>
      <c r="CB40">
        <v>0.649647878205985</v>
      </c>
      <c r="CC40">
        <v>-180.61435899873</v>
      </c>
      <c r="CD40">
        <v>2901.22807692308</v>
      </c>
      <c r="CE40">
        <v>15</v>
      </c>
      <c r="CF40">
        <v>1561570821</v>
      </c>
      <c r="CG40" t="s">
        <v>251</v>
      </c>
      <c r="CH40">
        <v>16</v>
      </c>
      <c r="CI40">
        <v>2.879</v>
      </c>
      <c r="CJ40">
        <v>0.027</v>
      </c>
      <c r="CK40">
        <v>400</v>
      </c>
      <c r="CL40">
        <v>13</v>
      </c>
      <c r="CM40">
        <v>0.62</v>
      </c>
      <c r="CN40">
        <v>0.21</v>
      </c>
      <c r="CO40">
        <v>36.163912837561</v>
      </c>
      <c r="CP40">
        <v>-292.684022910069</v>
      </c>
      <c r="CQ40">
        <v>29.6521593063209</v>
      </c>
      <c r="CR40">
        <v>0</v>
      </c>
      <c r="CS40">
        <v>2.22764117647059</v>
      </c>
      <c r="CT40">
        <v>0.56042929542849</v>
      </c>
      <c r="CU40">
        <v>0.180205141464889</v>
      </c>
      <c r="CV40">
        <v>1</v>
      </c>
      <c r="CW40">
        <v>0.647078804878049</v>
      </c>
      <c r="CX40">
        <v>0.76613912195115</v>
      </c>
      <c r="CY40">
        <v>0.0782448160038358</v>
      </c>
      <c r="CZ40">
        <v>0</v>
      </c>
      <c r="DA40">
        <v>1</v>
      </c>
      <c r="DB40">
        <v>3</v>
      </c>
      <c r="DC40" t="s">
        <v>267</v>
      </c>
      <c r="DD40">
        <v>1.85577</v>
      </c>
      <c r="DE40">
        <v>1.8541</v>
      </c>
      <c r="DF40">
        <v>1.85516</v>
      </c>
      <c r="DG40">
        <v>1.85944</v>
      </c>
      <c r="DH40">
        <v>1.85374</v>
      </c>
      <c r="DI40">
        <v>1.85812</v>
      </c>
      <c r="DJ40">
        <v>1.85535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2.879</v>
      </c>
      <c r="DZ40">
        <v>0.027</v>
      </c>
      <c r="EA40">
        <v>2</v>
      </c>
      <c r="EB40">
        <v>490.936</v>
      </c>
      <c r="EC40">
        <v>969.409</v>
      </c>
      <c r="ED40">
        <v>12.805</v>
      </c>
      <c r="EE40">
        <v>23.2874</v>
      </c>
      <c r="EF40">
        <v>30.0008</v>
      </c>
      <c r="EG40">
        <v>23.1514</v>
      </c>
      <c r="EH40">
        <v>23.1061</v>
      </c>
      <c r="EI40">
        <v>6.83341</v>
      </c>
      <c r="EJ40">
        <v>32.7042</v>
      </c>
      <c r="EK40">
        <v>0</v>
      </c>
      <c r="EL40">
        <v>12.7839</v>
      </c>
      <c r="EM40">
        <v>74.17</v>
      </c>
      <c r="EN40">
        <v>13.2317</v>
      </c>
      <c r="EO40">
        <v>101.74</v>
      </c>
      <c r="EP40">
        <v>102.183</v>
      </c>
    </row>
    <row r="41" spans="1:146">
      <c r="A41">
        <v>25</v>
      </c>
      <c r="B41">
        <v>1561570921.5</v>
      </c>
      <c r="C41">
        <v>48</v>
      </c>
      <c r="D41" t="s">
        <v>304</v>
      </c>
      <c r="E41" t="s">
        <v>305</v>
      </c>
      <c r="H41">
        <v>1561570911.16129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-0.0415955691594481</v>
      </c>
      <c r="AF41">
        <v>0.0466946703534759</v>
      </c>
      <c r="AG41">
        <v>3.48252261732289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1561570911.16129</v>
      </c>
      <c r="AU41">
        <v>80.4327741935484</v>
      </c>
      <c r="AV41">
        <v>54.1040935483871</v>
      </c>
      <c r="AW41">
        <v>13.9427161290323</v>
      </c>
      <c r="AX41">
        <v>13.2756741935484</v>
      </c>
      <c r="AY41">
        <v>499.997322580645</v>
      </c>
      <c r="AZ41">
        <v>100.393935483871</v>
      </c>
      <c r="BA41">
        <v>0.199939322580645</v>
      </c>
      <c r="BB41">
        <v>19.9833677419355</v>
      </c>
      <c r="BC41">
        <v>20.6809322580645</v>
      </c>
      <c r="BD41">
        <v>999.9</v>
      </c>
      <c r="BE41">
        <v>0</v>
      </c>
      <c r="BF41">
        <v>0</v>
      </c>
      <c r="BG41">
        <v>9991.61322580645</v>
      </c>
      <c r="BH41">
        <v>0</v>
      </c>
      <c r="BI41">
        <v>1394.62290322581</v>
      </c>
      <c r="BJ41">
        <v>1499.99</v>
      </c>
      <c r="BK41">
        <v>0.973003838709678</v>
      </c>
      <c r="BL41">
        <v>0.0269963322580645</v>
      </c>
      <c r="BM41">
        <v>0</v>
      </c>
      <c r="BN41">
        <v>2.17224516129032</v>
      </c>
      <c r="BO41">
        <v>0</v>
      </c>
      <c r="BP41">
        <v>2904.8064516129</v>
      </c>
      <c r="BQ41">
        <v>15082.6774193548</v>
      </c>
      <c r="BR41">
        <v>38.562</v>
      </c>
      <c r="BS41">
        <v>41.125</v>
      </c>
      <c r="BT41">
        <v>39.812</v>
      </c>
      <c r="BU41">
        <v>39.0782580645161</v>
      </c>
      <c r="BV41">
        <v>38.25</v>
      </c>
      <c r="BW41">
        <v>1459.49967741935</v>
      </c>
      <c r="BX41">
        <v>40.4903225806452</v>
      </c>
      <c r="BY41">
        <v>0</v>
      </c>
      <c r="BZ41">
        <v>1561570962.4</v>
      </c>
      <c r="CA41">
        <v>2.24325769230769</v>
      </c>
      <c r="CB41">
        <v>-0.0582393037909076</v>
      </c>
      <c r="CC41">
        <v>-169.705982891358</v>
      </c>
      <c r="CD41">
        <v>2896.03384615385</v>
      </c>
      <c r="CE41">
        <v>15</v>
      </c>
      <c r="CF41">
        <v>1561570821</v>
      </c>
      <c r="CG41" t="s">
        <v>251</v>
      </c>
      <c r="CH41">
        <v>16</v>
      </c>
      <c r="CI41">
        <v>2.879</v>
      </c>
      <c r="CJ41">
        <v>0.027</v>
      </c>
      <c r="CK41">
        <v>400</v>
      </c>
      <c r="CL41">
        <v>13</v>
      </c>
      <c r="CM41">
        <v>0.62</v>
      </c>
      <c r="CN41">
        <v>0.21</v>
      </c>
      <c r="CO41">
        <v>26.9009839839024</v>
      </c>
      <c r="CP41">
        <v>-243.940671126685</v>
      </c>
      <c r="CQ41">
        <v>24.8096502767301</v>
      </c>
      <c r="CR41">
        <v>0</v>
      </c>
      <c r="CS41">
        <v>2.21182941176471</v>
      </c>
      <c r="CT41">
        <v>0.460181595092059</v>
      </c>
      <c r="CU41">
        <v>0.178421956129468</v>
      </c>
      <c r="CV41">
        <v>1</v>
      </c>
      <c r="CW41">
        <v>0.665796658536585</v>
      </c>
      <c r="CX41">
        <v>0.698531310104485</v>
      </c>
      <c r="CY41">
        <v>0.0734006893636166</v>
      </c>
      <c r="CZ41">
        <v>0</v>
      </c>
      <c r="DA41">
        <v>1</v>
      </c>
      <c r="DB41">
        <v>3</v>
      </c>
      <c r="DC41" t="s">
        <v>267</v>
      </c>
      <c r="DD41">
        <v>1.85578</v>
      </c>
      <c r="DE41">
        <v>1.8541</v>
      </c>
      <c r="DF41">
        <v>1.85516</v>
      </c>
      <c r="DG41">
        <v>1.85944</v>
      </c>
      <c r="DH41">
        <v>1.85373</v>
      </c>
      <c r="DI41">
        <v>1.85812</v>
      </c>
      <c r="DJ41">
        <v>1.85535</v>
      </c>
      <c r="DK41">
        <v>1.85393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2.879</v>
      </c>
      <c r="DZ41">
        <v>0.027</v>
      </c>
      <c r="EA41">
        <v>2</v>
      </c>
      <c r="EB41">
        <v>490.649</v>
      </c>
      <c r="EC41">
        <v>969.607</v>
      </c>
      <c r="ED41">
        <v>12.809</v>
      </c>
      <c r="EE41">
        <v>23.2883</v>
      </c>
      <c r="EF41">
        <v>30.0007</v>
      </c>
      <c r="EG41">
        <v>23.1514</v>
      </c>
      <c r="EH41">
        <v>23.1061</v>
      </c>
      <c r="EI41">
        <v>7.03455</v>
      </c>
      <c r="EJ41">
        <v>32.7042</v>
      </c>
      <c r="EK41">
        <v>0</v>
      </c>
      <c r="EL41">
        <v>12.7839</v>
      </c>
      <c r="EM41">
        <v>79.17</v>
      </c>
      <c r="EN41">
        <v>13.233</v>
      </c>
      <c r="EO41">
        <v>101.739</v>
      </c>
      <c r="EP41">
        <v>102.183</v>
      </c>
    </row>
    <row r="42" spans="1:146">
      <c r="A42">
        <v>26</v>
      </c>
      <c r="B42">
        <v>1561570923.5</v>
      </c>
      <c r="C42">
        <v>50</v>
      </c>
      <c r="D42" t="s">
        <v>306</v>
      </c>
      <c r="E42" t="s">
        <v>307</v>
      </c>
      <c r="H42">
        <v>1561570913.16129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-0.0416144208803662</v>
      </c>
      <c r="AF42">
        <v>0.046715833061708</v>
      </c>
      <c r="AG42">
        <v>3.4837701490877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1561570913.16129</v>
      </c>
      <c r="AU42">
        <v>74.1251032258064</v>
      </c>
      <c r="AV42">
        <v>55.4524032258064</v>
      </c>
      <c r="AW42">
        <v>13.9503548387097</v>
      </c>
      <c r="AX42">
        <v>13.2666322580645</v>
      </c>
      <c r="AY42">
        <v>500.002322580645</v>
      </c>
      <c r="AZ42">
        <v>100.394032258065</v>
      </c>
      <c r="BA42">
        <v>0.199970838709677</v>
      </c>
      <c r="BB42">
        <v>19.9862838709677</v>
      </c>
      <c r="BC42">
        <v>20.6824741935484</v>
      </c>
      <c r="BD42">
        <v>999.9</v>
      </c>
      <c r="BE42">
        <v>0</v>
      </c>
      <c r="BF42">
        <v>0</v>
      </c>
      <c r="BG42">
        <v>9996.13193548387</v>
      </c>
      <c r="BH42">
        <v>0</v>
      </c>
      <c r="BI42">
        <v>1394.02225806452</v>
      </c>
      <c r="BJ42">
        <v>1499.98774193548</v>
      </c>
      <c r="BK42">
        <v>0.973003838709678</v>
      </c>
      <c r="BL42">
        <v>0.0269963322580645</v>
      </c>
      <c r="BM42">
        <v>0</v>
      </c>
      <c r="BN42">
        <v>2.19273225806452</v>
      </c>
      <c r="BO42">
        <v>0</v>
      </c>
      <c r="BP42">
        <v>2898.72193548387</v>
      </c>
      <c r="BQ42">
        <v>15082.6580645161</v>
      </c>
      <c r="BR42">
        <v>38.562</v>
      </c>
      <c r="BS42">
        <v>41.120935483871</v>
      </c>
      <c r="BT42">
        <v>39.812</v>
      </c>
      <c r="BU42">
        <v>39.0721612903226</v>
      </c>
      <c r="BV42">
        <v>38.25</v>
      </c>
      <c r="BW42">
        <v>1459.49741935484</v>
      </c>
      <c r="BX42">
        <v>40.4903225806452</v>
      </c>
      <c r="BY42">
        <v>0</v>
      </c>
      <c r="BZ42">
        <v>1561570964.8</v>
      </c>
      <c r="CA42">
        <v>2.23558846153846</v>
      </c>
      <c r="CB42">
        <v>0.266389755900761</v>
      </c>
      <c r="CC42">
        <v>-157.341880456504</v>
      </c>
      <c r="CD42">
        <v>2889.53038461538</v>
      </c>
      <c r="CE42">
        <v>15</v>
      </c>
      <c r="CF42">
        <v>1561570821</v>
      </c>
      <c r="CG42" t="s">
        <v>251</v>
      </c>
      <c r="CH42">
        <v>16</v>
      </c>
      <c r="CI42">
        <v>2.879</v>
      </c>
      <c r="CJ42">
        <v>0.027</v>
      </c>
      <c r="CK42">
        <v>400</v>
      </c>
      <c r="CL42">
        <v>13</v>
      </c>
      <c r="CM42">
        <v>0.62</v>
      </c>
      <c r="CN42">
        <v>0.21</v>
      </c>
      <c r="CO42">
        <v>19.1440156912195</v>
      </c>
      <c r="CP42">
        <v>-200.69744339205</v>
      </c>
      <c r="CQ42">
        <v>20.4803577071253</v>
      </c>
      <c r="CR42">
        <v>0</v>
      </c>
      <c r="CS42">
        <v>2.23116764705882</v>
      </c>
      <c r="CT42">
        <v>0.19756489295108</v>
      </c>
      <c r="CU42">
        <v>0.167740381894143</v>
      </c>
      <c r="CV42">
        <v>1</v>
      </c>
      <c r="CW42">
        <v>0.682754707317073</v>
      </c>
      <c r="CX42">
        <v>0.578377191637624</v>
      </c>
      <c r="CY42">
        <v>0.0648340334366946</v>
      </c>
      <c r="CZ42">
        <v>0</v>
      </c>
      <c r="DA42">
        <v>1</v>
      </c>
      <c r="DB42">
        <v>3</v>
      </c>
      <c r="DC42" t="s">
        <v>267</v>
      </c>
      <c r="DD42">
        <v>1.85578</v>
      </c>
      <c r="DE42">
        <v>1.8541</v>
      </c>
      <c r="DF42">
        <v>1.85516</v>
      </c>
      <c r="DG42">
        <v>1.85944</v>
      </c>
      <c r="DH42">
        <v>1.85373</v>
      </c>
      <c r="DI42">
        <v>1.85813</v>
      </c>
      <c r="DJ42">
        <v>1.85533</v>
      </c>
      <c r="DK42">
        <v>1.85393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2.879</v>
      </c>
      <c r="DZ42">
        <v>0.027</v>
      </c>
      <c r="EA42">
        <v>2</v>
      </c>
      <c r="EB42">
        <v>490.876</v>
      </c>
      <c r="EC42">
        <v>969.482</v>
      </c>
      <c r="ED42">
        <v>12.8113</v>
      </c>
      <c r="EE42">
        <v>23.2883</v>
      </c>
      <c r="EF42">
        <v>30.0006</v>
      </c>
      <c r="EG42">
        <v>23.1514</v>
      </c>
      <c r="EH42">
        <v>23.107</v>
      </c>
      <c r="EI42">
        <v>7.22402</v>
      </c>
      <c r="EJ42">
        <v>32.7042</v>
      </c>
      <c r="EK42">
        <v>0</v>
      </c>
      <c r="EL42">
        <v>12.7953</v>
      </c>
      <c r="EM42">
        <v>84.17</v>
      </c>
      <c r="EN42">
        <v>13.2371</v>
      </c>
      <c r="EO42">
        <v>101.739</v>
      </c>
      <c r="EP42">
        <v>102.183</v>
      </c>
    </row>
    <row r="43" spans="1:146">
      <c r="A43">
        <v>27</v>
      </c>
      <c r="B43">
        <v>1561570925.5</v>
      </c>
      <c r="C43">
        <v>52</v>
      </c>
      <c r="D43" t="s">
        <v>308</v>
      </c>
      <c r="E43" t="s">
        <v>309</v>
      </c>
      <c r="H43">
        <v>1561570915.16129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-0.0415946515604842</v>
      </c>
      <c r="AF43">
        <v>0.0466936402682529</v>
      </c>
      <c r="AG43">
        <v>3.48246188925096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1561570915.16129</v>
      </c>
      <c r="AU43">
        <v>69.6989709677419</v>
      </c>
      <c r="AV43">
        <v>57.3511903225806</v>
      </c>
      <c r="AW43">
        <v>13.9578</v>
      </c>
      <c r="AX43">
        <v>13.2592032258065</v>
      </c>
      <c r="AY43">
        <v>500.007774193548</v>
      </c>
      <c r="AZ43">
        <v>100.394129032258</v>
      </c>
      <c r="BA43">
        <v>0.200024451612903</v>
      </c>
      <c r="BB43">
        <v>19.989364516129</v>
      </c>
      <c r="BC43">
        <v>20.6845870967742</v>
      </c>
      <c r="BD43">
        <v>999.9</v>
      </c>
      <c r="BE43">
        <v>0</v>
      </c>
      <c r="BF43">
        <v>0</v>
      </c>
      <c r="BG43">
        <v>9991.3735483871</v>
      </c>
      <c r="BH43">
        <v>0</v>
      </c>
      <c r="BI43">
        <v>1393.46806451613</v>
      </c>
      <c r="BJ43">
        <v>1499.9935483871</v>
      </c>
      <c r="BK43">
        <v>0.973003967741936</v>
      </c>
      <c r="BL43">
        <v>0.0269962064516129</v>
      </c>
      <c r="BM43">
        <v>0</v>
      </c>
      <c r="BN43">
        <v>2.2014</v>
      </c>
      <c r="BO43">
        <v>0</v>
      </c>
      <c r="BP43">
        <v>2893.28967741936</v>
      </c>
      <c r="BQ43">
        <v>15082.7096774194</v>
      </c>
      <c r="BR43">
        <v>38.562</v>
      </c>
      <c r="BS43">
        <v>41.1148387096774</v>
      </c>
      <c r="BT43">
        <v>39.812</v>
      </c>
      <c r="BU43">
        <v>39.066064516129</v>
      </c>
      <c r="BV43">
        <v>38.25</v>
      </c>
      <c r="BW43">
        <v>1459.50322580645</v>
      </c>
      <c r="BX43">
        <v>40.4903225806452</v>
      </c>
      <c r="BY43">
        <v>0</v>
      </c>
      <c r="BZ43">
        <v>1561570966.6</v>
      </c>
      <c r="CA43">
        <v>2.22764230769231</v>
      </c>
      <c r="CB43">
        <v>0.0381846229950506</v>
      </c>
      <c r="CC43">
        <v>-140.030085498681</v>
      </c>
      <c r="CD43">
        <v>2885.21384615385</v>
      </c>
      <c r="CE43">
        <v>15</v>
      </c>
      <c r="CF43">
        <v>1561570821</v>
      </c>
      <c r="CG43" t="s">
        <v>251</v>
      </c>
      <c r="CH43">
        <v>16</v>
      </c>
      <c r="CI43">
        <v>2.879</v>
      </c>
      <c r="CJ43">
        <v>0.027</v>
      </c>
      <c r="CK43">
        <v>400</v>
      </c>
      <c r="CL43">
        <v>13</v>
      </c>
      <c r="CM43">
        <v>0.62</v>
      </c>
      <c r="CN43">
        <v>0.21</v>
      </c>
      <c r="CO43">
        <v>12.7293478863415</v>
      </c>
      <c r="CP43">
        <v>-163.375841023277</v>
      </c>
      <c r="CQ43">
        <v>16.7171594978343</v>
      </c>
      <c r="CR43">
        <v>0</v>
      </c>
      <c r="CS43">
        <v>2.24222352941177</v>
      </c>
      <c r="CT43">
        <v>-0.0737447168217058</v>
      </c>
      <c r="CU43">
        <v>0.164496554690943</v>
      </c>
      <c r="CV43">
        <v>1</v>
      </c>
      <c r="CW43">
        <v>0.697860341463415</v>
      </c>
      <c r="CX43">
        <v>0.408078020905922</v>
      </c>
      <c r="CY43">
        <v>0.0520219435007067</v>
      </c>
      <c r="CZ43">
        <v>0</v>
      </c>
      <c r="DA43">
        <v>1</v>
      </c>
      <c r="DB43">
        <v>3</v>
      </c>
      <c r="DC43" t="s">
        <v>267</v>
      </c>
      <c r="DD43">
        <v>1.85577</v>
      </c>
      <c r="DE43">
        <v>1.8541</v>
      </c>
      <c r="DF43">
        <v>1.85516</v>
      </c>
      <c r="DG43">
        <v>1.85944</v>
      </c>
      <c r="DH43">
        <v>1.85375</v>
      </c>
      <c r="DI43">
        <v>1.85814</v>
      </c>
      <c r="DJ43">
        <v>1.85533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2.879</v>
      </c>
      <c r="DZ43">
        <v>0.027</v>
      </c>
      <c r="EA43">
        <v>2</v>
      </c>
      <c r="EB43">
        <v>491.157</v>
      </c>
      <c r="EC43">
        <v>969.334</v>
      </c>
      <c r="ED43">
        <v>12.8122</v>
      </c>
      <c r="EE43">
        <v>23.2894</v>
      </c>
      <c r="EF43">
        <v>30.0004</v>
      </c>
      <c r="EG43">
        <v>23.1525</v>
      </c>
      <c r="EH43">
        <v>23.108</v>
      </c>
      <c r="EI43">
        <v>7.38947</v>
      </c>
      <c r="EJ43">
        <v>32.7042</v>
      </c>
      <c r="EK43">
        <v>0</v>
      </c>
      <c r="EL43">
        <v>12.7953</v>
      </c>
      <c r="EM43">
        <v>84.17</v>
      </c>
      <c r="EN43">
        <v>13.2422</v>
      </c>
      <c r="EO43">
        <v>101.738</v>
      </c>
      <c r="EP43">
        <v>102.182</v>
      </c>
    </row>
    <row r="44" spans="1:146">
      <c r="A44">
        <v>28</v>
      </c>
      <c r="B44">
        <v>1561570927.5</v>
      </c>
      <c r="C44">
        <v>54</v>
      </c>
      <c r="D44" t="s">
        <v>310</v>
      </c>
      <c r="E44" t="s">
        <v>311</v>
      </c>
      <c r="H44">
        <v>1561570917.16129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-0.0415806203735581</v>
      </c>
      <c r="AF44">
        <v>0.0466778890317288</v>
      </c>
      <c r="AG44">
        <v>3.48153322616246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1561570917.16129</v>
      </c>
      <c r="AU44">
        <v>66.831164516129</v>
      </c>
      <c r="AV44">
        <v>59.6433</v>
      </c>
      <c r="AW44">
        <v>13.9642967741935</v>
      </c>
      <c r="AX44">
        <v>13.2532451612903</v>
      </c>
      <c r="AY44">
        <v>500.014193548387</v>
      </c>
      <c r="AZ44">
        <v>100.394290322581</v>
      </c>
      <c r="BA44">
        <v>0.200013161290323</v>
      </c>
      <c r="BB44">
        <v>19.9892096774193</v>
      </c>
      <c r="BC44">
        <v>20.6871967741936</v>
      </c>
      <c r="BD44">
        <v>999.9</v>
      </c>
      <c r="BE44">
        <v>0</v>
      </c>
      <c r="BF44">
        <v>0</v>
      </c>
      <c r="BG44">
        <v>9987.9870967742</v>
      </c>
      <c r="BH44">
        <v>0</v>
      </c>
      <c r="BI44">
        <v>1393.06774193548</v>
      </c>
      <c r="BJ44">
        <v>1499.99225806452</v>
      </c>
      <c r="BK44">
        <v>0.973003967741936</v>
      </c>
      <c r="BL44">
        <v>0.0269962064516129</v>
      </c>
      <c r="BM44">
        <v>0</v>
      </c>
      <c r="BN44">
        <v>2.19676451612903</v>
      </c>
      <c r="BO44">
        <v>0</v>
      </c>
      <c r="BP44">
        <v>2888.27580645161</v>
      </c>
      <c r="BQ44">
        <v>15082.6967741935</v>
      </c>
      <c r="BR44">
        <v>38.562</v>
      </c>
      <c r="BS44">
        <v>41.1128064516129</v>
      </c>
      <c r="BT44">
        <v>39.812</v>
      </c>
      <c r="BU44">
        <v>39.062</v>
      </c>
      <c r="BV44">
        <v>38.25</v>
      </c>
      <c r="BW44">
        <v>1459.50193548387</v>
      </c>
      <c r="BX44">
        <v>40.4903225806452</v>
      </c>
      <c r="BY44">
        <v>0</v>
      </c>
      <c r="BZ44">
        <v>1561570968.4</v>
      </c>
      <c r="CA44">
        <v>2.23460769230769</v>
      </c>
      <c r="CB44">
        <v>-1.07634188050553</v>
      </c>
      <c r="CC44">
        <v>-126.62153842953</v>
      </c>
      <c r="CD44">
        <v>2881.21923076923</v>
      </c>
      <c r="CE44">
        <v>15</v>
      </c>
      <c r="CF44">
        <v>1561570821</v>
      </c>
      <c r="CG44" t="s">
        <v>251</v>
      </c>
      <c r="CH44">
        <v>16</v>
      </c>
      <c r="CI44">
        <v>2.879</v>
      </c>
      <c r="CJ44">
        <v>0.027</v>
      </c>
      <c r="CK44">
        <v>400</v>
      </c>
      <c r="CL44">
        <v>13</v>
      </c>
      <c r="CM44">
        <v>0.62</v>
      </c>
      <c r="CN44">
        <v>0.21</v>
      </c>
      <c r="CO44">
        <v>7.49708617902439</v>
      </c>
      <c r="CP44">
        <v>-131.909745692811</v>
      </c>
      <c r="CQ44">
        <v>13.5333077331835</v>
      </c>
      <c r="CR44">
        <v>0</v>
      </c>
      <c r="CS44">
        <v>2.23574705882353</v>
      </c>
      <c r="CT44">
        <v>-0.0964943032424567</v>
      </c>
      <c r="CU44">
        <v>0.164333950227066</v>
      </c>
      <c r="CV44">
        <v>1</v>
      </c>
      <c r="CW44">
        <v>0.710757780487805</v>
      </c>
      <c r="CX44">
        <v>0.191308745644565</v>
      </c>
      <c r="CY44">
        <v>0.0328096883338073</v>
      </c>
      <c r="CZ44">
        <v>0</v>
      </c>
      <c r="DA44">
        <v>1</v>
      </c>
      <c r="DB44">
        <v>3</v>
      </c>
      <c r="DC44" t="s">
        <v>267</v>
      </c>
      <c r="DD44">
        <v>1.85577</v>
      </c>
      <c r="DE44">
        <v>1.8541</v>
      </c>
      <c r="DF44">
        <v>1.85516</v>
      </c>
      <c r="DG44">
        <v>1.85944</v>
      </c>
      <c r="DH44">
        <v>1.85376</v>
      </c>
      <c r="DI44">
        <v>1.85816</v>
      </c>
      <c r="DJ44">
        <v>1.85533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2.879</v>
      </c>
      <c r="DZ44">
        <v>0.027</v>
      </c>
      <c r="EA44">
        <v>2</v>
      </c>
      <c r="EB44">
        <v>490.818</v>
      </c>
      <c r="EC44">
        <v>969.25</v>
      </c>
      <c r="ED44">
        <v>12.8131</v>
      </c>
      <c r="EE44">
        <v>23.2903</v>
      </c>
      <c r="EF44">
        <v>30.0005</v>
      </c>
      <c r="EG44">
        <v>23.1533</v>
      </c>
      <c r="EH44">
        <v>23.108</v>
      </c>
      <c r="EI44">
        <v>7.57661</v>
      </c>
      <c r="EJ44">
        <v>32.7042</v>
      </c>
      <c r="EK44">
        <v>0</v>
      </c>
      <c r="EL44">
        <v>12.8023</v>
      </c>
      <c r="EM44">
        <v>89.17</v>
      </c>
      <c r="EN44">
        <v>13.2422</v>
      </c>
      <c r="EO44">
        <v>101.738</v>
      </c>
      <c r="EP44">
        <v>102.182</v>
      </c>
    </row>
    <row r="45" spans="1:146">
      <c r="A45">
        <v>29</v>
      </c>
      <c r="B45">
        <v>1561570929.5</v>
      </c>
      <c r="C45">
        <v>56</v>
      </c>
      <c r="D45" t="s">
        <v>312</v>
      </c>
      <c r="E45" t="s">
        <v>313</v>
      </c>
      <c r="H45">
        <v>1561570919.16129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-0.0415903602040079</v>
      </c>
      <c r="AF45">
        <v>0.0466888228446647</v>
      </c>
      <c r="AG45">
        <v>3.48217787466332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1561570919.16129</v>
      </c>
      <c r="AU45">
        <v>65.2321</v>
      </c>
      <c r="AV45">
        <v>62.2106774193548</v>
      </c>
      <c r="AW45">
        <v>13.9683322580645</v>
      </c>
      <c r="AX45">
        <v>13.2508548387097</v>
      </c>
      <c r="AY45">
        <v>500.010193548387</v>
      </c>
      <c r="AZ45">
        <v>100.394483870968</v>
      </c>
      <c r="BA45">
        <v>0.199975709677419</v>
      </c>
      <c r="BB45">
        <v>19.9861774193548</v>
      </c>
      <c r="BC45">
        <v>20.6883193548387</v>
      </c>
      <c r="BD45">
        <v>999.9</v>
      </c>
      <c r="BE45">
        <v>0</v>
      </c>
      <c r="BF45">
        <v>0</v>
      </c>
      <c r="BG45">
        <v>9990.30741935484</v>
      </c>
      <c r="BH45">
        <v>0</v>
      </c>
      <c r="BI45">
        <v>1392.84483870968</v>
      </c>
      <c r="BJ45">
        <v>1499.97709677419</v>
      </c>
      <c r="BK45">
        <v>0.97300370967742</v>
      </c>
      <c r="BL45">
        <v>0.0269964580645161</v>
      </c>
      <c r="BM45">
        <v>0</v>
      </c>
      <c r="BN45">
        <v>2.19773870967742</v>
      </c>
      <c r="BO45">
        <v>0</v>
      </c>
      <c r="BP45">
        <v>2883.54064516129</v>
      </c>
      <c r="BQ45">
        <v>15082.5483870968</v>
      </c>
      <c r="BR45">
        <v>38.562</v>
      </c>
      <c r="BS45">
        <v>41.1128064516129</v>
      </c>
      <c r="BT45">
        <v>39.812</v>
      </c>
      <c r="BU45">
        <v>39.062</v>
      </c>
      <c r="BV45">
        <v>38.25</v>
      </c>
      <c r="BW45">
        <v>1459.48677419355</v>
      </c>
      <c r="BX45">
        <v>40.4903225806452</v>
      </c>
      <c r="BY45">
        <v>0</v>
      </c>
      <c r="BZ45">
        <v>1561570970.8</v>
      </c>
      <c r="CA45">
        <v>2.22853846153846</v>
      </c>
      <c r="CB45">
        <v>-0.340273507397431</v>
      </c>
      <c r="CC45">
        <v>-111.65538468969</v>
      </c>
      <c r="CD45">
        <v>2876.24307692308</v>
      </c>
      <c r="CE45">
        <v>15</v>
      </c>
      <c r="CF45">
        <v>1561570821</v>
      </c>
      <c r="CG45" t="s">
        <v>251</v>
      </c>
      <c r="CH45">
        <v>16</v>
      </c>
      <c r="CI45">
        <v>2.879</v>
      </c>
      <c r="CJ45">
        <v>0.027</v>
      </c>
      <c r="CK45">
        <v>400</v>
      </c>
      <c r="CL45">
        <v>13</v>
      </c>
      <c r="CM45">
        <v>0.62</v>
      </c>
      <c r="CN45">
        <v>0.21</v>
      </c>
      <c r="CO45">
        <v>3.26762471560976</v>
      </c>
      <c r="CP45">
        <v>-105.595637121958</v>
      </c>
      <c r="CQ45">
        <v>10.8632510228724</v>
      </c>
      <c r="CR45">
        <v>0</v>
      </c>
      <c r="CS45">
        <v>2.2216</v>
      </c>
      <c r="CT45">
        <v>-0.257151871791106</v>
      </c>
      <c r="CU45">
        <v>0.183345801536813</v>
      </c>
      <c r="CV45">
        <v>1</v>
      </c>
      <c r="CW45">
        <v>0.71763043902439</v>
      </c>
      <c r="CX45">
        <v>0.00630336585366119</v>
      </c>
      <c r="CY45">
        <v>0.0177064732562165</v>
      </c>
      <c r="CZ45">
        <v>1</v>
      </c>
      <c r="DA45">
        <v>2</v>
      </c>
      <c r="DB45">
        <v>3</v>
      </c>
      <c r="DC45" t="s">
        <v>314</v>
      </c>
      <c r="DD45">
        <v>1.85577</v>
      </c>
      <c r="DE45">
        <v>1.8541</v>
      </c>
      <c r="DF45">
        <v>1.85516</v>
      </c>
      <c r="DG45">
        <v>1.85944</v>
      </c>
      <c r="DH45">
        <v>1.85378</v>
      </c>
      <c r="DI45">
        <v>1.85815</v>
      </c>
      <c r="DJ45">
        <v>1.85534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2.879</v>
      </c>
      <c r="DZ45">
        <v>0.027</v>
      </c>
      <c r="EA45">
        <v>2</v>
      </c>
      <c r="EB45">
        <v>490.938</v>
      </c>
      <c r="EC45">
        <v>969.152</v>
      </c>
      <c r="ED45">
        <v>12.8128</v>
      </c>
      <c r="EE45">
        <v>23.2903</v>
      </c>
      <c r="EF45">
        <v>30.0005</v>
      </c>
      <c r="EG45">
        <v>23.1533</v>
      </c>
      <c r="EH45">
        <v>23.1089</v>
      </c>
      <c r="EI45">
        <v>7.77781</v>
      </c>
      <c r="EJ45">
        <v>32.7042</v>
      </c>
      <c r="EK45">
        <v>0</v>
      </c>
      <c r="EL45">
        <v>12.8023</v>
      </c>
      <c r="EM45">
        <v>94.17</v>
      </c>
      <c r="EN45">
        <v>13.2422</v>
      </c>
      <c r="EO45">
        <v>101.738</v>
      </c>
      <c r="EP45">
        <v>102.182</v>
      </c>
    </row>
    <row r="46" spans="1:146">
      <c r="A46">
        <v>30</v>
      </c>
      <c r="B46">
        <v>1561570931.5</v>
      </c>
      <c r="C46">
        <v>58</v>
      </c>
      <c r="D46" t="s">
        <v>315</v>
      </c>
      <c r="E46" t="s">
        <v>316</v>
      </c>
      <c r="H46">
        <v>1561570921.16129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-0.0416094457514419</v>
      </c>
      <c r="AF46">
        <v>0.0467102480436451</v>
      </c>
      <c r="AG46">
        <v>3.48344093402173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1561570921.16129</v>
      </c>
      <c r="AU46">
        <v>64.6586225806452</v>
      </c>
      <c r="AV46">
        <v>64.9766161290323</v>
      </c>
      <c r="AW46">
        <v>13.9691806451613</v>
      </c>
      <c r="AX46">
        <v>13.2515806451613</v>
      </c>
      <c r="AY46">
        <v>500.007225806452</v>
      </c>
      <c r="AZ46">
        <v>100.394548387097</v>
      </c>
      <c r="BA46">
        <v>0.199971</v>
      </c>
      <c r="BB46">
        <v>19.985935483871</v>
      </c>
      <c r="BC46">
        <v>20.6877612903226</v>
      </c>
      <c r="BD46">
        <v>999.9</v>
      </c>
      <c r="BE46">
        <v>0</v>
      </c>
      <c r="BF46">
        <v>0</v>
      </c>
      <c r="BG46">
        <v>9994.88548387097</v>
      </c>
      <c r="BH46">
        <v>0</v>
      </c>
      <c r="BI46">
        <v>1392.6564516129</v>
      </c>
      <c r="BJ46">
        <v>1499.98290322581</v>
      </c>
      <c r="BK46">
        <v>0.973003838709677</v>
      </c>
      <c r="BL46">
        <v>0.0269963322580645</v>
      </c>
      <c r="BM46">
        <v>0</v>
      </c>
      <c r="BN46">
        <v>2.20729677419355</v>
      </c>
      <c r="BO46">
        <v>0</v>
      </c>
      <c r="BP46">
        <v>2879.16903225806</v>
      </c>
      <c r="BQ46">
        <v>15082.6064516129</v>
      </c>
      <c r="BR46">
        <v>38.562</v>
      </c>
      <c r="BS46">
        <v>41.1128064516129</v>
      </c>
      <c r="BT46">
        <v>39.812</v>
      </c>
      <c r="BU46">
        <v>39.062</v>
      </c>
      <c r="BV46">
        <v>38.25</v>
      </c>
      <c r="BW46">
        <v>1459.49258064516</v>
      </c>
      <c r="BX46">
        <v>40.4903225806452</v>
      </c>
      <c r="BY46">
        <v>0</v>
      </c>
      <c r="BZ46">
        <v>1561570972.6</v>
      </c>
      <c r="CA46">
        <v>2.21953076923077</v>
      </c>
      <c r="CB46">
        <v>-0.626625650155595</v>
      </c>
      <c r="CC46">
        <v>-102.801025654126</v>
      </c>
      <c r="CD46">
        <v>2872.88576923077</v>
      </c>
      <c r="CE46">
        <v>15</v>
      </c>
      <c r="CF46">
        <v>1561570821</v>
      </c>
      <c r="CG46" t="s">
        <v>251</v>
      </c>
      <c r="CH46">
        <v>16</v>
      </c>
      <c r="CI46">
        <v>2.879</v>
      </c>
      <c r="CJ46">
        <v>0.027</v>
      </c>
      <c r="CK46">
        <v>400</v>
      </c>
      <c r="CL46">
        <v>13</v>
      </c>
      <c r="CM46">
        <v>0.62</v>
      </c>
      <c r="CN46">
        <v>0.21</v>
      </c>
      <c r="CO46">
        <v>-0.12446626</v>
      </c>
      <c r="CP46">
        <v>-83.7507502235553</v>
      </c>
      <c r="CQ46">
        <v>8.64026510055584</v>
      </c>
      <c r="CR46">
        <v>0</v>
      </c>
      <c r="CS46">
        <v>2.22025882352941</v>
      </c>
      <c r="CT46">
        <v>-0.324773457312097</v>
      </c>
      <c r="CU46">
        <v>0.188251851201971</v>
      </c>
      <c r="CV46">
        <v>1</v>
      </c>
      <c r="CW46">
        <v>0.717982731707317</v>
      </c>
      <c r="CX46">
        <v>-0.108939574912886</v>
      </c>
      <c r="CY46">
        <v>0.0167033127560248</v>
      </c>
      <c r="CZ46">
        <v>0</v>
      </c>
      <c r="DA46">
        <v>1</v>
      </c>
      <c r="DB46">
        <v>3</v>
      </c>
      <c r="DC46" t="s">
        <v>267</v>
      </c>
      <c r="DD46">
        <v>1.85577</v>
      </c>
      <c r="DE46">
        <v>1.8541</v>
      </c>
      <c r="DF46">
        <v>1.85516</v>
      </c>
      <c r="DG46">
        <v>1.85944</v>
      </c>
      <c r="DH46">
        <v>1.85379</v>
      </c>
      <c r="DI46">
        <v>1.85816</v>
      </c>
      <c r="DJ46">
        <v>1.85535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2.879</v>
      </c>
      <c r="DZ46">
        <v>0.027</v>
      </c>
      <c r="EA46">
        <v>2</v>
      </c>
      <c r="EB46">
        <v>491.08</v>
      </c>
      <c r="EC46">
        <v>969.286</v>
      </c>
      <c r="ED46">
        <v>12.8127</v>
      </c>
      <c r="EE46">
        <v>23.2913</v>
      </c>
      <c r="EF46">
        <v>30.0004</v>
      </c>
      <c r="EG46">
        <v>23.1539</v>
      </c>
      <c r="EH46">
        <v>23.1099</v>
      </c>
      <c r="EI46">
        <v>7.95042</v>
      </c>
      <c r="EJ46">
        <v>32.7042</v>
      </c>
      <c r="EK46">
        <v>0</v>
      </c>
      <c r="EL46">
        <v>12.8023</v>
      </c>
      <c r="EM46">
        <v>94.17</v>
      </c>
      <c r="EN46">
        <v>13.2422</v>
      </c>
      <c r="EO46">
        <v>101.738</v>
      </c>
      <c r="EP46">
        <v>102.181</v>
      </c>
    </row>
    <row r="47" spans="1:146">
      <c r="A47">
        <v>31</v>
      </c>
      <c r="B47">
        <v>1561570933.5</v>
      </c>
      <c r="C47">
        <v>60</v>
      </c>
      <c r="D47" t="s">
        <v>317</v>
      </c>
      <c r="E47" t="s">
        <v>318</v>
      </c>
      <c r="H47">
        <v>1561570923.16129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-0.0416186512895069</v>
      </c>
      <c r="AF47">
        <v>0.0467205820665726</v>
      </c>
      <c r="AG47">
        <v>3.48405007363464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1561570923.16129</v>
      </c>
      <c r="AU47">
        <v>64.9083129032258</v>
      </c>
      <c r="AV47">
        <v>67.8881548387097</v>
      </c>
      <c r="AW47">
        <v>13.967135483871</v>
      </c>
      <c r="AX47">
        <v>13.253035483871</v>
      </c>
      <c r="AY47">
        <v>500.013032258065</v>
      </c>
      <c r="AZ47">
        <v>100.394677419355</v>
      </c>
      <c r="BA47">
        <v>0.199980483870968</v>
      </c>
      <c r="BB47">
        <v>19.9892225806452</v>
      </c>
      <c r="BC47">
        <v>20.6877580645161</v>
      </c>
      <c r="BD47">
        <v>999.9</v>
      </c>
      <c r="BE47">
        <v>0</v>
      </c>
      <c r="BF47">
        <v>0</v>
      </c>
      <c r="BG47">
        <v>9997.08387096774</v>
      </c>
      <c r="BH47">
        <v>0</v>
      </c>
      <c r="BI47">
        <v>1392.31290322581</v>
      </c>
      <c r="BJ47">
        <v>1499.97419354839</v>
      </c>
      <c r="BK47">
        <v>0.973003580645161</v>
      </c>
      <c r="BL47">
        <v>0.0269965838709677</v>
      </c>
      <c r="BM47">
        <v>0</v>
      </c>
      <c r="BN47">
        <v>2.2016935483871</v>
      </c>
      <c r="BO47">
        <v>0</v>
      </c>
      <c r="BP47">
        <v>2875.33967741935</v>
      </c>
      <c r="BQ47">
        <v>15082.5193548387</v>
      </c>
      <c r="BR47">
        <v>38.562</v>
      </c>
      <c r="BS47">
        <v>41.1128064516129</v>
      </c>
      <c r="BT47">
        <v>39.812</v>
      </c>
      <c r="BU47">
        <v>39.062</v>
      </c>
      <c r="BV47">
        <v>38.25</v>
      </c>
      <c r="BW47">
        <v>1459.4835483871</v>
      </c>
      <c r="BX47">
        <v>40.4906451612903</v>
      </c>
      <c r="BY47">
        <v>0</v>
      </c>
      <c r="BZ47">
        <v>1561570974.4</v>
      </c>
      <c r="CA47">
        <v>2.19006923076923</v>
      </c>
      <c r="CB47">
        <v>-0.478871802600998</v>
      </c>
      <c r="CC47">
        <v>-90.6290597860944</v>
      </c>
      <c r="CD47">
        <v>2870.00615384615</v>
      </c>
      <c r="CE47">
        <v>15</v>
      </c>
      <c r="CF47">
        <v>1561570821</v>
      </c>
      <c r="CG47" t="s">
        <v>251</v>
      </c>
      <c r="CH47">
        <v>16</v>
      </c>
      <c r="CI47">
        <v>2.879</v>
      </c>
      <c r="CJ47">
        <v>0.027</v>
      </c>
      <c r="CK47">
        <v>400</v>
      </c>
      <c r="CL47">
        <v>13</v>
      </c>
      <c r="CM47">
        <v>0.62</v>
      </c>
      <c r="CN47">
        <v>0.21</v>
      </c>
      <c r="CO47">
        <v>-2.8244406502439</v>
      </c>
      <c r="CP47">
        <v>-65.9489631160957</v>
      </c>
      <c r="CQ47">
        <v>6.8196719812469</v>
      </c>
      <c r="CR47">
        <v>0</v>
      </c>
      <c r="CS47">
        <v>2.22227941176471</v>
      </c>
      <c r="CT47">
        <v>-0.590631676474143</v>
      </c>
      <c r="CU47">
        <v>0.183807062815416</v>
      </c>
      <c r="CV47">
        <v>1</v>
      </c>
      <c r="CW47">
        <v>0.714650756097561</v>
      </c>
      <c r="CX47">
        <v>-0.190811686411136</v>
      </c>
      <c r="CY47">
        <v>0.0208583011886658</v>
      </c>
      <c r="CZ47">
        <v>0</v>
      </c>
      <c r="DA47">
        <v>1</v>
      </c>
      <c r="DB47">
        <v>3</v>
      </c>
      <c r="DC47" t="s">
        <v>267</v>
      </c>
      <c r="DD47">
        <v>1.85577</v>
      </c>
      <c r="DE47">
        <v>1.8541</v>
      </c>
      <c r="DF47">
        <v>1.85515</v>
      </c>
      <c r="DG47">
        <v>1.85944</v>
      </c>
      <c r="DH47">
        <v>1.85377</v>
      </c>
      <c r="DI47">
        <v>1.85815</v>
      </c>
      <c r="DJ47">
        <v>1.85533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2.879</v>
      </c>
      <c r="DZ47">
        <v>0.027</v>
      </c>
      <c r="EA47">
        <v>2</v>
      </c>
      <c r="EB47">
        <v>490.816</v>
      </c>
      <c r="EC47">
        <v>969.937</v>
      </c>
      <c r="ED47">
        <v>12.8124</v>
      </c>
      <c r="EE47">
        <v>23.2922</v>
      </c>
      <c r="EF47">
        <v>30.0002</v>
      </c>
      <c r="EG47">
        <v>23.1549</v>
      </c>
      <c r="EH47">
        <v>23.1099</v>
      </c>
      <c r="EI47">
        <v>8.16349</v>
      </c>
      <c r="EJ47">
        <v>32.7042</v>
      </c>
      <c r="EK47">
        <v>0</v>
      </c>
      <c r="EL47">
        <v>12.7984</v>
      </c>
      <c r="EM47">
        <v>99.17</v>
      </c>
      <c r="EN47">
        <v>13.2422</v>
      </c>
      <c r="EO47">
        <v>101.738</v>
      </c>
      <c r="EP47">
        <v>102.181</v>
      </c>
    </row>
    <row r="48" spans="1:146">
      <c r="A48">
        <v>32</v>
      </c>
      <c r="B48">
        <v>1561570935.5</v>
      </c>
      <c r="C48">
        <v>62</v>
      </c>
      <c r="D48" t="s">
        <v>319</v>
      </c>
      <c r="E48" t="s">
        <v>320</v>
      </c>
      <c r="H48">
        <v>1561570925.16129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-0.0416297220751725</v>
      </c>
      <c r="AF48">
        <v>0.0467330099933362</v>
      </c>
      <c r="AG48">
        <v>3.48478257630398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1561570925.16129</v>
      </c>
      <c r="AU48">
        <v>65.8146451612903</v>
      </c>
      <c r="AV48">
        <v>70.9078064516129</v>
      </c>
      <c r="AW48">
        <v>13.9628967741935</v>
      </c>
      <c r="AX48">
        <v>13.2547064516129</v>
      </c>
      <c r="AY48">
        <v>500.007451612903</v>
      </c>
      <c r="AZ48">
        <v>100.394870967742</v>
      </c>
      <c r="BA48">
        <v>0.199977</v>
      </c>
      <c r="BB48">
        <v>19.9935774193548</v>
      </c>
      <c r="BC48">
        <v>20.688564516129</v>
      </c>
      <c r="BD48">
        <v>999.9</v>
      </c>
      <c r="BE48">
        <v>0</v>
      </c>
      <c r="BF48">
        <v>0</v>
      </c>
      <c r="BG48">
        <v>9999.72387096775</v>
      </c>
      <c r="BH48">
        <v>0</v>
      </c>
      <c r="BI48">
        <v>1391.94451612903</v>
      </c>
      <c r="BJ48">
        <v>1499.98064516129</v>
      </c>
      <c r="BK48">
        <v>0.97300370967742</v>
      </c>
      <c r="BL48">
        <v>0.0269964580645161</v>
      </c>
      <c r="BM48">
        <v>0</v>
      </c>
      <c r="BN48">
        <v>2.22107419354839</v>
      </c>
      <c r="BO48">
        <v>0</v>
      </c>
      <c r="BP48">
        <v>2871.77161290323</v>
      </c>
      <c r="BQ48">
        <v>15082.5806451613</v>
      </c>
      <c r="BR48">
        <v>38.562</v>
      </c>
      <c r="BS48">
        <v>41.1128064516129</v>
      </c>
      <c r="BT48">
        <v>39.812</v>
      </c>
      <c r="BU48">
        <v>39.062</v>
      </c>
      <c r="BV48">
        <v>38.25</v>
      </c>
      <c r="BW48">
        <v>1459.49</v>
      </c>
      <c r="BX48">
        <v>40.4906451612903</v>
      </c>
      <c r="BY48">
        <v>0</v>
      </c>
      <c r="BZ48">
        <v>1561570976.8</v>
      </c>
      <c r="CA48">
        <v>2.21188461538462</v>
      </c>
      <c r="CB48">
        <v>0.620553837231661</v>
      </c>
      <c r="CC48">
        <v>-83.5935042931623</v>
      </c>
      <c r="CD48">
        <v>2866.43115384615</v>
      </c>
      <c r="CE48">
        <v>15</v>
      </c>
      <c r="CF48">
        <v>1561570821</v>
      </c>
      <c r="CG48" t="s">
        <v>251</v>
      </c>
      <c r="CH48">
        <v>16</v>
      </c>
      <c r="CI48">
        <v>2.879</v>
      </c>
      <c r="CJ48">
        <v>0.027</v>
      </c>
      <c r="CK48">
        <v>400</v>
      </c>
      <c r="CL48">
        <v>13</v>
      </c>
      <c r="CM48">
        <v>0.62</v>
      </c>
      <c r="CN48">
        <v>0.21</v>
      </c>
      <c r="CO48">
        <v>-4.96993967463415</v>
      </c>
      <c r="CP48">
        <v>-51.8471897368561</v>
      </c>
      <c r="CQ48">
        <v>5.36357025475073</v>
      </c>
      <c r="CR48">
        <v>0</v>
      </c>
      <c r="CS48">
        <v>2.23313823529412</v>
      </c>
      <c r="CT48">
        <v>-0.183994240640886</v>
      </c>
      <c r="CU48">
        <v>0.194604804690559</v>
      </c>
      <c r="CV48">
        <v>1</v>
      </c>
      <c r="CW48">
        <v>0.708842658536585</v>
      </c>
      <c r="CX48">
        <v>-0.246474083623664</v>
      </c>
      <c r="CY48">
        <v>0.0249152742109204</v>
      </c>
      <c r="CZ48">
        <v>0</v>
      </c>
      <c r="DA48">
        <v>1</v>
      </c>
      <c r="DB48">
        <v>3</v>
      </c>
      <c r="DC48" t="s">
        <v>267</v>
      </c>
      <c r="DD48">
        <v>1.85577</v>
      </c>
      <c r="DE48">
        <v>1.8541</v>
      </c>
      <c r="DF48">
        <v>1.85515</v>
      </c>
      <c r="DG48">
        <v>1.85944</v>
      </c>
      <c r="DH48">
        <v>1.85377</v>
      </c>
      <c r="DI48">
        <v>1.85816</v>
      </c>
      <c r="DJ48">
        <v>1.85534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2.879</v>
      </c>
      <c r="DZ48">
        <v>0.027</v>
      </c>
      <c r="EA48">
        <v>2</v>
      </c>
      <c r="EB48">
        <v>490.926</v>
      </c>
      <c r="EC48">
        <v>969.812</v>
      </c>
      <c r="ED48">
        <v>12.8105</v>
      </c>
      <c r="EE48">
        <v>23.2922</v>
      </c>
      <c r="EF48">
        <v>30.0003</v>
      </c>
      <c r="EG48">
        <v>23.1553</v>
      </c>
      <c r="EH48">
        <v>23.1108</v>
      </c>
      <c r="EI48">
        <v>8.36051</v>
      </c>
      <c r="EJ48">
        <v>32.7042</v>
      </c>
      <c r="EK48">
        <v>0</v>
      </c>
      <c r="EL48">
        <v>12.7984</v>
      </c>
      <c r="EM48">
        <v>104.17</v>
      </c>
      <c r="EN48">
        <v>13.2422</v>
      </c>
      <c r="EO48">
        <v>101.738</v>
      </c>
      <c r="EP48">
        <v>102.182</v>
      </c>
    </row>
    <row r="49" spans="1:146">
      <c r="A49">
        <v>33</v>
      </c>
      <c r="B49">
        <v>1561570937.5</v>
      </c>
      <c r="C49">
        <v>64</v>
      </c>
      <c r="D49" t="s">
        <v>321</v>
      </c>
      <c r="E49" t="s">
        <v>322</v>
      </c>
      <c r="H49">
        <v>1561570927.16129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-0.041645211252361</v>
      </c>
      <c r="AF49">
        <v>0.0467503979516569</v>
      </c>
      <c r="AG49">
        <v>3.48580730944522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1561570927.16129</v>
      </c>
      <c r="AU49">
        <v>67.2419870967742</v>
      </c>
      <c r="AV49">
        <v>74.0131096774194</v>
      </c>
      <c r="AW49">
        <v>13.9570838709677</v>
      </c>
      <c r="AX49">
        <v>13.2566483870968</v>
      </c>
      <c r="AY49">
        <v>499.991516129032</v>
      </c>
      <c r="AZ49">
        <v>100.395</v>
      </c>
      <c r="BA49">
        <v>0.199972419354839</v>
      </c>
      <c r="BB49">
        <v>19.9978709677419</v>
      </c>
      <c r="BC49">
        <v>20.6905322580645</v>
      </c>
      <c r="BD49">
        <v>999.9</v>
      </c>
      <c r="BE49">
        <v>0</v>
      </c>
      <c r="BF49">
        <v>0</v>
      </c>
      <c r="BG49">
        <v>10003.4316129032</v>
      </c>
      <c r="BH49">
        <v>0</v>
      </c>
      <c r="BI49">
        <v>1391.53387096774</v>
      </c>
      <c r="BJ49">
        <v>1499.98064516129</v>
      </c>
      <c r="BK49">
        <v>0.97300370967742</v>
      </c>
      <c r="BL49">
        <v>0.0269964580645161</v>
      </c>
      <c r="BM49">
        <v>0</v>
      </c>
      <c r="BN49">
        <v>2.23667741935484</v>
      </c>
      <c r="BO49">
        <v>0</v>
      </c>
      <c r="BP49">
        <v>2868.47032258065</v>
      </c>
      <c r="BQ49">
        <v>15082.5774193548</v>
      </c>
      <c r="BR49">
        <v>38.562</v>
      </c>
      <c r="BS49">
        <v>41.1087419354839</v>
      </c>
      <c r="BT49">
        <v>39.812</v>
      </c>
      <c r="BU49">
        <v>39.062</v>
      </c>
      <c r="BV49">
        <v>38.25</v>
      </c>
      <c r="BW49">
        <v>1459.49</v>
      </c>
      <c r="BX49">
        <v>40.4906451612903</v>
      </c>
      <c r="BY49">
        <v>0</v>
      </c>
      <c r="BZ49">
        <v>1561570978.6</v>
      </c>
      <c r="CA49">
        <v>2.21285769230769</v>
      </c>
      <c r="CB49">
        <v>0.456687173846302</v>
      </c>
      <c r="CC49">
        <v>-80.12581192925</v>
      </c>
      <c r="CD49">
        <v>2863.9</v>
      </c>
      <c r="CE49">
        <v>15</v>
      </c>
      <c r="CF49">
        <v>1561570821</v>
      </c>
      <c r="CG49" t="s">
        <v>251</v>
      </c>
      <c r="CH49">
        <v>16</v>
      </c>
      <c r="CI49">
        <v>2.879</v>
      </c>
      <c r="CJ49">
        <v>0.027</v>
      </c>
      <c r="CK49">
        <v>400</v>
      </c>
      <c r="CL49">
        <v>13</v>
      </c>
      <c r="CM49">
        <v>0.62</v>
      </c>
      <c r="CN49">
        <v>0.21</v>
      </c>
      <c r="CO49">
        <v>-6.67447943073171</v>
      </c>
      <c r="CP49">
        <v>-40.9468054168583</v>
      </c>
      <c r="CQ49">
        <v>4.22918043921888</v>
      </c>
      <c r="CR49">
        <v>0</v>
      </c>
      <c r="CS49">
        <v>2.23217058823529</v>
      </c>
      <c r="CT49">
        <v>0.201999154691369</v>
      </c>
      <c r="CU49">
        <v>0.184572294985257</v>
      </c>
      <c r="CV49">
        <v>1</v>
      </c>
      <c r="CW49">
        <v>0.701175804878049</v>
      </c>
      <c r="CX49">
        <v>-0.277816996515649</v>
      </c>
      <c r="CY49">
        <v>0.0275544899587845</v>
      </c>
      <c r="CZ49">
        <v>0</v>
      </c>
      <c r="DA49">
        <v>1</v>
      </c>
      <c r="DB49">
        <v>3</v>
      </c>
      <c r="DC49" t="s">
        <v>267</v>
      </c>
      <c r="DD49">
        <v>1.85579</v>
      </c>
      <c r="DE49">
        <v>1.8541</v>
      </c>
      <c r="DF49">
        <v>1.85516</v>
      </c>
      <c r="DG49">
        <v>1.85944</v>
      </c>
      <c r="DH49">
        <v>1.85378</v>
      </c>
      <c r="DI49">
        <v>1.85817</v>
      </c>
      <c r="DJ49">
        <v>1.85536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2.879</v>
      </c>
      <c r="DZ49">
        <v>0.027</v>
      </c>
      <c r="EA49">
        <v>2</v>
      </c>
      <c r="EB49">
        <v>490.942</v>
      </c>
      <c r="EC49">
        <v>969.295</v>
      </c>
      <c r="ED49">
        <v>12.807</v>
      </c>
      <c r="EE49">
        <v>23.2933</v>
      </c>
      <c r="EF49">
        <v>30.0004</v>
      </c>
      <c r="EG49">
        <v>23.1554</v>
      </c>
      <c r="EH49">
        <v>23.1119</v>
      </c>
      <c r="EI49">
        <v>8.53372</v>
      </c>
      <c r="EJ49">
        <v>32.7042</v>
      </c>
      <c r="EK49">
        <v>0</v>
      </c>
      <c r="EL49">
        <v>12.7818</v>
      </c>
      <c r="EM49">
        <v>104.17</v>
      </c>
      <c r="EN49">
        <v>13.2422</v>
      </c>
      <c r="EO49">
        <v>101.739</v>
      </c>
      <c r="EP49">
        <v>102.181</v>
      </c>
    </row>
    <row r="50" spans="1:146">
      <c r="A50">
        <v>34</v>
      </c>
      <c r="B50">
        <v>1561570939.5</v>
      </c>
      <c r="C50">
        <v>66</v>
      </c>
      <c r="D50" t="s">
        <v>323</v>
      </c>
      <c r="E50" t="s">
        <v>324</v>
      </c>
      <c r="H50">
        <v>1561570929.16129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-0.0416539844977766</v>
      </c>
      <c r="AF50">
        <v>0.0467602466882143</v>
      </c>
      <c r="AG50">
        <v>3.48638767089113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1561570929.16129</v>
      </c>
      <c r="AU50">
        <v>69.0805290322581</v>
      </c>
      <c r="AV50">
        <v>77.1810193548387</v>
      </c>
      <c r="AW50">
        <v>13.9501580645161</v>
      </c>
      <c r="AX50">
        <v>13.2588806451613</v>
      </c>
      <c r="AY50">
        <v>499.990935483871</v>
      </c>
      <c r="AZ50">
        <v>100.395096774194</v>
      </c>
      <c r="BA50">
        <v>0.199974451612903</v>
      </c>
      <c r="BB50">
        <v>20.0016709677419</v>
      </c>
      <c r="BC50">
        <v>20.692564516129</v>
      </c>
      <c r="BD50">
        <v>999.9</v>
      </c>
      <c r="BE50">
        <v>0</v>
      </c>
      <c r="BF50">
        <v>0</v>
      </c>
      <c r="BG50">
        <v>10005.5293548387</v>
      </c>
      <c r="BH50">
        <v>0</v>
      </c>
      <c r="BI50">
        <v>1390.99419354839</v>
      </c>
      <c r="BJ50">
        <v>1499.98903225806</v>
      </c>
      <c r="BK50">
        <v>0.973003838709677</v>
      </c>
      <c r="BL50">
        <v>0.0269963322580645</v>
      </c>
      <c r="BM50">
        <v>0</v>
      </c>
      <c r="BN50">
        <v>2.20982580645161</v>
      </c>
      <c r="BO50">
        <v>0</v>
      </c>
      <c r="BP50">
        <v>2865.53677419355</v>
      </c>
      <c r="BQ50">
        <v>15082.664516129</v>
      </c>
      <c r="BR50">
        <v>38.562</v>
      </c>
      <c r="BS50">
        <v>41.1026451612903</v>
      </c>
      <c r="BT50">
        <v>39.812</v>
      </c>
      <c r="BU50">
        <v>39.062</v>
      </c>
      <c r="BV50">
        <v>38.25</v>
      </c>
      <c r="BW50">
        <v>1459.49838709677</v>
      </c>
      <c r="BX50">
        <v>40.4906451612903</v>
      </c>
      <c r="BY50">
        <v>0</v>
      </c>
      <c r="BZ50">
        <v>1561570980.4</v>
      </c>
      <c r="CA50">
        <v>2.19445384615385</v>
      </c>
      <c r="CB50">
        <v>0.161586316170528</v>
      </c>
      <c r="CC50">
        <v>-76.3353845519451</v>
      </c>
      <c r="CD50">
        <v>2861.74423076923</v>
      </c>
      <c r="CE50">
        <v>15</v>
      </c>
      <c r="CF50">
        <v>1561570821</v>
      </c>
      <c r="CG50" t="s">
        <v>251</v>
      </c>
      <c r="CH50">
        <v>16</v>
      </c>
      <c r="CI50">
        <v>2.879</v>
      </c>
      <c r="CJ50">
        <v>0.027</v>
      </c>
      <c r="CK50">
        <v>400</v>
      </c>
      <c r="CL50">
        <v>13</v>
      </c>
      <c r="CM50">
        <v>0.62</v>
      </c>
      <c r="CN50">
        <v>0.21</v>
      </c>
      <c r="CO50">
        <v>-8.02177274780488</v>
      </c>
      <c r="CP50">
        <v>-32.4499956752615</v>
      </c>
      <c r="CQ50">
        <v>3.34377684677044</v>
      </c>
      <c r="CR50">
        <v>0</v>
      </c>
      <c r="CS50">
        <v>2.19546470588235</v>
      </c>
      <c r="CT50">
        <v>0.0460923500689823</v>
      </c>
      <c r="CU50">
        <v>0.206855452347986</v>
      </c>
      <c r="CV50">
        <v>1</v>
      </c>
      <c r="CW50">
        <v>0.692071097560976</v>
      </c>
      <c r="CX50">
        <v>-0.297220578397217</v>
      </c>
      <c r="CY50">
        <v>0.0293603819547203</v>
      </c>
      <c r="CZ50">
        <v>0</v>
      </c>
      <c r="DA50">
        <v>1</v>
      </c>
      <c r="DB50">
        <v>3</v>
      </c>
      <c r="DC50" t="s">
        <v>267</v>
      </c>
      <c r="DD50">
        <v>1.85579</v>
      </c>
      <c r="DE50">
        <v>1.8541</v>
      </c>
      <c r="DF50">
        <v>1.85516</v>
      </c>
      <c r="DG50">
        <v>1.85944</v>
      </c>
      <c r="DH50">
        <v>1.85377</v>
      </c>
      <c r="DI50">
        <v>1.85815</v>
      </c>
      <c r="DJ50">
        <v>1.85537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2.879</v>
      </c>
      <c r="DZ50">
        <v>0.027</v>
      </c>
      <c r="EA50">
        <v>2</v>
      </c>
      <c r="EB50">
        <v>490.603</v>
      </c>
      <c r="EC50">
        <v>970.003</v>
      </c>
      <c r="ED50">
        <v>12.8027</v>
      </c>
      <c r="EE50">
        <v>23.2942</v>
      </c>
      <c r="EF50">
        <v>30.0003</v>
      </c>
      <c r="EG50">
        <v>23.1563</v>
      </c>
      <c r="EH50">
        <v>23.1119</v>
      </c>
      <c r="EI50">
        <v>8.74427</v>
      </c>
      <c r="EJ50">
        <v>32.7042</v>
      </c>
      <c r="EK50">
        <v>0</v>
      </c>
      <c r="EL50">
        <v>12.7818</v>
      </c>
      <c r="EM50">
        <v>109.17</v>
      </c>
      <c r="EN50">
        <v>13.2422</v>
      </c>
      <c r="EO50">
        <v>101.74</v>
      </c>
      <c r="EP50">
        <v>102.181</v>
      </c>
    </row>
    <row r="51" spans="1:146">
      <c r="A51">
        <v>35</v>
      </c>
      <c r="B51">
        <v>1561570941.5</v>
      </c>
      <c r="C51">
        <v>68</v>
      </c>
      <c r="D51" t="s">
        <v>325</v>
      </c>
      <c r="E51" t="s">
        <v>326</v>
      </c>
      <c r="H51">
        <v>1561570931.16129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-0.0416448524957144</v>
      </c>
      <c r="AF51">
        <v>0.0467499952158922</v>
      </c>
      <c r="AG51">
        <v>3.48578357632425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1561570931.16129</v>
      </c>
      <c r="AU51">
        <v>71.2416129032258</v>
      </c>
      <c r="AV51">
        <v>80.3916322580645</v>
      </c>
      <c r="AW51">
        <v>13.9427451612903</v>
      </c>
      <c r="AX51">
        <v>13.2613516129032</v>
      </c>
      <c r="AY51">
        <v>500.00364516129</v>
      </c>
      <c r="AZ51">
        <v>100.395129032258</v>
      </c>
      <c r="BA51">
        <v>0.200002</v>
      </c>
      <c r="BB51">
        <v>20.0047483870968</v>
      </c>
      <c r="BC51">
        <v>20.6933096774194</v>
      </c>
      <c r="BD51">
        <v>999.9</v>
      </c>
      <c r="BE51">
        <v>0</v>
      </c>
      <c r="BF51">
        <v>0</v>
      </c>
      <c r="BG51">
        <v>10003.3325806452</v>
      </c>
      <c r="BH51">
        <v>0</v>
      </c>
      <c r="BI51">
        <v>1390.45806451613</v>
      </c>
      <c r="BJ51">
        <v>1499.98483870968</v>
      </c>
      <c r="BK51">
        <v>0.97300370967742</v>
      </c>
      <c r="BL51">
        <v>0.0269964580645161</v>
      </c>
      <c r="BM51">
        <v>0</v>
      </c>
      <c r="BN51">
        <v>2.22523870967742</v>
      </c>
      <c r="BO51">
        <v>0</v>
      </c>
      <c r="BP51">
        <v>2862.88032258065</v>
      </c>
      <c r="BQ51">
        <v>15082.6161290323</v>
      </c>
      <c r="BR51">
        <v>38.556</v>
      </c>
      <c r="BS51">
        <v>41.1006129032258</v>
      </c>
      <c r="BT51">
        <v>39.806</v>
      </c>
      <c r="BU51">
        <v>39.062</v>
      </c>
      <c r="BV51">
        <v>38.25</v>
      </c>
      <c r="BW51">
        <v>1459.49419354839</v>
      </c>
      <c r="BX51">
        <v>40.4906451612903</v>
      </c>
      <c r="BY51">
        <v>0</v>
      </c>
      <c r="BZ51">
        <v>1561570982.8</v>
      </c>
      <c r="CA51">
        <v>2.1979</v>
      </c>
      <c r="CB51">
        <v>0.079015377895729</v>
      </c>
      <c r="CC51">
        <v>-67.326495717772</v>
      </c>
      <c r="CD51">
        <v>2858.69076923077</v>
      </c>
      <c r="CE51">
        <v>15</v>
      </c>
      <c r="CF51">
        <v>1561570821</v>
      </c>
      <c r="CG51" t="s">
        <v>251</v>
      </c>
      <c r="CH51">
        <v>16</v>
      </c>
      <c r="CI51">
        <v>2.879</v>
      </c>
      <c r="CJ51">
        <v>0.027</v>
      </c>
      <c r="CK51">
        <v>400</v>
      </c>
      <c r="CL51">
        <v>13</v>
      </c>
      <c r="CM51">
        <v>0.62</v>
      </c>
      <c r="CN51">
        <v>0.21</v>
      </c>
      <c r="CO51">
        <v>-9.08778512195122</v>
      </c>
      <c r="CP51">
        <v>-25.6716229965161</v>
      </c>
      <c r="CQ51">
        <v>2.63477102117527</v>
      </c>
      <c r="CR51">
        <v>0</v>
      </c>
      <c r="CS51">
        <v>2.20859411764706</v>
      </c>
      <c r="CT51">
        <v>0.0219013897583777</v>
      </c>
      <c r="CU51">
        <v>0.203470846215166</v>
      </c>
      <c r="CV51">
        <v>1</v>
      </c>
      <c r="CW51">
        <v>0.682213414634146</v>
      </c>
      <c r="CX51">
        <v>-0.309221602787464</v>
      </c>
      <c r="CY51">
        <v>0.0305105273611006</v>
      </c>
      <c r="CZ51">
        <v>0</v>
      </c>
      <c r="DA51">
        <v>1</v>
      </c>
      <c r="DB51">
        <v>3</v>
      </c>
      <c r="DC51" t="s">
        <v>267</v>
      </c>
      <c r="DD51">
        <v>1.85577</v>
      </c>
      <c r="DE51">
        <v>1.8541</v>
      </c>
      <c r="DF51">
        <v>1.85516</v>
      </c>
      <c r="DG51">
        <v>1.85944</v>
      </c>
      <c r="DH51">
        <v>1.85376</v>
      </c>
      <c r="DI51">
        <v>1.85817</v>
      </c>
      <c r="DJ51">
        <v>1.85536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2.879</v>
      </c>
      <c r="DZ51">
        <v>0.027</v>
      </c>
      <c r="EA51">
        <v>2</v>
      </c>
      <c r="EB51">
        <v>490.793</v>
      </c>
      <c r="EC51">
        <v>969.823</v>
      </c>
      <c r="ED51">
        <v>12.7951</v>
      </c>
      <c r="EE51">
        <v>23.2947</v>
      </c>
      <c r="EF51">
        <v>30.0004</v>
      </c>
      <c r="EG51">
        <v>23.1572</v>
      </c>
      <c r="EH51">
        <v>23.1129</v>
      </c>
      <c r="EI51">
        <v>8.94219</v>
      </c>
      <c r="EJ51">
        <v>32.7042</v>
      </c>
      <c r="EK51">
        <v>0</v>
      </c>
      <c r="EL51">
        <v>12.7818</v>
      </c>
      <c r="EM51">
        <v>114.17</v>
      </c>
      <c r="EN51">
        <v>13.2461</v>
      </c>
      <c r="EO51">
        <v>101.74</v>
      </c>
      <c r="EP51">
        <v>102.181</v>
      </c>
    </row>
    <row r="52" spans="1:146">
      <c r="A52">
        <v>36</v>
      </c>
      <c r="B52">
        <v>1561570943.5</v>
      </c>
      <c r="C52">
        <v>70</v>
      </c>
      <c r="D52" t="s">
        <v>327</v>
      </c>
      <c r="E52" t="s">
        <v>328</v>
      </c>
      <c r="H52">
        <v>1561570933.16129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-0.0416483980325331</v>
      </c>
      <c r="AF52">
        <v>0.0467539753915773</v>
      </c>
      <c r="AG52">
        <v>3.48601812397992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1561570933.16129</v>
      </c>
      <c r="AU52">
        <v>73.6577032258064</v>
      </c>
      <c r="AV52">
        <v>83.6406612903226</v>
      </c>
      <c r="AW52">
        <v>13.9351483870968</v>
      </c>
      <c r="AX52">
        <v>13.2640612903226</v>
      </c>
      <c r="AY52">
        <v>499.997677419355</v>
      </c>
      <c r="AZ52">
        <v>100.395</v>
      </c>
      <c r="BA52">
        <v>0.199981064516129</v>
      </c>
      <c r="BB52">
        <v>20.0073290322581</v>
      </c>
      <c r="BC52">
        <v>20.6947838709677</v>
      </c>
      <c r="BD52">
        <v>999.9</v>
      </c>
      <c r="BE52">
        <v>0</v>
      </c>
      <c r="BF52">
        <v>0</v>
      </c>
      <c r="BG52">
        <v>10004.1970967742</v>
      </c>
      <c r="BH52">
        <v>0</v>
      </c>
      <c r="BI52">
        <v>1390.09838709677</v>
      </c>
      <c r="BJ52">
        <v>1499.98709677419</v>
      </c>
      <c r="BK52">
        <v>0.97300370967742</v>
      </c>
      <c r="BL52">
        <v>0.0269964580645161</v>
      </c>
      <c r="BM52">
        <v>0</v>
      </c>
      <c r="BN52">
        <v>2.2138935483871</v>
      </c>
      <c r="BO52">
        <v>0</v>
      </c>
      <c r="BP52">
        <v>2860.47419354839</v>
      </c>
      <c r="BQ52">
        <v>15082.635483871</v>
      </c>
      <c r="BR52">
        <v>38.556</v>
      </c>
      <c r="BS52">
        <v>41.1006129032258</v>
      </c>
      <c r="BT52">
        <v>39.804</v>
      </c>
      <c r="BU52">
        <v>39.062</v>
      </c>
      <c r="BV52">
        <v>38.25</v>
      </c>
      <c r="BW52">
        <v>1459.4964516129</v>
      </c>
      <c r="BX52">
        <v>40.4906451612903</v>
      </c>
      <c r="BY52">
        <v>0</v>
      </c>
      <c r="BZ52">
        <v>1561570984.6</v>
      </c>
      <c r="CA52">
        <v>2.18688846153846</v>
      </c>
      <c r="CB52">
        <v>-0.486841027906371</v>
      </c>
      <c r="CC52">
        <v>-62.9408546375182</v>
      </c>
      <c r="CD52">
        <v>2856.78615384615</v>
      </c>
      <c r="CE52">
        <v>15</v>
      </c>
      <c r="CF52">
        <v>1561570821</v>
      </c>
      <c r="CG52" t="s">
        <v>251</v>
      </c>
      <c r="CH52">
        <v>16</v>
      </c>
      <c r="CI52">
        <v>2.879</v>
      </c>
      <c r="CJ52">
        <v>0.027</v>
      </c>
      <c r="CK52">
        <v>400</v>
      </c>
      <c r="CL52">
        <v>13</v>
      </c>
      <c r="CM52">
        <v>0.62</v>
      </c>
      <c r="CN52">
        <v>0.21</v>
      </c>
      <c r="CO52">
        <v>-9.93532780487805</v>
      </c>
      <c r="CP52">
        <v>-20.486317630662</v>
      </c>
      <c r="CQ52">
        <v>2.09015602590614</v>
      </c>
      <c r="CR52">
        <v>0</v>
      </c>
      <c r="CS52">
        <v>2.19043823529412</v>
      </c>
      <c r="CT52">
        <v>-0.0969103972950659</v>
      </c>
      <c r="CU52">
        <v>0.207829982854631</v>
      </c>
      <c r="CV52">
        <v>1</v>
      </c>
      <c r="CW52">
        <v>0.671929975609756</v>
      </c>
      <c r="CX52">
        <v>-0.315532515679452</v>
      </c>
      <c r="CY52">
        <v>0.0311231500698065</v>
      </c>
      <c r="CZ52">
        <v>0</v>
      </c>
      <c r="DA52">
        <v>1</v>
      </c>
      <c r="DB52">
        <v>3</v>
      </c>
      <c r="DC52" t="s">
        <v>267</v>
      </c>
      <c r="DD52">
        <v>1.85578</v>
      </c>
      <c r="DE52">
        <v>1.85409</v>
      </c>
      <c r="DF52">
        <v>1.85515</v>
      </c>
      <c r="DG52">
        <v>1.85944</v>
      </c>
      <c r="DH52">
        <v>1.85377</v>
      </c>
      <c r="DI52">
        <v>1.85817</v>
      </c>
      <c r="DJ52">
        <v>1.85533</v>
      </c>
      <c r="DK52">
        <v>1.85393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2.879</v>
      </c>
      <c r="DZ52">
        <v>0.027</v>
      </c>
      <c r="EA52">
        <v>2</v>
      </c>
      <c r="EB52">
        <v>490.944</v>
      </c>
      <c r="EC52">
        <v>969.107</v>
      </c>
      <c r="ED52">
        <v>12.7868</v>
      </c>
      <c r="EE52">
        <v>23.2957</v>
      </c>
      <c r="EF52">
        <v>30.0003</v>
      </c>
      <c r="EG52">
        <v>23.1572</v>
      </c>
      <c r="EH52">
        <v>23.1138</v>
      </c>
      <c r="EI52">
        <v>9.11261</v>
      </c>
      <c r="EJ52">
        <v>32.7042</v>
      </c>
      <c r="EK52">
        <v>0</v>
      </c>
      <c r="EL52">
        <v>12.7644</v>
      </c>
      <c r="EM52">
        <v>114.17</v>
      </c>
      <c r="EN52">
        <v>13.2518</v>
      </c>
      <c r="EO52">
        <v>101.74</v>
      </c>
      <c r="EP52">
        <v>102.181</v>
      </c>
    </row>
    <row r="53" spans="1:146">
      <c r="A53">
        <v>37</v>
      </c>
      <c r="B53">
        <v>1561570945.5</v>
      </c>
      <c r="C53">
        <v>72</v>
      </c>
      <c r="D53" t="s">
        <v>329</v>
      </c>
      <c r="E53" t="s">
        <v>330</v>
      </c>
      <c r="H53">
        <v>1561570935.16129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-0.0416721453553882</v>
      </c>
      <c r="AF53">
        <v>0.0467806338418618</v>
      </c>
      <c r="AG53">
        <v>3.48758889932373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1561570935.16129</v>
      </c>
      <c r="AU53">
        <v>76.2742064516129</v>
      </c>
      <c r="AV53">
        <v>86.9114967741936</v>
      </c>
      <c r="AW53">
        <v>13.9274612903226</v>
      </c>
      <c r="AX53">
        <v>13.2669612903226</v>
      </c>
      <c r="AY53">
        <v>499.997032258064</v>
      </c>
      <c r="AZ53">
        <v>100.394806451613</v>
      </c>
      <c r="BA53">
        <v>0.199945161290323</v>
      </c>
      <c r="BB53">
        <v>20.0096774193548</v>
      </c>
      <c r="BC53">
        <v>20.6964903225806</v>
      </c>
      <c r="BD53">
        <v>999.9</v>
      </c>
      <c r="BE53">
        <v>0</v>
      </c>
      <c r="BF53">
        <v>0</v>
      </c>
      <c r="BG53">
        <v>10009.9206451613</v>
      </c>
      <c r="BH53">
        <v>0</v>
      </c>
      <c r="BI53">
        <v>1389.96419354839</v>
      </c>
      <c r="BJ53">
        <v>1500.0035483871</v>
      </c>
      <c r="BK53">
        <v>0.973003967741936</v>
      </c>
      <c r="BL53">
        <v>0.0269962064516129</v>
      </c>
      <c r="BM53">
        <v>0</v>
      </c>
      <c r="BN53">
        <v>2.22617096774194</v>
      </c>
      <c r="BO53">
        <v>0</v>
      </c>
      <c r="BP53">
        <v>2858.04774193548</v>
      </c>
      <c r="BQ53">
        <v>15082.8064516129</v>
      </c>
      <c r="BR53">
        <v>38.55</v>
      </c>
      <c r="BS53">
        <v>41.1026451612903</v>
      </c>
      <c r="BT53">
        <v>39.802</v>
      </c>
      <c r="BU53">
        <v>39.062</v>
      </c>
      <c r="BV53">
        <v>38.25</v>
      </c>
      <c r="BW53">
        <v>1459.51290322581</v>
      </c>
      <c r="BX53">
        <v>40.4906451612903</v>
      </c>
      <c r="BY53">
        <v>0</v>
      </c>
      <c r="BZ53">
        <v>1561570986.4</v>
      </c>
      <c r="CA53">
        <v>2.18382692307692</v>
      </c>
      <c r="CB53">
        <v>-0.132304274565167</v>
      </c>
      <c r="CC53">
        <v>-62.663247802862</v>
      </c>
      <c r="CD53">
        <v>2854.80923076923</v>
      </c>
      <c r="CE53">
        <v>15</v>
      </c>
      <c r="CF53">
        <v>1561570821</v>
      </c>
      <c r="CG53" t="s">
        <v>251</v>
      </c>
      <c r="CH53">
        <v>16</v>
      </c>
      <c r="CI53">
        <v>2.879</v>
      </c>
      <c r="CJ53">
        <v>0.027</v>
      </c>
      <c r="CK53">
        <v>400</v>
      </c>
      <c r="CL53">
        <v>13</v>
      </c>
      <c r="CM53">
        <v>0.62</v>
      </c>
      <c r="CN53">
        <v>0.21</v>
      </c>
      <c r="CO53">
        <v>-10.5977465853659</v>
      </c>
      <c r="CP53">
        <v>-16.5906238327532</v>
      </c>
      <c r="CQ53">
        <v>1.69009979639767</v>
      </c>
      <c r="CR53">
        <v>0</v>
      </c>
      <c r="CS53">
        <v>2.18853235294118</v>
      </c>
      <c r="CT53">
        <v>-0.230750820082325</v>
      </c>
      <c r="CU53">
        <v>0.214105156572499</v>
      </c>
      <c r="CV53">
        <v>1</v>
      </c>
      <c r="CW53">
        <v>0.661361219512195</v>
      </c>
      <c r="CX53">
        <v>-0.317078905923342</v>
      </c>
      <c r="CY53">
        <v>0.0312756259990866</v>
      </c>
      <c r="CZ53">
        <v>0</v>
      </c>
      <c r="DA53">
        <v>1</v>
      </c>
      <c r="DB53">
        <v>3</v>
      </c>
      <c r="DC53" t="s">
        <v>267</v>
      </c>
      <c r="DD53">
        <v>1.85579</v>
      </c>
      <c r="DE53">
        <v>1.85409</v>
      </c>
      <c r="DF53">
        <v>1.85515</v>
      </c>
      <c r="DG53">
        <v>1.85944</v>
      </c>
      <c r="DH53">
        <v>1.85377</v>
      </c>
      <c r="DI53">
        <v>1.85814</v>
      </c>
      <c r="DJ53">
        <v>1.85532</v>
      </c>
      <c r="DK53">
        <v>1.85393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2.879</v>
      </c>
      <c r="DZ53">
        <v>0.027</v>
      </c>
      <c r="EA53">
        <v>2</v>
      </c>
      <c r="EB53">
        <v>490.692</v>
      </c>
      <c r="EC53">
        <v>969.051</v>
      </c>
      <c r="ED53">
        <v>12.7776</v>
      </c>
      <c r="EE53">
        <v>23.2961</v>
      </c>
      <c r="EF53">
        <v>30.0002</v>
      </c>
      <c r="EG53">
        <v>23.1578</v>
      </c>
      <c r="EH53">
        <v>23.1138</v>
      </c>
      <c r="EI53">
        <v>9.32415</v>
      </c>
      <c r="EJ53">
        <v>32.7042</v>
      </c>
      <c r="EK53">
        <v>0</v>
      </c>
      <c r="EL53">
        <v>12.7644</v>
      </c>
      <c r="EM53">
        <v>119.17</v>
      </c>
      <c r="EN53">
        <v>13.2578</v>
      </c>
      <c r="EO53">
        <v>101.739</v>
      </c>
      <c r="EP53">
        <v>102.179</v>
      </c>
    </row>
    <row r="54" spans="1:146">
      <c r="A54">
        <v>38</v>
      </c>
      <c r="B54">
        <v>1561570947.5</v>
      </c>
      <c r="C54">
        <v>74</v>
      </c>
      <c r="D54" t="s">
        <v>331</v>
      </c>
      <c r="E54" t="s">
        <v>332</v>
      </c>
      <c r="H54">
        <v>1561570937.16129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-0.0416977123161931</v>
      </c>
      <c r="AF54">
        <v>0.0468093349951542</v>
      </c>
      <c r="AG54">
        <v>3.48927968573712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1561570937.16129</v>
      </c>
      <c r="AU54">
        <v>79.041964516129</v>
      </c>
      <c r="AV54">
        <v>90.1947903225806</v>
      </c>
      <c r="AW54">
        <v>13.9198774193548</v>
      </c>
      <c r="AX54">
        <v>13.2699483870968</v>
      </c>
      <c r="AY54">
        <v>499.99535483871</v>
      </c>
      <c r="AZ54">
        <v>100.394548387097</v>
      </c>
      <c r="BA54">
        <v>0.199960903225806</v>
      </c>
      <c r="BB54">
        <v>20.011864516129</v>
      </c>
      <c r="BC54">
        <v>20.6967870967742</v>
      </c>
      <c r="BD54">
        <v>999.9</v>
      </c>
      <c r="BE54">
        <v>0</v>
      </c>
      <c r="BF54">
        <v>0</v>
      </c>
      <c r="BG54">
        <v>10016.0877419355</v>
      </c>
      <c r="BH54">
        <v>0</v>
      </c>
      <c r="BI54">
        <v>1389.7664516129</v>
      </c>
      <c r="BJ54">
        <v>1499.99870967742</v>
      </c>
      <c r="BK54">
        <v>0.97300370967742</v>
      </c>
      <c r="BL54">
        <v>0.0269964580645161</v>
      </c>
      <c r="BM54">
        <v>0</v>
      </c>
      <c r="BN54">
        <v>2.22887741935484</v>
      </c>
      <c r="BO54">
        <v>0</v>
      </c>
      <c r="BP54">
        <v>2855.70967741935</v>
      </c>
      <c r="BQ54">
        <v>15082.7612903226</v>
      </c>
      <c r="BR54">
        <v>38.544</v>
      </c>
      <c r="BS54">
        <v>41.1026451612903</v>
      </c>
      <c r="BT54">
        <v>39.798</v>
      </c>
      <c r="BU54">
        <v>39.062</v>
      </c>
      <c r="BV54">
        <v>38.245935483871</v>
      </c>
      <c r="BW54">
        <v>1459.50774193548</v>
      </c>
      <c r="BX54">
        <v>40.4909677419355</v>
      </c>
      <c r="BY54">
        <v>0</v>
      </c>
      <c r="BZ54">
        <v>1561570988.8</v>
      </c>
      <c r="CA54">
        <v>2.20822307692308</v>
      </c>
      <c r="CB54">
        <v>-0.118543593301883</v>
      </c>
      <c r="CC54">
        <v>-61.2560683712326</v>
      </c>
      <c r="CD54">
        <v>2852.38153846154</v>
      </c>
      <c r="CE54">
        <v>15</v>
      </c>
      <c r="CF54">
        <v>1561570821</v>
      </c>
      <c r="CG54" t="s">
        <v>251</v>
      </c>
      <c r="CH54">
        <v>16</v>
      </c>
      <c r="CI54">
        <v>2.879</v>
      </c>
      <c r="CJ54">
        <v>0.027</v>
      </c>
      <c r="CK54">
        <v>400</v>
      </c>
      <c r="CL54">
        <v>13</v>
      </c>
      <c r="CM54">
        <v>0.62</v>
      </c>
      <c r="CN54">
        <v>0.21</v>
      </c>
      <c r="CO54">
        <v>-11.1219880487805</v>
      </c>
      <c r="CP54">
        <v>-13.4274209059217</v>
      </c>
      <c r="CQ54">
        <v>1.37225121855314</v>
      </c>
      <c r="CR54">
        <v>0</v>
      </c>
      <c r="CS54">
        <v>2.19631764705882</v>
      </c>
      <c r="CT54">
        <v>0.0987958933267594</v>
      </c>
      <c r="CU54">
        <v>0.222836724017686</v>
      </c>
      <c r="CV54">
        <v>1</v>
      </c>
      <c r="CW54">
        <v>0.650795585365854</v>
      </c>
      <c r="CX54">
        <v>-0.31618289895468</v>
      </c>
      <c r="CY54">
        <v>0.0311875228475213</v>
      </c>
      <c r="CZ54">
        <v>0</v>
      </c>
      <c r="DA54">
        <v>1</v>
      </c>
      <c r="DB54">
        <v>3</v>
      </c>
      <c r="DC54" t="s">
        <v>267</v>
      </c>
      <c r="DD54">
        <v>1.85579</v>
      </c>
      <c r="DE54">
        <v>1.8541</v>
      </c>
      <c r="DF54">
        <v>1.85516</v>
      </c>
      <c r="DG54">
        <v>1.85944</v>
      </c>
      <c r="DH54">
        <v>1.85376</v>
      </c>
      <c r="DI54">
        <v>1.85816</v>
      </c>
      <c r="DJ54">
        <v>1.85533</v>
      </c>
      <c r="DK54">
        <v>1.85393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2.879</v>
      </c>
      <c r="DZ54">
        <v>0.027</v>
      </c>
      <c r="EA54">
        <v>2</v>
      </c>
      <c r="EB54">
        <v>490.852</v>
      </c>
      <c r="EC54">
        <v>969.512</v>
      </c>
      <c r="ED54">
        <v>12.768</v>
      </c>
      <c r="EE54">
        <v>23.2968</v>
      </c>
      <c r="EF54">
        <v>30.0003</v>
      </c>
      <c r="EG54">
        <v>23.1588</v>
      </c>
      <c r="EH54">
        <v>23.1144</v>
      </c>
      <c r="EI54">
        <v>9.5237</v>
      </c>
      <c r="EJ54">
        <v>32.7042</v>
      </c>
      <c r="EK54">
        <v>0</v>
      </c>
      <c r="EL54">
        <v>12.7511</v>
      </c>
      <c r="EM54">
        <v>124.17</v>
      </c>
      <c r="EN54">
        <v>13.266</v>
      </c>
      <c r="EO54">
        <v>101.738</v>
      </c>
      <c r="EP54">
        <v>102.179</v>
      </c>
    </row>
    <row r="55" spans="1:146">
      <c r="A55">
        <v>39</v>
      </c>
      <c r="B55">
        <v>1561570949.5</v>
      </c>
      <c r="C55">
        <v>76</v>
      </c>
      <c r="D55" t="s">
        <v>333</v>
      </c>
      <c r="E55" t="s">
        <v>334</v>
      </c>
      <c r="H55">
        <v>1561570939.16129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-0.0417083996072793</v>
      </c>
      <c r="AF55">
        <v>0.0468213324156565</v>
      </c>
      <c r="AG55">
        <v>3.48998634697574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1561570939.16129</v>
      </c>
      <c r="AU55">
        <v>81.9268741935484</v>
      </c>
      <c r="AV55">
        <v>93.4950290322581</v>
      </c>
      <c r="AW55">
        <v>13.9125161290323</v>
      </c>
      <c r="AX55">
        <v>13.2730612903226</v>
      </c>
      <c r="AY55">
        <v>499.993741935484</v>
      </c>
      <c r="AZ55">
        <v>100.394225806452</v>
      </c>
      <c r="BA55">
        <v>0.199970903225806</v>
      </c>
      <c r="BB55">
        <v>20.0138</v>
      </c>
      <c r="BC55">
        <v>20.6974580645161</v>
      </c>
      <c r="BD55">
        <v>999.9</v>
      </c>
      <c r="BE55">
        <v>0</v>
      </c>
      <c r="BF55">
        <v>0</v>
      </c>
      <c r="BG55">
        <v>10018.6870967742</v>
      </c>
      <c r="BH55">
        <v>0</v>
      </c>
      <c r="BI55">
        <v>1389.36129032258</v>
      </c>
      <c r="BJ55">
        <v>1500.00709677419</v>
      </c>
      <c r="BK55">
        <v>0.973003838709678</v>
      </c>
      <c r="BL55">
        <v>0.0269963322580645</v>
      </c>
      <c r="BM55">
        <v>0</v>
      </c>
      <c r="BN55">
        <v>2.23472580645161</v>
      </c>
      <c r="BO55">
        <v>0</v>
      </c>
      <c r="BP55">
        <v>2853.63548387097</v>
      </c>
      <c r="BQ55">
        <v>15082.8451612903</v>
      </c>
      <c r="BR55">
        <v>38.542</v>
      </c>
      <c r="BS55">
        <v>41.1026451612903</v>
      </c>
      <c r="BT55">
        <v>39.798</v>
      </c>
      <c r="BU55">
        <v>39.056</v>
      </c>
      <c r="BV55">
        <v>38.245935483871</v>
      </c>
      <c r="BW55">
        <v>1459.51612903226</v>
      </c>
      <c r="BX55">
        <v>40.4909677419355</v>
      </c>
      <c r="BY55">
        <v>0</v>
      </c>
      <c r="BZ55">
        <v>1561570990.6</v>
      </c>
      <c r="CA55">
        <v>2.24165</v>
      </c>
      <c r="CB55">
        <v>0.326950419767844</v>
      </c>
      <c r="CC55">
        <v>-57.9295726131471</v>
      </c>
      <c r="CD55">
        <v>2850.46076923077</v>
      </c>
      <c r="CE55">
        <v>15</v>
      </c>
      <c r="CF55">
        <v>1561570821</v>
      </c>
      <c r="CG55" t="s">
        <v>251</v>
      </c>
      <c r="CH55">
        <v>16</v>
      </c>
      <c r="CI55">
        <v>2.879</v>
      </c>
      <c r="CJ55">
        <v>0.027</v>
      </c>
      <c r="CK55">
        <v>400</v>
      </c>
      <c r="CL55">
        <v>13</v>
      </c>
      <c r="CM55">
        <v>0.62</v>
      </c>
      <c r="CN55">
        <v>0.21</v>
      </c>
      <c r="CO55">
        <v>-11.5442658536585</v>
      </c>
      <c r="CP55">
        <v>-10.9259239024404</v>
      </c>
      <c r="CQ55">
        <v>1.12535547675103</v>
      </c>
      <c r="CR55">
        <v>0</v>
      </c>
      <c r="CS55">
        <v>2.21579117647059</v>
      </c>
      <c r="CT55">
        <v>0.220095519865019</v>
      </c>
      <c r="CU55">
        <v>0.22272617238062</v>
      </c>
      <c r="CV55">
        <v>1</v>
      </c>
      <c r="CW55">
        <v>0.640306731707317</v>
      </c>
      <c r="CX55">
        <v>-0.317904648083653</v>
      </c>
      <c r="CY55">
        <v>0.0313561465184897</v>
      </c>
      <c r="CZ55">
        <v>0</v>
      </c>
      <c r="DA55">
        <v>1</v>
      </c>
      <c r="DB55">
        <v>3</v>
      </c>
      <c r="DC55" t="s">
        <v>267</v>
      </c>
      <c r="DD55">
        <v>1.85577</v>
      </c>
      <c r="DE55">
        <v>1.8541</v>
      </c>
      <c r="DF55">
        <v>1.85516</v>
      </c>
      <c r="DG55">
        <v>1.85944</v>
      </c>
      <c r="DH55">
        <v>1.85377</v>
      </c>
      <c r="DI55">
        <v>1.85816</v>
      </c>
      <c r="DJ55">
        <v>1.85535</v>
      </c>
      <c r="DK55">
        <v>1.85393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2.879</v>
      </c>
      <c r="DZ55">
        <v>0.027</v>
      </c>
      <c r="EA55">
        <v>2</v>
      </c>
      <c r="EB55">
        <v>491.022</v>
      </c>
      <c r="EC55">
        <v>969.926</v>
      </c>
      <c r="ED55">
        <v>12.7612</v>
      </c>
      <c r="EE55">
        <v>23.2977</v>
      </c>
      <c r="EF55">
        <v>30.0002</v>
      </c>
      <c r="EG55">
        <v>23.1592</v>
      </c>
      <c r="EH55">
        <v>23.1153</v>
      </c>
      <c r="EI55">
        <v>9.69436</v>
      </c>
      <c r="EJ55">
        <v>32.7042</v>
      </c>
      <c r="EK55">
        <v>0</v>
      </c>
      <c r="EL55">
        <v>12.7511</v>
      </c>
      <c r="EM55">
        <v>124.17</v>
      </c>
      <c r="EN55">
        <v>13.2722</v>
      </c>
      <c r="EO55">
        <v>101.738</v>
      </c>
      <c r="EP55">
        <v>102.181</v>
      </c>
    </row>
    <row r="56" spans="1:146">
      <c r="A56">
        <v>40</v>
      </c>
      <c r="B56">
        <v>1561570951.5</v>
      </c>
      <c r="C56">
        <v>78</v>
      </c>
      <c r="D56" t="s">
        <v>335</v>
      </c>
      <c r="E56" t="s">
        <v>336</v>
      </c>
      <c r="H56">
        <v>1561570941.16129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-0.0417097292917208</v>
      </c>
      <c r="AF56">
        <v>0.0468228251029289</v>
      </c>
      <c r="AG56">
        <v>3.49007426346484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1561570941.16129</v>
      </c>
      <c r="AU56">
        <v>84.9060580645161</v>
      </c>
      <c r="AV56">
        <v>96.8148677419355</v>
      </c>
      <c r="AW56">
        <v>13.9053741935484</v>
      </c>
      <c r="AX56">
        <v>13.276364516129</v>
      </c>
      <c r="AY56">
        <v>499.997258064516</v>
      </c>
      <c r="AZ56">
        <v>100.394</v>
      </c>
      <c r="BA56">
        <v>0.199979419354839</v>
      </c>
      <c r="BB56">
        <v>20.0153258064516</v>
      </c>
      <c r="BC56">
        <v>20.6993290322581</v>
      </c>
      <c r="BD56">
        <v>999.9</v>
      </c>
      <c r="BE56">
        <v>0</v>
      </c>
      <c r="BF56">
        <v>0</v>
      </c>
      <c r="BG56">
        <v>10019.0290322581</v>
      </c>
      <c r="BH56">
        <v>0</v>
      </c>
      <c r="BI56">
        <v>1389.00580645161</v>
      </c>
      <c r="BJ56">
        <v>1500.00741935484</v>
      </c>
      <c r="BK56">
        <v>0.973003838709678</v>
      </c>
      <c r="BL56">
        <v>0.0269963322580645</v>
      </c>
      <c r="BM56">
        <v>0</v>
      </c>
      <c r="BN56">
        <v>2.21105806451613</v>
      </c>
      <c r="BO56">
        <v>0</v>
      </c>
      <c r="BP56">
        <v>2851.45709677419</v>
      </c>
      <c r="BQ56">
        <v>15082.8483870968</v>
      </c>
      <c r="BR56">
        <v>38.538</v>
      </c>
      <c r="BS56">
        <v>41.1026451612903</v>
      </c>
      <c r="BT56">
        <v>39.796</v>
      </c>
      <c r="BU56">
        <v>39.054</v>
      </c>
      <c r="BV56">
        <v>38.245935483871</v>
      </c>
      <c r="BW56">
        <v>1459.5164516129</v>
      </c>
      <c r="BX56">
        <v>40.4909677419355</v>
      </c>
      <c r="BY56">
        <v>0</v>
      </c>
      <c r="BZ56">
        <v>1561570992.4</v>
      </c>
      <c r="CA56">
        <v>2.19744230769231</v>
      </c>
      <c r="CB56">
        <v>0.607237599373638</v>
      </c>
      <c r="CC56">
        <v>-59.1244444056528</v>
      </c>
      <c r="CD56">
        <v>2848.675</v>
      </c>
      <c r="CE56">
        <v>15</v>
      </c>
      <c r="CF56">
        <v>1561570821</v>
      </c>
      <c r="CG56" t="s">
        <v>251</v>
      </c>
      <c r="CH56">
        <v>16</v>
      </c>
      <c r="CI56">
        <v>2.879</v>
      </c>
      <c r="CJ56">
        <v>0.027</v>
      </c>
      <c r="CK56">
        <v>400</v>
      </c>
      <c r="CL56">
        <v>13</v>
      </c>
      <c r="CM56">
        <v>0.62</v>
      </c>
      <c r="CN56">
        <v>0.21</v>
      </c>
      <c r="CO56">
        <v>-11.8875836585366</v>
      </c>
      <c r="CP56">
        <v>-8.81958292682727</v>
      </c>
      <c r="CQ56">
        <v>0.918704915468578</v>
      </c>
      <c r="CR56">
        <v>0</v>
      </c>
      <c r="CS56">
        <v>2.21092941176471</v>
      </c>
      <c r="CT56">
        <v>0.211637210466983</v>
      </c>
      <c r="CU56">
        <v>0.227435272665862</v>
      </c>
      <c r="CV56">
        <v>1</v>
      </c>
      <c r="CW56">
        <v>0.62984912195122</v>
      </c>
      <c r="CX56">
        <v>-0.317774320557408</v>
      </c>
      <c r="CY56">
        <v>0.0313435292658435</v>
      </c>
      <c r="CZ56">
        <v>0</v>
      </c>
      <c r="DA56">
        <v>1</v>
      </c>
      <c r="DB56">
        <v>3</v>
      </c>
      <c r="DC56" t="s">
        <v>267</v>
      </c>
      <c r="DD56">
        <v>1.85577</v>
      </c>
      <c r="DE56">
        <v>1.8541</v>
      </c>
      <c r="DF56">
        <v>1.85515</v>
      </c>
      <c r="DG56">
        <v>1.85944</v>
      </c>
      <c r="DH56">
        <v>1.85376</v>
      </c>
      <c r="DI56">
        <v>1.85814</v>
      </c>
      <c r="DJ56">
        <v>1.85535</v>
      </c>
      <c r="DK56">
        <v>1.85393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2.879</v>
      </c>
      <c r="DZ56">
        <v>0.027</v>
      </c>
      <c r="EA56">
        <v>2</v>
      </c>
      <c r="EB56">
        <v>490.785</v>
      </c>
      <c r="EC56">
        <v>969.428</v>
      </c>
      <c r="ED56">
        <v>12.7547</v>
      </c>
      <c r="EE56">
        <v>23.2981</v>
      </c>
      <c r="EF56">
        <v>30.0002</v>
      </c>
      <c r="EG56">
        <v>23.1598</v>
      </c>
      <c r="EH56">
        <v>23.1157</v>
      </c>
      <c r="EI56">
        <v>9.8878</v>
      </c>
      <c r="EJ56">
        <v>32.7042</v>
      </c>
      <c r="EK56">
        <v>0</v>
      </c>
      <c r="EL56">
        <v>12.7511</v>
      </c>
      <c r="EM56">
        <v>129.17</v>
      </c>
      <c r="EN56">
        <v>13.2798</v>
      </c>
      <c r="EO56">
        <v>101.737</v>
      </c>
      <c r="EP56">
        <v>102.181</v>
      </c>
    </row>
    <row r="57" spans="1:146">
      <c r="A57">
        <v>41</v>
      </c>
      <c r="B57">
        <v>1561570953.5</v>
      </c>
      <c r="C57">
        <v>80</v>
      </c>
      <c r="D57" t="s">
        <v>337</v>
      </c>
      <c r="E57" t="s">
        <v>338</v>
      </c>
      <c r="H57">
        <v>1561570943.16129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-0.0417139865539199</v>
      </c>
      <c r="AF57">
        <v>0.046827604252704</v>
      </c>
      <c r="AG57">
        <v>3.49035573985572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1561570943.16129</v>
      </c>
      <c r="AU57">
        <v>87.9570548387097</v>
      </c>
      <c r="AV57">
        <v>100.141625806452</v>
      </c>
      <c r="AW57">
        <v>13.8985709677419</v>
      </c>
      <c r="AX57">
        <v>13.2797451612903</v>
      </c>
      <c r="AY57">
        <v>499.998709677419</v>
      </c>
      <c r="AZ57">
        <v>100.393741935484</v>
      </c>
      <c r="BA57">
        <v>0.199988225806452</v>
      </c>
      <c r="BB57">
        <v>20.0164967741935</v>
      </c>
      <c r="BC57">
        <v>20.7003935483871</v>
      </c>
      <c r="BD57">
        <v>999.9</v>
      </c>
      <c r="BE57">
        <v>0</v>
      </c>
      <c r="BF57">
        <v>0</v>
      </c>
      <c r="BG57">
        <v>10020.0774193548</v>
      </c>
      <c r="BH57">
        <v>0</v>
      </c>
      <c r="BI57">
        <v>1388.9035483871</v>
      </c>
      <c r="BJ57">
        <v>1500.00870967742</v>
      </c>
      <c r="BK57">
        <v>0.973003967741936</v>
      </c>
      <c r="BL57">
        <v>0.0269962064516129</v>
      </c>
      <c r="BM57">
        <v>0</v>
      </c>
      <c r="BN57">
        <v>2.22673225806452</v>
      </c>
      <c r="BO57">
        <v>0</v>
      </c>
      <c r="BP57">
        <v>2849.50419354839</v>
      </c>
      <c r="BQ57">
        <v>15082.8612903226</v>
      </c>
      <c r="BR57">
        <v>38.532</v>
      </c>
      <c r="BS57">
        <v>41.1026451612903</v>
      </c>
      <c r="BT57">
        <v>39.792</v>
      </c>
      <c r="BU57">
        <v>39.05</v>
      </c>
      <c r="BV57">
        <v>38.2418709677419</v>
      </c>
      <c r="BW57">
        <v>1459.51806451613</v>
      </c>
      <c r="BX57">
        <v>40.4906451612903</v>
      </c>
      <c r="BY57">
        <v>0</v>
      </c>
      <c r="BZ57">
        <v>1561570994.8</v>
      </c>
      <c r="CA57">
        <v>2.21353461538462</v>
      </c>
      <c r="CB57">
        <v>0.0406871732038466</v>
      </c>
      <c r="CC57">
        <v>-56.1374359329018</v>
      </c>
      <c r="CD57">
        <v>2846.54846153846</v>
      </c>
      <c r="CE57">
        <v>15</v>
      </c>
      <c r="CF57">
        <v>1561570821</v>
      </c>
      <c r="CG57" t="s">
        <v>251</v>
      </c>
      <c r="CH57">
        <v>16</v>
      </c>
      <c r="CI57">
        <v>2.879</v>
      </c>
      <c r="CJ57">
        <v>0.027</v>
      </c>
      <c r="CK57">
        <v>400</v>
      </c>
      <c r="CL57">
        <v>13</v>
      </c>
      <c r="CM57">
        <v>0.62</v>
      </c>
      <c r="CN57">
        <v>0.21</v>
      </c>
      <c r="CO57">
        <v>-12.1697707317073</v>
      </c>
      <c r="CP57">
        <v>-6.73155052264794</v>
      </c>
      <c r="CQ57">
        <v>0.706370878969088</v>
      </c>
      <c r="CR57">
        <v>0</v>
      </c>
      <c r="CS57">
        <v>2.22193235294118</v>
      </c>
      <c r="CT57">
        <v>-0.0565604607486553</v>
      </c>
      <c r="CU57">
        <v>0.224428304706174</v>
      </c>
      <c r="CV57">
        <v>1</v>
      </c>
      <c r="CW57">
        <v>0.619637853658537</v>
      </c>
      <c r="CX57">
        <v>-0.31346527526131</v>
      </c>
      <c r="CY57">
        <v>0.0309314524286274</v>
      </c>
      <c r="CZ57">
        <v>0</v>
      </c>
      <c r="DA57">
        <v>1</v>
      </c>
      <c r="DB57">
        <v>3</v>
      </c>
      <c r="DC57" t="s">
        <v>267</v>
      </c>
      <c r="DD57">
        <v>1.85577</v>
      </c>
      <c r="DE57">
        <v>1.8541</v>
      </c>
      <c r="DF57">
        <v>1.85515</v>
      </c>
      <c r="DG57">
        <v>1.85944</v>
      </c>
      <c r="DH57">
        <v>1.85373</v>
      </c>
      <c r="DI57">
        <v>1.85814</v>
      </c>
      <c r="DJ57">
        <v>1.85534</v>
      </c>
      <c r="DK57">
        <v>1.85393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2.879</v>
      </c>
      <c r="DZ57">
        <v>0.027</v>
      </c>
      <c r="EA57">
        <v>2</v>
      </c>
      <c r="EB57">
        <v>491.036</v>
      </c>
      <c r="EC57">
        <v>969.266</v>
      </c>
      <c r="ED57">
        <v>12.7489</v>
      </c>
      <c r="EE57">
        <v>23.2987</v>
      </c>
      <c r="EF57">
        <v>30.0002</v>
      </c>
      <c r="EG57">
        <v>23.1607</v>
      </c>
      <c r="EH57">
        <v>23.1162</v>
      </c>
      <c r="EI57">
        <v>10.0933</v>
      </c>
      <c r="EJ57">
        <v>32.7042</v>
      </c>
      <c r="EK57">
        <v>0</v>
      </c>
      <c r="EL57">
        <v>12.7341</v>
      </c>
      <c r="EM57">
        <v>134.17</v>
      </c>
      <c r="EN57">
        <v>13.2904</v>
      </c>
      <c r="EO57">
        <v>101.737</v>
      </c>
      <c r="EP57">
        <v>102.181</v>
      </c>
    </row>
    <row r="58" spans="1:146">
      <c r="A58">
        <v>42</v>
      </c>
      <c r="B58">
        <v>1561570955.5</v>
      </c>
      <c r="C58">
        <v>82</v>
      </c>
      <c r="D58" t="s">
        <v>339</v>
      </c>
      <c r="E58" t="s">
        <v>340</v>
      </c>
      <c r="H58">
        <v>1561570945.16129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-0.0417229439655703</v>
      </c>
      <c r="AF58">
        <v>0.0468376597319939</v>
      </c>
      <c r="AG58">
        <v>3.4909479420919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1561570945.16129</v>
      </c>
      <c r="AU58">
        <v>91.0663</v>
      </c>
      <c r="AV58">
        <v>103.460738709677</v>
      </c>
      <c r="AW58">
        <v>13.8921612903226</v>
      </c>
      <c r="AX58">
        <v>13.2833</v>
      </c>
      <c r="AY58">
        <v>499.993967741935</v>
      </c>
      <c r="AZ58">
        <v>100.393516129032</v>
      </c>
      <c r="BA58">
        <v>0.199966806451613</v>
      </c>
      <c r="BB58">
        <v>20.0174</v>
      </c>
      <c r="BC58">
        <v>20.7000193548387</v>
      </c>
      <c r="BD58">
        <v>999.9</v>
      </c>
      <c r="BE58">
        <v>0</v>
      </c>
      <c r="BF58">
        <v>0</v>
      </c>
      <c r="BG58">
        <v>10022.2516129032</v>
      </c>
      <c r="BH58">
        <v>0</v>
      </c>
      <c r="BI58">
        <v>1389.07709677419</v>
      </c>
      <c r="BJ58">
        <v>1500.01</v>
      </c>
      <c r="BK58">
        <v>0.973004096774194</v>
      </c>
      <c r="BL58">
        <v>0.0269960806451613</v>
      </c>
      <c r="BM58">
        <v>0</v>
      </c>
      <c r="BN58">
        <v>2.24604193548387</v>
      </c>
      <c r="BO58">
        <v>0</v>
      </c>
      <c r="BP58">
        <v>2847.52967741935</v>
      </c>
      <c r="BQ58">
        <v>15082.8709677419</v>
      </c>
      <c r="BR58">
        <v>38.526</v>
      </c>
      <c r="BS58">
        <v>41.0965483870968</v>
      </c>
      <c r="BT58">
        <v>39.792</v>
      </c>
      <c r="BU58">
        <v>39.046</v>
      </c>
      <c r="BV58">
        <v>38.2418709677419</v>
      </c>
      <c r="BW58">
        <v>1459.51967741935</v>
      </c>
      <c r="BX58">
        <v>40.4903225806452</v>
      </c>
      <c r="BY58">
        <v>0</v>
      </c>
      <c r="BZ58">
        <v>1561570996.6</v>
      </c>
      <c r="CA58">
        <v>2.25351153846154</v>
      </c>
      <c r="CB58">
        <v>0.917808542169276</v>
      </c>
      <c r="CC58">
        <v>-58.0690598106519</v>
      </c>
      <c r="CD58">
        <v>2844.72769230769</v>
      </c>
      <c r="CE58">
        <v>15</v>
      </c>
      <c r="CF58">
        <v>1561570821</v>
      </c>
      <c r="CG58" t="s">
        <v>251</v>
      </c>
      <c r="CH58">
        <v>16</v>
      </c>
      <c r="CI58">
        <v>2.879</v>
      </c>
      <c r="CJ58">
        <v>0.027</v>
      </c>
      <c r="CK58">
        <v>400</v>
      </c>
      <c r="CL58">
        <v>13</v>
      </c>
      <c r="CM58">
        <v>0.62</v>
      </c>
      <c r="CN58">
        <v>0.21</v>
      </c>
      <c r="CO58">
        <v>-12.3850268292683</v>
      </c>
      <c r="CP58">
        <v>-4.91718815331085</v>
      </c>
      <c r="CQ58">
        <v>0.520464859770379</v>
      </c>
      <c r="CR58">
        <v>0</v>
      </c>
      <c r="CS58">
        <v>2.23722941176471</v>
      </c>
      <c r="CT58">
        <v>0.312814032121413</v>
      </c>
      <c r="CU58">
        <v>0.243611794036684</v>
      </c>
      <c r="CV58">
        <v>1</v>
      </c>
      <c r="CW58">
        <v>0.60963612195122</v>
      </c>
      <c r="CX58">
        <v>-0.305821463414668</v>
      </c>
      <c r="CY58">
        <v>0.0302033980693621</v>
      </c>
      <c r="CZ58">
        <v>0</v>
      </c>
      <c r="DA58">
        <v>1</v>
      </c>
      <c r="DB58">
        <v>3</v>
      </c>
      <c r="DC58" t="s">
        <v>267</v>
      </c>
      <c r="DD58">
        <v>1.85577</v>
      </c>
      <c r="DE58">
        <v>1.8541</v>
      </c>
      <c r="DF58">
        <v>1.85516</v>
      </c>
      <c r="DG58">
        <v>1.85944</v>
      </c>
      <c r="DH58">
        <v>1.85373</v>
      </c>
      <c r="DI58">
        <v>1.85814</v>
      </c>
      <c r="DJ58">
        <v>1.85534</v>
      </c>
      <c r="DK58">
        <v>1.85393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2.879</v>
      </c>
      <c r="DZ58">
        <v>0.027</v>
      </c>
      <c r="EA58">
        <v>2</v>
      </c>
      <c r="EB58">
        <v>490.995</v>
      </c>
      <c r="EC58">
        <v>969.737</v>
      </c>
      <c r="ED58">
        <v>12.7418</v>
      </c>
      <c r="EE58">
        <v>23.2997</v>
      </c>
      <c r="EF58">
        <v>30.0002</v>
      </c>
      <c r="EG58">
        <v>23.1611</v>
      </c>
      <c r="EH58">
        <v>23.1172</v>
      </c>
      <c r="EI58">
        <v>10.2662</v>
      </c>
      <c r="EJ58">
        <v>32.7042</v>
      </c>
      <c r="EK58">
        <v>0</v>
      </c>
      <c r="EL58">
        <v>12.7341</v>
      </c>
      <c r="EM58">
        <v>134.17</v>
      </c>
      <c r="EN58">
        <v>13.2973</v>
      </c>
      <c r="EO58">
        <v>101.738</v>
      </c>
      <c r="EP58">
        <v>102.18</v>
      </c>
    </row>
    <row r="59" spans="1:146">
      <c r="A59">
        <v>43</v>
      </c>
      <c r="B59">
        <v>1561570957.5</v>
      </c>
      <c r="C59">
        <v>84</v>
      </c>
      <c r="D59" t="s">
        <v>341</v>
      </c>
      <c r="E59" t="s">
        <v>342</v>
      </c>
      <c r="H59">
        <v>1561570947.16129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-0.0417333784793028</v>
      </c>
      <c r="AF59">
        <v>0.0468493733877723</v>
      </c>
      <c r="AG59">
        <v>3.49163774402513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1561570947.16129</v>
      </c>
      <c r="AU59">
        <v>94.2182387096774</v>
      </c>
      <c r="AV59">
        <v>106.773032258065</v>
      </c>
      <c r="AW59">
        <v>13.8860548387097</v>
      </c>
      <c r="AX59">
        <v>13.2869838709677</v>
      </c>
      <c r="AY59">
        <v>500.006548387097</v>
      </c>
      <c r="AZ59">
        <v>100.393387096774</v>
      </c>
      <c r="BA59">
        <v>0.199964064516129</v>
      </c>
      <c r="BB59">
        <v>20.0180387096774</v>
      </c>
      <c r="BC59">
        <v>20.6991225806452</v>
      </c>
      <c r="BD59">
        <v>999.9</v>
      </c>
      <c r="BE59">
        <v>0</v>
      </c>
      <c r="BF59">
        <v>0</v>
      </c>
      <c r="BG59">
        <v>10024.7709677419</v>
      </c>
      <c r="BH59">
        <v>0</v>
      </c>
      <c r="BI59">
        <v>1389.24032258065</v>
      </c>
      <c r="BJ59">
        <v>1500.00322580645</v>
      </c>
      <c r="BK59">
        <v>0.973003709677419</v>
      </c>
      <c r="BL59">
        <v>0.0269964580645161</v>
      </c>
      <c r="BM59">
        <v>0</v>
      </c>
      <c r="BN59">
        <v>2.22205806451613</v>
      </c>
      <c r="BO59">
        <v>0</v>
      </c>
      <c r="BP59">
        <v>2843.34935483871</v>
      </c>
      <c r="BQ59">
        <v>15082.8064516129</v>
      </c>
      <c r="BR59">
        <v>38.526</v>
      </c>
      <c r="BS59">
        <v>41.0945161290323</v>
      </c>
      <c r="BT59">
        <v>39.792</v>
      </c>
      <c r="BU59">
        <v>39.046</v>
      </c>
      <c r="BV59">
        <v>38.2418709677419</v>
      </c>
      <c r="BW59">
        <v>1459.51225806452</v>
      </c>
      <c r="BX59">
        <v>40.4909677419355</v>
      </c>
      <c r="BY59">
        <v>0</v>
      </c>
      <c r="BZ59">
        <v>1561570998.4</v>
      </c>
      <c r="CA59">
        <v>2.26068076923077</v>
      </c>
      <c r="CB59">
        <v>0.940652986516094</v>
      </c>
      <c r="CC59">
        <v>-108.678974434513</v>
      </c>
      <c r="CD59">
        <v>2840.61692307692</v>
      </c>
      <c r="CE59">
        <v>15</v>
      </c>
      <c r="CF59">
        <v>1561570821</v>
      </c>
      <c r="CG59" t="s">
        <v>251</v>
      </c>
      <c r="CH59">
        <v>16</v>
      </c>
      <c r="CI59">
        <v>2.879</v>
      </c>
      <c r="CJ59">
        <v>0.027</v>
      </c>
      <c r="CK59">
        <v>400</v>
      </c>
      <c r="CL59">
        <v>13</v>
      </c>
      <c r="CM59">
        <v>0.62</v>
      </c>
      <c r="CN59">
        <v>0.21</v>
      </c>
      <c r="CO59">
        <v>-12.5446512195122</v>
      </c>
      <c r="CP59">
        <v>-3.7563491289203</v>
      </c>
      <c r="CQ59">
        <v>0.402614644252796</v>
      </c>
      <c r="CR59">
        <v>0</v>
      </c>
      <c r="CS59">
        <v>2.22016470588235</v>
      </c>
      <c r="CT59">
        <v>0.823029172405026</v>
      </c>
      <c r="CU59">
        <v>0.233651182802299</v>
      </c>
      <c r="CV59">
        <v>1</v>
      </c>
      <c r="CW59">
        <v>0.599810097560976</v>
      </c>
      <c r="CX59">
        <v>-0.291698153310127</v>
      </c>
      <c r="CY59">
        <v>0.0288341402632745</v>
      </c>
      <c r="CZ59">
        <v>0</v>
      </c>
      <c r="DA59">
        <v>1</v>
      </c>
      <c r="DB59">
        <v>3</v>
      </c>
      <c r="DC59" t="s">
        <v>267</v>
      </c>
      <c r="DD59">
        <v>1.85577</v>
      </c>
      <c r="DE59">
        <v>1.8541</v>
      </c>
      <c r="DF59">
        <v>1.85516</v>
      </c>
      <c r="DG59">
        <v>1.85944</v>
      </c>
      <c r="DH59">
        <v>1.85372</v>
      </c>
      <c r="DI59">
        <v>1.85813</v>
      </c>
      <c r="DJ59">
        <v>1.85535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2.879</v>
      </c>
      <c r="DZ59">
        <v>0.027</v>
      </c>
      <c r="EA59">
        <v>2</v>
      </c>
      <c r="EB59">
        <v>490.526</v>
      </c>
      <c r="EC59">
        <v>969.747</v>
      </c>
      <c r="ED59">
        <v>12.7343</v>
      </c>
      <c r="EE59">
        <v>23.3002</v>
      </c>
      <c r="EF59">
        <v>30.0002</v>
      </c>
      <c r="EG59">
        <v>23.1611</v>
      </c>
      <c r="EH59">
        <v>23.1177</v>
      </c>
      <c r="EI59">
        <v>10.4815</v>
      </c>
      <c r="EJ59">
        <v>32.7042</v>
      </c>
      <c r="EK59">
        <v>0</v>
      </c>
      <c r="EL59">
        <v>12.7101</v>
      </c>
      <c r="EM59">
        <v>139.17</v>
      </c>
      <c r="EN59">
        <v>13.3031</v>
      </c>
      <c r="EO59">
        <v>101.738</v>
      </c>
      <c r="EP59">
        <v>102.18</v>
      </c>
    </row>
    <row r="60" spans="1:146">
      <c r="A60">
        <v>44</v>
      </c>
      <c r="B60">
        <v>1561570959.5</v>
      </c>
      <c r="C60">
        <v>86</v>
      </c>
      <c r="D60" t="s">
        <v>343</v>
      </c>
      <c r="E60" t="s">
        <v>344</v>
      </c>
      <c r="H60">
        <v>1561570949.16129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-0.0417514138080293</v>
      </c>
      <c r="AF60">
        <v>0.0468696196242494</v>
      </c>
      <c r="AG60">
        <v>3.49282987617122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1561570949.16129</v>
      </c>
      <c r="AU60">
        <v>97.3972161290323</v>
      </c>
      <c r="AV60">
        <v>110.086864516129</v>
      </c>
      <c r="AW60">
        <v>13.8804161290323</v>
      </c>
      <c r="AX60">
        <v>13.2905806451613</v>
      </c>
      <c r="AY60">
        <v>500.012677419355</v>
      </c>
      <c r="AZ60">
        <v>100.393322580645</v>
      </c>
      <c r="BA60">
        <v>0.199985935483871</v>
      </c>
      <c r="BB60">
        <v>20.0185612903226</v>
      </c>
      <c r="BC60">
        <v>20.6990838709677</v>
      </c>
      <c r="BD60">
        <v>999.9</v>
      </c>
      <c r="BE60">
        <v>0</v>
      </c>
      <c r="BF60">
        <v>0</v>
      </c>
      <c r="BG60">
        <v>10029.1096774194</v>
      </c>
      <c r="BH60">
        <v>0</v>
      </c>
      <c r="BI60">
        <v>1388.7564516129</v>
      </c>
      <c r="BJ60">
        <v>1500.00838709677</v>
      </c>
      <c r="BK60">
        <v>0.973003838709678</v>
      </c>
      <c r="BL60">
        <v>0.0269963322580645</v>
      </c>
      <c r="BM60">
        <v>0</v>
      </c>
      <c r="BN60">
        <v>2.2217935483871</v>
      </c>
      <c r="BO60">
        <v>0</v>
      </c>
      <c r="BP60">
        <v>2838.75064516129</v>
      </c>
      <c r="BQ60">
        <v>15082.8612903226</v>
      </c>
      <c r="BR60">
        <v>38.522</v>
      </c>
      <c r="BS60">
        <v>41.0945161290323</v>
      </c>
      <c r="BT60">
        <v>39.792</v>
      </c>
      <c r="BU60">
        <v>39.044</v>
      </c>
      <c r="BV60">
        <v>38.2418709677419</v>
      </c>
      <c r="BW60">
        <v>1459.51741935484</v>
      </c>
      <c r="BX60">
        <v>40.4909677419355</v>
      </c>
      <c r="BY60">
        <v>0</v>
      </c>
      <c r="BZ60">
        <v>1561571000.2</v>
      </c>
      <c r="CA60">
        <v>2.26508461538462</v>
      </c>
      <c r="CB60">
        <v>-0.111993163518011</v>
      </c>
      <c r="CC60">
        <v>-158.624273586393</v>
      </c>
      <c r="CD60">
        <v>2835.60923076923</v>
      </c>
      <c r="CE60">
        <v>15</v>
      </c>
      <c r="CF60">
        <v>1561570821</v>
      </c>
      <c r="CG60" t="s">
        <v>251</v>
      </c>
      <c r="CH60">
        <v>16</v>
      </c>
      <c r="CI60">
        <v>2.879</v>
      </c>
      <c r="CJ60">
        <v>0.027</v>
      </c>
      <c r="CK60">
        <v>400</v>
      </c>
      <c r="CL60">
        <v>13</v>
      </c>
      <c r="CM60">
        <v>0.62</v>
      </c>
      <c r="CN60">
        <v>0.21</v>
      </c>
      <c r="CO60">
        <v>-12.6810073170732</v>
      </c>
      <c r="CP60">
        <v>-3.00343484320578</v>
      </c>
      <c r="CQ60">
        <v>0.318474057135604</v>
      </c>
      <c r="CR60">
        <v>0</v>
      </c>
      <c r="CS60">
        <v>2.23649117647059</v>
      </c>
      <c r="CT60">
        <v>0.304583047451848</v>
      </c>
      <c r="CU60">
        <v>0.2192396813155</v>
      </c>
      <c r="CV60">
        <v>1</v>
      </c>
      <c r="CW60">
        <v>0.590534487804878</v>
      </c>
      <c r="CX60">
        <v>-0.274889498257851</v>
      </c>
      <c r="CY60">
        <v>0.027209800763984</v>
      </c>
      <c r="CZ60">
        <v>0</v>
      </c>
      <c r="DA60">
        <v>1</v>
      </c>
      <c r="DB60">
        <v>3</v>
      </c>
      <c r="DC60" t="s">
        <v>267</v>
      </c>
      <c r="DD60">
        <v>1.85577</v>
      </c>
      <c r="DE60">
        <v>1.85409</v>
      </c>
      <c r="DF60">
        <v>1.85515</v>
      </c>
      <c r="DG60">
        <v>1.85943</v>
      </c>
      <c r="DH60">
        <v>1.85371</v>
      </c>
      <c r="DI60">
        <v>1.85812</v>
      </c>
      <c r="DJ60">
        <v>1.85535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2.879</v>
      </c>
      <c r="DZ60">
        <v>0.027</v>
      </c>
      <c r="EA60">
        <v>2</v>
      </c>
      <c r="EB60">
        <v>490.98</v>
      </c>
      <c r="EC60">
        <v>969.521</v>
      </c>
      <c r="ED60">
        <v>12.7284</v>
      </c>
      <c r="EE60">
        <v>23.301</v>
      </c>
      <c r="EF60">
        <v>30.0002</v>
      </c>
      <c r="EG60">
        <v>23.1611</v>
      </c>
      <c r="EH60">
        <v>23.1177</v>
      </c>
      <c r="EI60">
        <v>10.6815</v>
      </c>
      <c r="EJ60">
        <v>32.7042</v>
      </c>
      <c r="EK60">
        <v>0</v>
      </c>
      <c r="EL60">
        <v>12.7101</v>
      </c>
      <c r="EM60">
        <v>144.17</v>
      </c>
      <c r="EN60">
        <v>13.3131</v>
      </c>
      <c r="EO60">
        <v>101.738</v>
      </c>
      <c r="EP60">
        <v>102.18</v>
      </c>
    </row>
    <row r="61" spans="1:146">
      <c r="A61">
        <v>45</v>
      </c>
      <c r="B61">
        <v>1561570961.5</v>
      </c>
      <c r="C61">
        <v>88</v>
      </c>
      <c r="D61" t="s">
        <v>345</v>
      </c>
      <c r="E61" t="s">
        <v>346</v>
      </c>
      <c r="H61">
        <v>1561570951.16129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-0.0417470694619814</v>
      </c>
      <c r="AF61">
        <v>0.046864742715225</v>
      </c>
      <c r="AG61">
        <v>3.49254273212973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1561570951.16129</v>
      </c>
      <c r="AU61">
        <v>100.599303225806</v>
      </c>
      <c r="AV61">
        <v>113.409703225806</v>
      </c>
      <c r="AW61">
        <v>13.8751548387097</v>
      </c>
      <c r="AX61">
        <v>13.2940838709677</v>
      </c>
      <c r="AY61">
        <v>500.005161290323</v>
      </c>
      <c r="AZ61">
        <v>100.393387096774</v>
      </c>
      <c r="BA61">
        <v>0.200019483870968</v>
      </c>
      <c r="BB61">
        <v>20.0194161290323</v>
      </c>
      <c r="BC61">
        <v>20.700364516129</v>
      </c>
      <c r="BD61">
        <v>999.9</v>
      </c>
      <c r="BE61">
        <v>0</v>
      </c>
      <c r="BF61">
        <v>0</v>
      </c>
      <c r="BG61">
        <v>10028.0596774194</v>
      </c>
      <c r="BH61">
        <v>0</v>
      </c>
      <c r="BI61">
        <v>1385.36483870968</v>
      </c>
      <c r="BJ61">
        <v>1500.01967741935</v>
      </c>
      <c r="BK61">
        <v>0.973004096774194</v>
      </c>
      <c r="BL61">
        <v>0.0269960806451613</v>
      </c>
      <c r="BM61">
        <v>0</v>
      </c>
      <c r="BN61">
        <v>2.22242903225806</v>
      </c>
      <c r="BO61">
        <v>0</v>
      </c>
      <c r="BP61">
        <v>2835.5764516129</v>
      </c>
      <c r="BQ61">
        <v>15082.9774193548</v>
      </c>
      <c r="BR61">
        <v>38.52</v>
      </c>
      <c r="BS61">
        <v>41.0924838709677</v>
      </c>
      <c r="BT61">
        <v>39.794</v>
      </c>
      <c r="BU61">
        <v>39.04</v>
      </c>
      <c r="BV61">
        <v>38.2418709677419</v>
      </c>
      <c r="BW61">
        <v>1459.52870967742</v>
      </c>
      <c r="BX61">
        <v>40.4909677419355</v>
      </c>
      <c r="BY61">
        <v>0</v>
      </c>
      <c r="BZ61">
        <v>1561571002.6</v>
      </c>
      <c r="CA61">
        <v>2.27652307692308</v>
      </c>
      <c r="CB61">
        <v>-0.125641028051771</v>
      </c>
      <c r="CC61">
        <v>-148.969230809743</v>
      </c>
      <c r="CD61">
        <v>2831.89807692308</v>
      </c>
      <c r="CE61">
        <v>15</v>
      </c>
      <c r="CF61">
        <v>1561570821</v>
      </c>
      <c r="CG61" t="s">
        <v>251</v>
      </c>
      <c r="CH61">
        <v>16</v>
      </c>
      <c r="CI61">
        <v>2.879</v>
      </c>
      <c r="CJ61">
        <v>0.027</v>
      </c>
      <c r="CK61">
        <v>400</v>
      </c>
      <c r="CL61">
        <v>13</v>
      </c>
      <c r="CM61">
        <v>0.62</v>
      </c>
      <c r="CN61">
        <v>0.21</v>
      </c>
      <c r="CO61">
        <v>-12.8037902439024</v>
      </c>
      <c r="CP61">
        <v>-2.55017142857096</v>
      </c>
      <c r="CQ61">
        <v>0.262956366411855</v>
      </c>
      <c r="CR61">
        <v>0</v>
      </c>
      <c r="CS61">
        <v>2.23960882352941</v>
      </c>
      <c r="CT61">
        <v>0.304386803803604</v>
      </c>
      <c r="CU61">
        <v>0.220654924056502</v>
      </c>
      <c r="CV61">
        <v>1</v>
      </c>
      <c r="CW61">
        <v>0.581734097560976</v>
      </c>
      <c r="CX61">
        <v>-0.258809560975564</v>
      </c>
      <c r="CY61">
        <v>0.0256481246980567</v>
      </c>
      <c r="CZ61">
        <v>0</v>
      </c>
      <c r="DA61">
        <v>1</v>
      </c>
      <c r="DB61">
        <v>3</v>
      </c>
      <c r="DC61" t="s">
        <v>267</v>
      </c>
      <c r="DD61">
        <v>1.85577</v>
      </c>
      <c r="DE61">
        <v>1.85408</v>
      </c>
      <c r="DF61">
        <v>1.85515</v>
      </c>
      <c r="DG61">
        <v>1.85944</v>
      </c>
      <c r="DH61">
        <v>1.8537</v>
      </c>
      <c r="DI61">
        <v>1.8581</v>
      </c>
      <c r="DJ61">
        <v>1.85534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2.879</v>
      </c>
      <c r="DZ61">
        <v>0.027</v>
      </c>
      <c r="EA61">
        <v>2</v>
      </c>
      <c r="EB61">
        <v>491.155</v>
      </c>
      <c r="EC61">
        <v>969.369</v>
      </c>
      <c r="ED61">
        <v>12.7177</v>
      </c>
      <c r="EE61">
        <v>23.302</v>
      </c>
      <c r="EF61">
        <v>30.0003</v>
      </c>
      <c r="EG61">
        <v>23.1622</v>
      </c>
      <c r="EH61">
        <v>23.1187</v>
      </c>
      <c r="EI61">
        <v>10.8546</v>
      </c>
      <c r="EJ61">
        <v>32.7042</v>
      </c>
      <c r="EK61">
        <v>0</v>
      </c>
      <c r="EL61">
        <v>12.7101</v>
      </c>
      <c r="EM61">
        <v>144.17</v>
      </c>
      <c r="EN61">
        <v>13.3223</v>
      </c>
      <c r="EO61">
        <v>101.739</v>
      </c>
      <c r="EP61">
        <v>102.181</v>
      </c>
    </row>
    <row r="62" spans="1:146">
      <c r="A62">
        <v>46</v>
      </c>
      <c r="B62">
        <v>1561570963.5</v>
      </c>
      <c r="C62">
        <v>90</v>
      </c>
      <c r="D62" t="s">
        <v>347</v>
      </c>
      <c r="E62" t="s">
        <v>348</v>
      </c>
      <c r="H62">
        <v>1561570953.16129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-0.0417239134811893</v>
      </c>
      <c r="AF62">
        <v>0.0468387480982105</v>
      </c>
      <c r="AG62">
        <v>3.49101203710501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1561570953.16129</v>
      </c>
      <c r="AU62">
        <v>103.820374193548</v>
      </c>
      <c r="AV62">
        <v>116.730693548387</v>
      </c>
      <c r="AW62">
        <v>13.8702161290323</v>
      </c>
      <c r="AX62">
        <v>13.2974903225806</v>
      </c>
      <c r="AY62">
        <v>500.013774193548</v>
      </c>
      <c r="AZ62">
        <v>100.393612903226</v>
      </c>
      <c r="BA62">
        <v>0.200024580645161</v>
      </c>
      <c r="BB62">
        <v>20.0206258064516</v>
      </c>
      <c r="BC62">
        <v>20.7011032258065</v>
      </c>
      <c r="BD62">
        <v>999.9</v>
      </c>
      <c r="BE62">
        <v>0</v>
      </c>
      <c r="BF62">
        <v>0</v>
      </c>
      <c r="BG62">
        <v>10022.4748387097</v>
      </c>
      <c r="BH62">
        <v>0</v>
      </c>
      <c r="BI62">
        <v>1375.08129032258</v>
      </c>
      <c r="BJ62">
        <v>1500.01</v>
      </c>
      <c r="BK62">
        <v>0.973003967741936</v>
      </c>
      <c r="BL62">
        <v>0.0269962064516129</v>
      </c>
      <c r="BM62">
        <v>0</v>
      </c>
      <c r="BN62">
        <v>2.23628387096774</v>
      </c>
      <c r="BO62">
        <v>0</v>
      </c>
      <c r="BP62">
        <v>2833.69580645161</v>
      </c>
      <c r="BQ62">
        <v>15082.8870967742</v>
      </c>
      <c r="BR62">
        <v>38.516</v>
      </c>
      <c r="BS62">
        <v>41.0884193548387</v>
      </c>
      <c r="BT62">
        <v>39.798</v>
      </c>
      <c r="BU62">
        <v>39.038</v>
      </c>
      <c r="BV62">
        <v>38.2398387096774</v>
      </c>
      <c r="BW62">
        <v>1459.51903225806</v>
      </c>
      <c r="BX62">
        <v>40.4909677419355</v>
      </c>
      <c r="BY62">
        <v>0</v>
      </c>
      <c r="BZ62">
        <v>1561571004.4</v>
      </c>
      <c r="CA62">
        <v>2.25819615384615</v>
      </c>
      <c r="CB62">
        <v>-0.369617096170842</v>
      </c>
      <c r="CC62">
        <v>-127.25641035471</v>
      </c>
      <c r="CD62">
        <v>2829.48423076923</v>
      </c>
      <c r="CE62">
        <v>15</v>
      </c>
      <c r="CF62">
        <v>1561570821</v>
      </c>
      <c r="CG62" t="s">
        <v>251</v>
      </c>
      <c r="CH62">
        <v>16</v>
      </c>
      <c r="CI62">
        <v>2.879</v>
      </c>
      <c r="CJ62">
        <v>0.027</v>
      </c>
      <c r="CK62">
        <v>400</v>
      </c>
      <c r="CL62">
        <v>13</v>
      </c>
      <c r="CM62">
        <v>0.62</v>
      </c>
      <c r="CN62">
        <v>0.21</v>
      </c>
      <c r="CO62">
        <v>-12.9018682926829</v>
      </c>
      <c r="CP62">
        <v>-2.46743205574944</v>
      </c>
      <c r="CQ62">
        <v>0.253739037671676</v>
      </c>
      <c r="CR62">
        <v>0</v>
      </c>
      <c r="CS62">
        <v>2.25802647058824</v>
      </c>
      <c r="CT62">
        <v>0.170198960699414</v>
      </c>
      <c r="CU62">
        <v>0.213967602425094</v>
      </c>
      <c r="CV62">
        <v>1</v>
      </c>
      <c r="CW62">
        <v>0.573345268292683</v>
      </c>
      <c r="CX62">
        <v>-0.242731170731713</v>
      </c>
      <c r="CY62">
        <v>0.0240653646656142</v>
      </c>
      <c r="CZ62">
        <v>0</v>
      </c>
      <c r="DA62">
        <v>1</v>
      </c>
      <c r="DB62">
        <v>3</v>
      </c>
      <c r="DC62" t="s">
        <v>267</v>
      </c>
      <c r="DD62">
        <v>1.85577</v>
      </c>
      <c r="DE62">
        <v>1.85408</v>
      </c>
      <c r="DF62">
        <v>1.85515</v>
      </c>
      <c r="DG62">
        <v>1.85943</v>
      </c>
      <c r="DH62">
        <v>1.85368</v>
      </c>
      <c r="DI62">
        <v>1.85809</v>
      </c>
      <c r="DJ62">
        <v>1.85533</v>
      </c>
      <c r="DK62">
        <v>1.85392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2.879</v>
      </c>
      <c r="DZ62">
        <v>0.027</v>
      </c>
      <c r="EA62">
        <v>2</v>
      </c>
      <c r="EB62">
        <v>490.71</v>
      </c>
      <c r="EC62">
        <v>969.191</v>
      </c>
      <c r="ED62">
        <v>12.7092</v>
      </c>
      <c r="EE62">
        <v>23.3021</v>
      </c>
      <c r="EF62">
        <v>30.0003</v>
      </c>
      <c r="EG62">
        <v>23.163</v>
      </c>
      <c r="EH62">
        <v>23.1197</v>
      </c>
      <c r="EI62">
        <v>11.067</v>
      </c>
      <c r="EJ62">
        <v>32.7042</v>
      </c>
      <c r="EK62">
        <v>0</v>
      </c>
      <c r="EL62">
        <v>12.6844</v>
      </c>
      <c r="EM62">
        <v>149.17</v>
      </c>
      <c r="EN62">
        <v>13.332</v>
      </c>
      <c r="EO62">
        <v>101.738</v>
      </c>
      <c r="EP62">
        <v>102.181</v>
      </c>
    </row>
    <row r="63" spans="1:146">
      <c r="A63">
        <v>47</v>
      </c>
      <c r="B63">
        <v>1561570965.5</v>
      </c>
      <c r="C63">
        <v>92</v>
      </c>
      <c r="D63" t="s">
        <v>349</v>
      </c>
      <c r="E63" t="s">
        <v>350</v>
      </c>
      <c r="H63">
        <v>1561570955.16129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-0.0417080427511791</v>
      </c>
      <c r="AF63">
        <v>0.0468209318134218</v>
      </c>
      <c r="AG63">
        <v>3.48996275208635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1561570955.16129</v>
      </c>
      <c r="AU63">
        <v>107.053877419355</v>
      </c>
      <c r="AV63">
        <v>120.051322580645</v>
      </c>
      <c r="AW63">
        <v>13.8656870967742</v>
      </c>
      <c r="AX63">
        <v>13.3008419354839</v>
      </c>
      <c r="AY63">
        <v>500.017580645161</v>
      </c>
      <c r="AZ63">
        <v>100.393806451613</v>
      </c>
      <c r="BA63">
        <v>0.200015258064516</v>
      </c>
      <c r="BB63">
        <v>20.0220290322581</v>
      </c>
      <c r="BC63">
        <v>20.7012709677419</v>
      </c>
      <c r="BD63">
        <v>999.9</v>
      </c>
      <c r="BE63">
        <v>0</v>
      </c>
      <c r="BF63">
        <v>0</v>
      </c>
      <c r="BG63">
        <v>10018.6432258065</v>
      </c>
      <c r="BH63">
        <v>0</v>
      </c>
      <c r="BI63">
        <v>1356.91161290323</v>
      </c>
      <c r="BJ63">
        <v>1500.00741935484</v>
      </c>
      <c r="BK63">
        <v>0.973003967741936</v>
      </c>
      <c r="BL63">
        <v>0.0269962064516129</v>
      </c>
      <c r="BM63">
        <v>0</v>
      </c>
      <c r="BN63">
        <v>2.25035161290323</v>
      </c>
      <c r="BO63">
        <v>0</v>
      </c>
      <c r="BP63">
        <v>2831.59870967742</v>
      </c>
      <c r="BQ63">
        <v>15082.8612903226</v>
      </c>
      <c r="BR63">
        <v>38.516</v>
      </c>
      <c r="BS63">
        <v>41.0843548387097</v>
      </c>
      <c r="BT63">
        <v>39.794</v>
      </c>
      <c r="BU63">
        <v>39.032</v>
      </c>
      <c r="BV63">
        <v>38.2357741935484</v>
      </c>
      <c r="BW63">
        <v>1459.5164516129</v>
      </c>
      <c r="BX63">
        <v>40.4909677419355</v>
      </c>
      <c r="BY63">
        <v>0</v>
      </c>
      <c r="BZ63">
        <v>1561571006.8</v>
      </c>
      <c r="CA63">
        <v>2.24670769230769</v>
      </c>
      <c r="CB63">
        <v>0.120608549518812</v>
      </c>
      <c r="CC63">
        <v>-77.1073507173703</v>
      </c>
      <c r="CD63">
        <v>2827.02423076923</v>
      </c>
      <c r="CE63">
        <v>15</v>
      </c>
      <c r="CF63">
        <v>1561570821</v>
      </c>
      <c r="CG63" t="s">
        <v>251</v>
      </c>
      <c r="CH63">
        <v>16</v>
      </c>
      <c r="CI63">
        <v>2.879</v>
      </c>
      <c r="CJ63">
        <v>0.027</v>
      </c>
      <c r="CK63">
        <v>400</v>
      </c>
      <c r="CL63">
        <v>13</v>
      </c>
      <c r="CM63">
        <v>0.62</v>
      </c>
      <c r="CN63">
        <v>0.21</v>
      </c>
      <c r="CO63">
        <v>-12.9901073170732</v>
      </c>
      <c r="CP63">
        <v>-2.41517142857145</v>
      </c>
      <c r="CQ63">
        <v>0.247980968378962</v>
      </c>
      <c r="CR63">
        <v>0</v>
      </c>
      <c r="CS63">
        <v>2.26998235294118</v>
      </c>
      <c r="CT63">
        <v>-0.115441920215908</v>
      </c>
      <c r="CU63">
        <v>0.210826554682207</v>
      </c>
      <c r="CV63">
        <v>1</v>
      </c>
      <c r="CW63">
        <v>0.565419317073171</v>
      </c>
      <c r="CX63">
        <v>-0.226426829268286</v>
      </c>
      <c r="CY63">
        <v>0.0224437287676764</v>
      </c>
      <c r="CZ63">
        <v>0</v>
      </c>
      <c r="DA63">
        <v>1</v>
      </c>
      <c r="DB63">
        <v>3</v>
      </c>
      <c r="DC63" t="s">
        <v>267</v>
      </c>
      <c r="DD63">
        <v>1.85577</v>
      </c>
      <c r="DE63">
        <v>1.85408</v>
      </c>
      <c r="DF63">
        <v>1.85515</v>
      </c>
      <c r="DG63">
        <v>1.85943</v>
      </c>
      <c r="DH63">
        <v>1.85366</v>
      </c>
      <c r="DI63">
        <v>1.85808</v>
      </c>
      <c r="DJ63">
        <v>1.85532</v>
      </c>
      <c r="DK63">
        <v>1.85392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2.879</v>
      </c>
      <c r="DZ63">
        <v>0.027</v>
      </c>
      <c r="EA63">
        <v>2</v>
      </c>
      <c r="EB63">
        <v>490.891</v>
      </c>
      <c r="EC63">
        <v>969.362</v>
      </c>
      <c r="ED63">
        <v>12.7006</v>
      </c>
      <c r="EE63">
        <v>23.303</v>
      </c>
      <c r="EF63">
        <v>30.0003</v>
      </c>
      <c r="EG63">
        <v>23.163</v>
      </c>
      <c r="EH63">
        <v>23.1197</v>
      </c>
      <c r="EI63">
        <v>11.265</v>
      </c>
      <c r="EJ63">
        <v>32.7042</v>
      </c>
      <c r="EK63">
        <v>0</v>
      </c>
      <c r="EL63">
        <v>12.6844</v>
      </c>
      <c r="EM63">
        <v>154.17</v>
      </c>
      <c r="EN63">
        <v>13.3394</v>
      </c>
      <c r="EO63">
        <v>101.738</v>
      </c>
      <c r="EP63">
        <v>102.181</v>
      </c>
    </row>
    <row r="64" spans="1:146">
      <c r="A64">
        <v>48</v>
      </c>
      <c r="B64">
        <v>1561570967.5</v>
      </c>
      <c r="C64">
        <v>94</v>
      </c>
      <c r="D64" t="s">
        <v>351</v>
      </c>
      <c r="E64" t="s">
        <v>352</v>
      </c>
      <c r="H64">
        <v>1561570957.16129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-0.0416798279155504</v>
      </c>
      <c r="AF64">
        <v>0.0467892581886732</v>
      </c>
      <c r="AG64">
        <v>3.48809699812904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1561570957.16129</v>
      </c>
      <c r="AU64">
        <v>110.300103225806</v>
      </c>
      <c r="AV64">
        <v>123.384709677419</v>
      </c>
      <c r="AW64">
        <v>13.8615967741935</v>
      </c>
      <c r="AX64">
        <v>13.3042322580645</v>
      </c>
      <c r="AY64">
        <v>500.011225806452</v>
      </c>
      <c r="AZ64">
        <v>100.393935483871</v>
      </c>
      <c r="BA64">
        <v>0.200023935483871</v>
      </c>
      <c r="BB64">
        <v>20.0236032258065</v>
      </c>
      <c r="BC64">
        <v>20.7018258064516</v>
      </c>
      <c r="BD64">
        <v>999.9</v>
      </c>
      <c r="BE64">
        <v>0</v>
      </c>
      <c r="BF64">
        <v>0</v>
      </c>
      <c r="BG64">
        <v>10011.8529032258</v>
      </c>
      <c r="BH64">
        <v>0</v>
      </c>
      <c r="BI64">
        <v>1331.24387096774</v>
      </c>
      <c r="BJ64">
        <v>1500.01161290323</v>
      </c>
      <c r="BK64">
        <v>0.973004096774194</v>
      </c>
      <c r="BL64">
        <v>0.0269960806451613</v>
      </c>
      <c r="BM64">
        <v>0</v>
      </c>
      <c r="BN64">
        <v>2.23788387096774</v>
      </c>
      <c r="BO64">
        <v>0</v>
      </c>
      <c r="BP64">
        <v>2829.86774193548</v>
      </c>
      <c r="BQ64">
        <v>15082.9032258065</v>
      </c>
      <c r="BR64">
        <v>38.518</v>
      </c>
      <c r="BS64">
        <v>41.0823225806452</v>
      </c>
      <c r="BT64">
        <v>39.792</v>
      </c>
      <c r="BU64">
        <v>39.028</v>
      </c>
      <c r="BV64">
        <v>38.2317096774194</v>
      </c>
      <c r="BW64">
        <v>1459.52064516129</v>
      </c>
      <c r="BX64">
        <v>40.4909677419355</v>
      </c>
      <c r="BY64">
        <v>0</v>
      </c>
      <c r="BZ64">
        <v>1561571008.6</v>
      </c>
      <c r="CA64">
        <v>2.28573846153846</v>
      </c>
      <c r="CB64">
        <v>0.268225641438603</v>
      </c>
      <c r="CC64">
        <v>-30.9894019757718</v>
      </c>
      <c r="CD64">
        <v>2825.48923076923</v>
      </c>
      <c r="CE64">
        <v>15</v>
      </c>
      <c r="CF64">
        <v>1561570821</v>
      </c>
      <c r="CG64" t="s">
        <v>251</v>
      </c>
      <c r="CH64">
        <v>16</v>
      </c>
      <c r="CI64">
        <v>2.879</v>
      </c>
      <c r="CJ64">
        <v>0.027</v>
      </c>
      <c r="CK64">
        <v>400</v>
      </c>
      <c r="CL64">
        <v>13</v>
      </c>
      <c r="CM64">
        <v>0.62</v>
      </c>
      <c r="CN64">
        <v>0.21</v>
      </c>
      <c r="CO64">
        <v>-13.0788634146341</v>
      </c>
      <c r="CP64">
        <v>-2.48039790940763</v>
      </c>
      <c r="CQ64">
        <v>0.255095321023049</v>
      </c>
      <c r="CR64">
        <v>0</v>
      </c>
      <c r="CS64">
        <v>2.26209705882353</v>
      </c>
      <c r="CT64">
        <v>0.0641421546435663</v>
      </c>
      <c r="CU64">
        <v>0.212426497302138</v>
      </c>
      <c r="CV64">
        <v>1</v>
      </c>
      <c r="CW64">
        <v>0.557905073170732</v>
      </c>
      <c r="CX64">
        <v>-0.210367463414637</v>
      </c>
      <c r="CY64">
        <v>0.0208157569835815</v>
      </c>
      <c r="CZ64">
        <v>0</v>
      </c>
      <c r="DA64">
        <v>1</v>
      </c>
      <c r="DB64">
        <v>3</v>
      </c>
      <c r="DC64" t="s">
        <v>267</v>
      </c>
      <c r="DD64">
        <v>1.85577</v>
      </c>
      <c r="DE64">
        <v>1.85408</v>
      </c>
      <c r="DF64">
        <v>1.85516</v>
      </c>
      <c r="DG64">
        <v>1.85944</v>
      </c>
      <c r="DH64">
        <v>1.85366</v>
      </c>
      <c r="DI64">
        <v>1.85808</v>
      </c>
      <c r="DJ64">
        <v>1.85532</v>
      </c>
      <c r="DK64">
        <v>1.85392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2.879</v>
      </c>
      <c r="DZ64">
        <v>0.027</v>
      </c>
      <c r="EA64">
        <v>2</v>
      </c>
      <c r="EB64">
        <v>491.017</v>
      </c>
      <c r="EC64">
        <v>969.464</v>
      </c>
      <c r="ED64">
        <v>12.6873</v>
      </c>
      <c r="EE64">
        <v>23.304</v>
      </c>
      <c r="EF64">
        <v>30.0002</v>
      </c>
      <c r="EG64">
        <v>23.1636</v>
      </c>
      <c r="EH64">
        <v>23.1206</v>
      </c>
      <c r="EI64">
        <v>11.4358</v>
      </c>
      <c r="EJ64">
        <v>32.7042</v>
      </c>
      <c r="EK64">
        <v>0</v>
      </c>
      <c r="EL64">
        <v>12.6563</v>
      </c>
      <c r="EM64">
        <v>154.17</v>
      </c>
      <c r="EN64">
        <v>13.3503</v>
      </c>
      <c r="EO64">
        <v>101.737</v>
      </c>
      <c r="EP64">
        <v>102.181</v>
      </c>
    </row>
    <row r="65" spans="1:146">
      <c r="A65">
        <v>49</v>
      </c>
      <c r="B65">
        <v>1561570969.5</v>
      </c>
      <c r="C65">
        <v>96</v>
      </c>
      <c r="D65" t="s">
        <v>353</v>
      </c>
      <c r="E65" t="s">
        <v>354</v>
      </c>
      <c r="H65">
        <v>1561570959.16129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-0.0416642927793907</v>
      </c>
      <c r="AF65">
        <v>0.0467718186373812</v>
      </c>
      <c r="AG65">
        <v>3.48706952241975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1561570959.16129</v>
      </c>
      <c r="AU65">
        <v>113.557783870968</v>
      </c>
      <c r="AV65">
        <v>126.722032258065</v>
      </c>
      <c r="AW65">
        <v>13.8579806451613</v>
      </c>
      <c r="AX65">
        <v>13.3075967741936</v>
      </c>
      <c r="AY65">
        <v>500.013129032258</v>
      </c>
      <c r="AZ65">
        <v>100.394129032258</v>
      </c>
      <c r="BA65">
        <v>0.20001535483871</v>
      </c>
      <c r="BB65">
        <v>20.0250129032258</v>
      </c>
      <c r="BC65">
        <v>20.7018193548387</v>
      </c>
      <c r="BD65">
        <v>999.9</v>
      </c>
      <c r="BE65">
        <v>0</v>
      </c>
      <c r="BF65">
        <v>0</v>
      </c>
      <c r="BG65">
        <v>10008.1019354839</v>
      </c>
      <c r="BH65">
        <v>0</v>
      </c>
      <c r="BI65">
        <v>1313.13870967742</v>
      </c>
      <c r="BJ65">
        <v>1500.00806451613</v>
      </c>
      <c r="BK65">
        <v>0.973004225806452</v>
      </c>
      <c r="BL65">
        <v>0.0269959548387097</v>
      </c>
      <c r="BM65">
        <v>0</v>
      </c>
      <c r="BN65">
        <v>2.23294516129032</v>
      </c>
      <c r="BO65">
        <v>0</v>
      </c>
      <c r="BP65">
        <v>2828.47225806452</v>
      </c>
      <c r="BQ65">
        <v>15082.8677419355</v>
      </c>
      <c r="BR65">
        <v>38.518</v>
      </c>
      <c r="BS65">
        <v>41.0782580645161</v>
      </c>
      <c r="BT65">
        <v>39.79</v>
      </c>
      <c r="BU65">
        <v>39.028</v>
      </c>
      <c r="BV65">
        <v>38.2296774193548</v>
      </c>
      <c r="BW65">
        <v>1459.51741935484</v>
      </c>
      <c r="BX65">
        <v>40.4906451612903</v>
      </c>
      <c r="BY65">
        <v>0</v>
      </c>
      <c r="BZ65">
        <v>1561571010.4</v>
      </c>
      <c r="CA65">
        <v>2.27404615384615</v>
      </c>
      <c r="CB65">
        <v>-0.760430777254678</v>
      </c>
      <c r="CC65">
        <v>25.8208546637123</v>
      </c>
      <c r="CD65">
        <v>2824.24615384615</v>
      </c>
      <c r="CE65">
        <v>15</v>
      </c>
      <c r="CF65">
        <v>1561570821</v>
      </c>
      <c r="CG65" t="s">
        <v>251</v>
      </c>
      <c r="CH65">
        <v>16</v>
      </c>
      <c r="CI65">
        <v>2.879</v>
      </c>
      <c r="CJ65">
        <v>0.027</v>
      </c>
      <c r="CK65">
        <v>400</v>
      </c>
      <c r="CL65">
        <v>13</v>
      </c>
      <c r="CM65">
        <v>0.62</v>
      </c>
      <c r="CN65">
        <v>0.21</v>
      </c>
      <c r="CO65">
        <v>-13.157</v>
      </c>
      <c r="CP65">
        <v>-2.66454982578403</v>
      </c>
      <c r="CQ65">
        <v>0.271122640776206</v>
      </c>
      <c r="CR65">
        <v>0</v>
      </c>
      <c r="CS65">
        <v>2.27471764705882</v>
      </c>
      <c r="CT65">
        <v>-0.11880156878436</v>
      </c>
      <c r="CU65">
        <v>0.224521680429082</v>
      </c>
      <c r="CV65">
        <v>1</v>
      </c>
      <c r="CW65">
        <v>0.550899926829268</v>
      </c>
      <c r="CX65">
        <v>-0.198692926829268</v>
      </c>
      <c r="CY65">
        <v>0.0196355043739405</v>
      </c>
      <c r="CZ65">
        <v>0</v>
      </c>
      <c r="DA65">
        <v>1</v>
      </c>
      <c r="DB65">
        <v>3</v>
      </c>
      <c r="DC65" t="s">
        <v>267</v>
      </c>
      <c r="DD65">
        <v>1.85577</v>
      </c>
      <c r="DE65">
        <v>1.85409</v>
      </c>
      <c r="DF65">
        <v>1.85515</v>
      </c>
      <c r="DG65">
        <v>1.85944</v>
      </c>
      <c r="DH65">
        <v>1.85368</v>
      </c>
      <c r="DI65">
        <v>1.85808</v>
      </c>
      <c r="DJ65">
        <v>1.85532</v>
      </c>
      <c r="DK65">
        <v>1.85392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2.879</v>
      </c>
      <c r="DZ65">
        <v>0.027</v>
      </c>
      <c r="EA65">
        <v>2</v>
      </c>
      <c r="EB65">
        <v>490.754</v>
      </c>
      <c r="EC65">
        <v>969.54</v>
      </c>
      <c r="ED65">
        <v>12.6772</v>
      </c>
      <c r="EE65">
        <v>23.3041</v>
      </c>
      <c r="EF65">
        <v>30.0001</v>
      </c>
      <c r="EG65">
        <v>23.1646</v>
      </c>
      <c r="EH65">
        <v>23.1216</v>
      </c>
      <c r="EI65">
        <v>11.6468</v>
      </c>
      <c r="EJ65">
        <v>32.7042</v>
      </c>
      <c r="EK65">
        <v>0</v>
      </c>
      <c r="EL65">
        <v>12.6563</v>
      </c>
      <c r="EM65">
        <v>159.17</v>
      </c>
      <c r="EN65">
        <v>13.3589</v>
      </c>
      <c r="EO65">
        <v>101.738</v>
      </c>
      <c r="EP65">
        <v>102.181</v>
      </c>
    </row>
    <row r="66" spans="1:146">
      <c r="A66">
        <v>50</v>
      </c>
      <c r="B66">
        <v>1561570971.5</v>
      </c>
      <c r="C66">
        <v>98</v>
      </c>
      <c r="D66" t="s">
        <v>355</v>
      </c>
      <c r="E66" t="s">
        <v>356</v>
      </c>
      <c r="H66">
        <v>1561570961.16129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-0.0416457550442896</v>
      </c>
      <c r="AF66">
        <v>0.0467510084057355</v>
      </c>
      <c r="AG66">
        <v>3.48584328322001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1561570961.16129</v>
      </c>
      <c r="AU66">
        <v>116.822483870968</v>
      </c>
      <c r="AV66">
        <v>130.05535483871</v>
      </c>
      <c r="AW66">
        <v>13.8546741935484</v>
      </c>
      <c r="AX66">
        <v>13.3108161290323</v>
      </c>
      <c r="AY66">
        <v>500.021741935484</v>
      </c>
      <c r="AZ66">
        <v>100.394161290323</v>
      </c>
      <c r="BA66">
        <v>0.200021741935484</v>
      </c>
      <c r="BB66">
        <v>20.0263483870968</v>
      </c>
      <c r="BC66">
        <v>20.7008741935484</v>
      </c>
      <c r="BD66">
        <v>999.9</v>
      </c>
      <c r="BE66">
        <v>0</v>
      </c>
      <c r="BF66">
        <v>0</v>
      </c>
      <c r="BG66">
        <v>10003.6458064516</v>
      </c>
      <c r="BH66">
        <v>0</v>
      </c>
      <c r="BI66">
        <v>1309.64548387097</v>
      </c>
      <c r="BJ66">
        <v>1500.01322580645</v>
      </c>
      <c r="BK66">
        <v>0.97300435483871</v>
      </c>
      <c r="BL66">
        <v>0.0269958290322581</v>
      </c>
      <c r="BM66">
        <v>0</v>
      </c>
      <c r="BN66">
        <v>2.23301612903226</v>
      </c>
      <c r="BO66">
        <v>0</v>
      </c>
      <c r="BP66">
        <v>2827.27935483871</v>
      </c>
      <c r="BQ66">
        <v>15082.9193548387</v>
      </c>
      <c r="BR66">
        <v>38.514</v>
      </c>
      <c r="BS66">
        <v>41.0721612903226</v>
      </c>
      <c r="BT66">
        <v>39.79</v>
      </c>
      <c r="BU66">
        <v>39.026</v>
      </c>
      <c r="BV66">
        <v>38.2276451612903</v>
      </c>
      <c r="BW66">
        <v>1459.52258064516</v>
      </c>
      <c r="BX66">
        <v>40.4906451612903</v>
      </c>
      <c r="BY66">
        <v>0</v>
      </c>
      <c r="BZ66">
        <v>1561571012.8</v>
      </c>
      <c r="CA66">
        <v>2.25900769230769</v>
      </c>
      <c r="CB66">
        <v>0.275719650395869</v>
      </c>
      <c r="CC66">
        <v>94.4943589004963</v>
      </c>
      <c r="CD66">
        <v>2823.18230769231</v>
      </c>
      <c r="CE66">
        <v>15</v>
      </c>
      <c r="CF66">
        <v>1561570821</v>
      </c>
      <c r="CG66" t="s">
        <v>251</v>
      </c>
      <c r="CH66">
        <v>16</v>
      </c>
      <c r="CI66">
        <v>2.879</v>
      </c>
      <c r="CJ66">
        <v>0.027</v>
      </c>
      <c r="CK66">
        <v>400</v>
      </c>
      <c r="CL66">
        <v>13</v>
      </c>
      <c r="CM66">
        <v>0.62</v>
      </c>
      <c r="CN66">
        <v>0.21</v>
      </c>
      <c r="CO66">
        <v>-13.2271292682927</v>
      </c>
      <c r="CP66">
        <v>-2.64738815330997</v>
      </c>
      <c r="CQ66">
        <v>0.26969912074149</v>
      </c>
      <c r="CR66">
        <v>0</v>
      </c>
      <c r="CS66">
        <v>2.25794705882353</v>
      </c>
      <c r="CT66">
        <v>-0.115665916597582</v>
      </c>
      <c r="CU66">
        <v>0.207732169526184</v>
      </c>
      <c r="CV66">
        <v>1</v>
      </c>
      <c r="CW66">
        <v>0.544342243902439</v>
      </c>
      <c r="CX66">
        <v>-0.189470864111486</v>
      </c>
      <c r="CY66">
        <v>0.0187132106913682</v>
      </c>
      <c r="CZ66">
        <v>0</v>
      </c>
      <c r="DA66">
        <v>1</v>
      </c>
      <c r="DB66">
        <v>3</v>
      </c>
      <c r="DC66" t="s">
        <v>267</v>
      </c>
      <c r="DD66">
        <v>1.85577</v>
      </c>
      <c r="DE66">
        <v>1.8541</v>
      </c>
      <c r="DF66">
        <v>1.85515</v>
      </c>
      <c r="DG66">
        <v>1.85943</v>
      </c>
      <c r="DH66">
        <v>1.85371</v>
      </c>
      <c r="DI66">
        <v>1.85809</v>
      </c>
      <c r="DJ66">
        <v>1.85532</v>
      </c>
      <c r="DK66">
        <v>1.85393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2.879</v>
      </c>
      <c r="DZ66">
        <v>0.027</v>
      </c>
      <c r="EA66">
        <v>2</v>
      </c>
      <c r="EB66">
        <v>490.91</v>
      </c>
      <c r="EC66">
        <v>969.456</v>
      </c>
      <c r="ED66">
        <v>12.6645</v>
      </c>
      <c r="EE66">
        <v>23.3051</v>
      </c>
      <c r="EF66">
        <v>30.0002</v>
      </c>
      <c r="EG66">
        <v>23.165</v>
      </c>
      <c r="EH66">
        <v>23.1216</v>
      </c>
      <c r="EI66">
        <v>11.8457</v>
      </c>
      <c r="EJ66">
        <v>32.7042</v>
      </c>
      <c r="EK66">
        <v>0</v>
      </c>
      <c r="EL66">
        <v>12.6563</v>
      </c>
      <c r="EM66">
        <v>164.17</v>
      </c>
      <c r="EN66">
        <v>13.3695</v>
      </c>
      <c r="EO66">
        <v>101.74</v>
      </c>
      <c r="EP66">
        <v>102.181</v>
      </c>
    </row>
    <row r="67" spans="1:146">
      <c r="A67">
        <v>51</v>
      </c>
      <c r="B67">
        <v>1561570973.5</v>
      </c>
      <c r="C67">
        <v>100</v>
      </c>
      <c r="D67" t="s">
        <v>357</v>
      </c>
      <c r="E67" t="s">
        <v>358</v>
      </c>
      <c r="H67">
        <v>1561570963.16129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-0.0416385813061892</v>
      </c>
      <c r="AF67">
        <v>0.0467429552562638</v>
      </c>
      <c r="AG67">
        <v>3.48536870168323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1561570963.16129</v>
      </c>
      <c r="AU67">
        <v>120.095516129032</v>
      </c>
      <c r="AV67">
        <v>133.397967741935</v>
      </c>
      <c r="AW67">
        <v>13.851535483871</v>
      </c>
      <c r="AX67">
        <v>13.3138483870968</v>
      </c>
      <c r="AY67">
        <v>500.011290322581</v>
      </c>
      <c r="AZ67">
        <v>100.394064516129</v>
      </c>
      <c r="BA67">
        <v>0.199997774193548</v>
      </c>
      <c r="BB67">
        <v>20.0276935483871</v>
      </c>
      <c r="BC67">
        <v>20.7002483870968</v>
      </c>
      <c r="BD67">
        <v>999.9</v>
      </c>
      <c r="BE67">
        <v>0</v>
      </c>
      <c r="BF67">
        <v>0</v>
      </c>
      <c r="BG67">
        <v>10001.9322580645</v>
      </c>
      <c r="BH67">
        <v>0</v>
      </c>
      <c r="BI67">
        <v>1310.00967741936</v>
      </c>
      <c r="BJ67">
        <v>1500.01064516129</v>
      </c>
      <c r="BK67">
        <v>0.97300435483871</v>
      </c>
      <c r="BL67">
        <v>0.0269958290322581</v>
      </c>
      <c r="BM67">
        <v>0</v>
      </c>
      <c r="BN67">
        <v>2.26055483870968</v>
      </c>
      <c r="BO67">
        <v>0</v>
      </c>
      <c r="BP67">
        <v>2826.26</v>
      </c>
      <c r="BQ67">
        <v>15082.8935483871</v>
      </c>
      <c r="BR67">
        <v>38.514</v>
      </c>
      <c r="BS67">
        <v>41.066064516129</v>
      </c>
      <c r="BT67">
        <v>39.786</v>
      </c>
      <c r="BU67">
        <v>39.022</v>
      </c>
      <c r="BV67">
        <v>38.2235806451613</v>
      </c>
      <c r="BW67">
        <v>1459.52</v>
      </c>
      <c r="BX67">
        <v>40.4906451612903</v>
      </c>
      <c r="BY67">
        <v>0</v>
      </c>
      <c r="BZ67">
        <v>1561571014.6</v>
      </c>
      <c r="CA67">
        <v>2.26239230769231</v>
      </c>
      <c r="CB67">
        <v>0.223548707252009</v>
      </c>
      <c r="CC67">
        <v>58.6471793564882</v>
      </c>
      <c r="CD67">
        <v>2826.29038461538</v>
      </c>
      <c r="CE67">
        <v>15</v>
      </c>
      <c r="CF67">
        <v>1561570821</v>
      </c>
      <c r="CG67" t="s">
        <v>251</v>
      </c>
      <c r="CH67">
        <v>16</v>
      </c>
      <c r="CI67">
        <v>2.879</v>
      </c>
      <c r="CJ67">
        <v>0.027</v>
      </c>
      <c r="CK67">
        <v>400</v>
      </c>
      <c r="CL67">
        <v>13</v>
      </c>
      <c r="CM67">
        <v>0.62</v>
      </c>
      <c r="CN67">
        <v>0.21</v>
      </c>
      <c r="CO67">
        <v>-13.2978219512195</v>
      </c>
      <c r="CP67">
        <v>-2.55353101045249</v>
      </c>
      <c r="CQ67">
        <v>0.262611128172618</v>
      </c>
      <c r="CR67">
        <v>0</v>
      </c>
      <c r="CS67">
        <v>2.27577058823529</v>
      </c>
      <c r="CT67">
        <v>-0.187260431923781</v>
      </c>
      <c r="CU67">
        <v>0.210733402150696</v>
      </c>
      <c r="CV67">
        <v>1</v>
      </c>
      <c r="CW67">
        <v>0.538146048780488</v>
      </c>
      <c r="CX67">
        <v>-0.18014675958184</v>
      </c>
      <c r="CY67">
        <v>0.0177893608475255</v>
      </c>
      <c r="CZ67">
        <v>0</v>
      </c>
      <c r="DA67">
        <v>1</v>
      </c>
      <c r="DB67">
        <v>3</v>
      </c>
      <c r="DC67" t="s">
        <v>267</v>
      </c>
      <c r="DD67">
        <v>1.85577</v>
      </c>
      <c r="DE67">
        <v>1.85409</v>
      </c>
      <c r="DF67">
        <v>1.85515</v>
      </c>
      <c r="DG67">
        <v>1.85942</v>
      </c>
      <c r="DH67">
        <v>1.8537</v>
      </c>
      <c r="DI67">
        <v>1.85808</v>
      </c>
      <c r="DJ67">
        <v>1.85532</v>
      </c>
      <c r="DK67">
        <v>1.85393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2.879</v>
      </c>
      <c r="DZ67">
        <v>0.027</v>
      </c>
      <c r="EA67">
        <v>2</v>
      </c>
      <c r="EB67">
        <v>490.85</v>
      </c>
      <c r="EC67">
        <v>969.106</v>
      </c>
      <c r="ED67">
        <v>12.6531</v>
      </c>
      <c r="EE67">
        <v>23.3059</v>
      </c>
      <c r="EF67">
        <v>30.0003</v>
      </c>
      <c r="EG67">
        <v>23.1651</v>
      </c>
      <c r="EH67">
        <v>23.1225</v>
      </c>
      <c r="EI67">
        <v>12.0156</v>
      </c>
      <c r="EJ67">
        <v>32.7042</v>
      </c>
      <c r="EK67">
        <v>0</v>
      </c>
      <c r="EL67">
        <v>12.6255</v>
      </c>
      <c r="EM67">
        <v>164.17</v>
      </c>
      <c r="EN67">
        <v>13.3821</v>
      </c>
      <c r="EO67">
        <v>101.74</v>
      </c>
      <c r="EP67">
        <v>102.181</v>
      </c>
    </row>
    <row r="68" spans="1:146">
      <c r="A68">
        <v>52</v>
      </c>
      <c r="B68">
        <v>1561570975.5</v>
      </c>
      <c r="C68">
        <v>102</v>
      </c>
      <c r="D68" t="s">
        <v>359</v>
      </c>
      <c r="E68" t="s">
        <v>360</v>
      </c>
      <c r="H68">
        <v>1561570965.16129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-0.0416294173224468</v>
      </c>
      <c r="AF68">
        <v>0.0467326678817039</v>
      </c>
      <c r="AG68">
        <v>3.48476241313565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1561570965.16129</v>
      </c>
      <c r="AU68">
        <v>123.373548387097</v>
      </c>
      <c r="AV68">
        <v>136.757774193548</v>
      </c>
      <c r="AW68">
        <v>13.8485096774194</v>
      </c>
      <c r="AX68">
        <v>13.3166709677419</v>
      </c>
      <c r="AY68">
        <v>500.011193548387</v>
      </c>
      <c r="AZ68">
        <v>100.394</v>
      </c>
      <c r="BA68">
        <v>0.200007580645161</v>
      </c>
      <c r="BB68">
        <v>20.0285451612903</v>
      </c>
      <c r="BC68">
        <v>20.7004032258064</v>
      </c>
      <c r="BD68">
        <v>999.9</v>
      </c>
      <c r="BE68">
        <v>0</v>
      </c>
      <c r="BF68">
        <v>0</v>
      </c>
      <c r="BG68">
        <v>9999.73741935484</v>
      </c>
      <c r="BH68">
        <v>0</v>
      </c>
      <c r="BI68">
        <v>1310.91806451613</v>
      </c>
      <c r="BJ68">
        <v>1500.00870967742</v>
      </c>
      <c r="BK68">
        <v>0.97300435483871</v>
      </c>
      <c r="BL68">
        <v>0.0269958290322581</v>
      </c>
      <c r="BM68">
        <v>0</v>
      </c>
      <c r="BN68">
        <v>2.23122258064516</v>
      </c>
      <c r="BO68">
        <v>0</v>
      </c>
      <c r="BP68">
        <v>2825.32516129032</v>
      </c>
      <c r="BQ68">
        <v>15082.8806451613</v>
      </c>
      <c r="BR68">
        <v>38.514</v>
      </c>
      <c r="BS68">
        <v>41.0640322580645</v>
      </c>
      <c r="BT68">
        <v>39.788</v>
      </c>
      <c r="BU68">
        <v>39.02</v>
      </c>
      <c r="BV68">
        <v>38.2195161290322</v>
      </c>
      <c r="BW68">
        <v>1459.51806451613</v>
      </c>
      <c r="BX68">
        <v>40.4906451612903</v>
      </c>
      <c r="BY68">
        <v>0</v>
      </c>
      <c r="BZ68">
        <v>1561571016.4</v>
      </c>
      <c r="CA68">
        <v>2.23151923076923</v>
      </c>
      <c r="CB68">
        <v>-0.517268393218219</v>
      </c>
      <c r="CC68">
        <v>38.5842733055576</v>
      </c>
      <c r="CD68">
        <v>2827.89346153846</v>
      </c>
      <c r="CE68">
        <v>15</v>
      </c>
      <c r="CF68">
        <v>1561570821</v>
      </c>
      <c r="CG68" t="s">
        <v>251</v>
      </c>
      <c r="CH68">
        <v>16</v>
      </c>
      <c r="CI68">
        <v>2.879</v>
      </c>
      <c r="CJ68">
        <v>0.027</v>
      </c>
      <c r="CK68">
        <v>400</v>
      </c>
      <c r="CL68">
        <v>13</v>
      </c>
      <c r="CM68">
        <v>0.62</v>
      </c>
      <c r="CN68">
        <v>0.21</v>
      </c>
      <c r="CO68">
        <v>-13.3770365853659</v>
      </c>
      <c r="CP68">
        <v>-2.36582090592419</v>
      </c>
      <c r="CQ68">
        <v>0.245314945162433</v>
      </c>
      <c r="CR68">
        <v>0</v>
      </c>
      <c r="CS68">
        <v>2.25735588235294</v>
      </c>
      <c r="CT68">
        <v>-0.358568250834642</v>
      </c>
      <c r="CU68">
        <v>0.212274952376804</v>
      </c>
      <c r="CV68">
        <v>1</v>
      </c>
      <c r="CW68">
        <v>0.532291341463415</v>
      </c>
      <c r="CX68">
        <v>-0.172654954703898</v>
      </c>
      <c r="CY68">
        <v>0.01705516533103</v>
      </c>
      <c r="CZ68">
        <v>0</v>
      </c>
      <c r="DA68">
        <v>1</v>
      </c>
      <c r="DB68">
        <v>3</v>
      </c>
      <c r="DC68" t="s">
        <v>267</v>
      </c>
      <c r="DD68">
        <v>1.85577</v>
      </c>
      <c r="DE68">
        <v>1.8541</v>
      </c>
      <c r="DF68">
        <v>1.85514</v>
      </c>
      <c r="DG68">
        <v>1.85944</v>
      </c>
      <c r="DH68">
        <v>1.85369</v>
      </c>
      <c r="DI68">
        <v>1.85808</v>
      </c>
      <c r="DJ68">
        <v>1.85532</v>
      </c>
      <c r="DK68">
        <v>1.85393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2.879</v>
      </c>
      <c r="DZ68">
        <v>0.027</v>
      </c>
      <c r="EA68">
        <v>2</v>
      </c>
      <c r="EB68">
        <v>490.616</v>
      </c>
      <c r="EC68">
        <v>969.294</v>
      </c>
      <c r="ED68">
        <v>12.6411</v>
      </c>
      <c r="EE68">
        <v>23.306</v>
      </c>
      <c r="EF68">
        <v>30.0003</v>
      </c>
      <c r="EG68">
        <v>23.1661</v>
      </c>
      <c r="EH68">
        <v>23.1235</v>
      </c>
      <c r="EI68">
        <v>12.2254</v>
      </c>
      <c r="EJ68">
        <v>32.7042</v>
      </c>
      <c r="EK68">
        <v>0</v>
      </c>
      <c r="EL68">
        <v>12.6255</v>
      </c>
      <c r="EM68">
        <v>169.17</v>
      </c>
      <c r="EN68">
        <v>13.3929</v>
      </c>
      <c r="EO68">
        <v>101.74</v>
      </c>
      <c r="EP68">
        <v>102.182</v>
      </c>
    </row>
    <row r="69" spans="1:146">
      <c r="A69">
        <v>53</v>
      </c>
      <c r="B69">
        <v>1561570977.5</v>
      </c>
      <c r="C69">
        <v>104</v>
      </c>
      <c r="D69" t="s">
        <v>361</v>
      </c>
      <c r="E69" t="s">
        <v>362</v>
      </c>
      <c r="H69">
        <v>1561570967.16129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-0.0416087940450478</v>
      </c>
      <c r="AF69">
        <v>0.0467095164461252</v>
      </c>
      <c r="AG69">
        <v>3.48339780818022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1561570967.16129</v>
      </c>
      <c r="AU69">
        <v>126.655322580645</v>
      </c>
      <c r="AV69">
        <v>140.12235483871</v>
      </c>
      <c r="AW69">
        <v>13.8455129032258</v>
      </c>
      <c r="AX69">
        <v>13.3192064516129</v>
      </c>
      <c r="AY69">
        <v>500.019096774193</v>
      </c>
      <c r="AZ69">
        <v>100.394032258065</v>
      </c>
      <c r="BA69">
        <v>0.200024</v>
      </c>
      <c r="BB69">
        <v>20.0291451612903</v>
      </c>
      <c r="BC69">
        <v>20.7009741935484</v>
      </c>
      <c r="BD69">
        <v>999.9</v>
      </c>
      <c r="BE69">
        <v>0</v>
      </c>
      <c r="BF69">
        <v>0</v>
      </c>
      <c r="BG69">
        <v>9994.78032258065</v>
      </c>
      <c r="BH69">
        <v>0</v>
      </c>
      <c r="BI69">
        <v>1311.81774193548</v>
      </c>
      <c r="BJ69">
        <v>1500.01451612903</v>
      </c>
      <c r="BK69">
        <v>0.973004612903226</v>
      </c>
      <c r="BL69">
        <v>0.0269955774193548</v>
      </c>
      <c r="BM69">
        <v>0</v>
      </c>
      <c r="BN69">
        <v>2.22681612903226</v>
      </c>
      <c r="BO69">
        <v>0</v>
      </c>
      <c r="BP69">
        <v>2825.57</v>
      </c>
      <c r="BQ69">
        <v>15082.9419354839</v>
      </c>
      <c r="BR69">
        <v>38.51</v>
      </c>
      <c r="BS69">
        <v>41.062</v>
      </c>
      <c r="BT69">
        <v>39.782</v>
      </c>
      <c r="BU69">
        <v>39.016</v>
      </c>
      <c r="BV69">
        <v>38.2134193548387</v>
      </c>
      <c r="BW69">
        <v>1459.52419354839</v>
      </c>
      <c r="BX69">
        <v>40.4903225806452</v>
      </c>
      <c r="BY69">
        <v>0</v>
      </c>
      <c r="BZ69">
        <v>1561571018.8</v>
      </c>
      <c r="CA69">
        <v>2.22885384615385</v>
      </c>
      <c r="CB69">
        <v>-0.412964116534658</v>
      </c>
      <c r="CC69">
        <v>13.1996579706831</v>
      </c>
      <c r="CD69">
        <v>2828.395</v>
      </c>
      <c r="CE69">
        <v>15</v>
      </c>
      <c r="CF69">
        <v>1561570821</v>
      </c>
      <c r="CG69" t="s">
        <v>251</v>
      </c>
      <c r="CH69">
        <v>16</v>
      </c>
      <c r="CI69">
        <v>2.879</v>
      </c>
      <c r="CJ69">
        <v>0.027</v>
      </c>
      <c r="CK69">
        <v>400</v>
      </c>
      <c r="CL69">
        <v>13</v>
      </c>
      <c r="CM69">
        <v>0.62</v>
      </c>
      <c r="CN69">
        <v>0.21</v>
      </c>
      <c r="CO69">
        <v>-13.4607829268293</v>
      </c>
      <c r="CP69">
        <v>-2.02423066202072</v>
      </c>
      <c r="CQ69">
        <v>0.208335345176881</v>
      </c>
      <c r="CR69">
        <v>0</v>
      </c>
      <c r="CS69">
        <v>2.23719411764706</v>
      </c>
      <c r="CT69">
        <v>-0.0819781634902494</v>
      </c>
      <c r="CU69">
        <v>0.20253557558405</v>
      </c>
      <c r="CV69">
        <v>1</v>
      </c>
      <c r="CW69">
        <v>0.526743414634146</v>
      </c>
      <c r="CX69">
        <v>-0.165057240418103</v>
      </c>
      <c r="CY69">
        <v>0.0163180468552318</v>
      </c>
      <c r="CZ69">
        <v>0</v>
      </c>
      <c r="DA69">
        <v>1</v>
      </c>
      <c r="DB69">
        <v>3</v>
      </c>
      <c r="DC69" t="s">
        <v>267</v>
      </c>
      <c r="DD69">
        <v>1.85577</v>
      </c>
      <c r="DE69">
        <v>1.8541</v>
      </c>
      <c r="DF69">
        <v>1.85515</v>
      </c>
      <c r="DG69">
        <v>1.85944</v>
      </c>
      <c r="DH69">
        <v>1.85371</v>
      </c>
      <c r="DI69">
        <v>1.85809</v>
      </c>
      <c r="DJ69">
        <v>1.85532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2.879</v>
      </c>
      <c r="DZ69">
        <v>0.027</v>
      </c>
      <c r="EA69">
        <v>2</v>
      </c>
      <c r="EB69">
        <v>490.957</v>
      </c>
      <c r="EC69">
        <v>969.888</v>
      </c>
      <c r="ED69">
        <v>12.6293</v>
      </c>
      <c r="EE69">
        <v>23.3069</v>
      </c>
      <c r="EF69">
        <v>30.0004</v>
      </c>
      <c r="EG69">
        <v>23.1669</v>
      </c>
      <c r="EH69">
        <v>23.1235</v>
      </c>
      <c r="EI69">
        <v>12.422</v>
      </c>
      <c r="EJ69">
        <v>32.7042</v>
      </c>
      <c r="EK69">
        <v>0</v>
      </c>
      <c r="EL69">
        <v>12.5933</v>
      </c>
      <c r="EM69">
        <v>174.17</v>
      </c>
      <c r="EN69">
        <v>13.4021</v>
      </c>
      <c r="EO69">
        <v>101.741</v>
      </c>
      <c r="EP69">
        <v>102.182</v>
      </c>
    </row>
    <row r="70" spans="1:146">
      <c r="A70">
        <v>54</v>
      </c>
      <c r="B70">
        <v>1561570979.5</v>
      </c>
      <c r="C70">
        <v>106</v>
      </c>
      <c r="D70" t="s">
        <v>363</v>
      </c>
      <c r="E70" t="s">
        <v>364</v>
      </c>
      <c r="H70">
        <v>1561570969.16129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-0.0415846352491764</v>
      </c>
      <c r="AF70">
        <v>0.0466823960813328</v>
      </c>
      <c r="AG70">
        <v>3.48179896442426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1561570969.16129</v>
      </c>
      <c r="AU70">
        <v>129.94735483871</v>
      </c>
      <c r="AV70">
        <v>143.485967741935</v>
      </c>
      <c r="AW70">
        <v>13.8425193548387</v>
      </c>
      <c r="AX70">
        <v>13.3214774193548</v>
      </c>
      <c r="AY70">
        <v>500.015322580645</v>
      </c>
      <c r="AZ70">
        <v>100.393870967742</v>
      </c>
      <c r="BA70">
        <v>0.200014677419355</v>
      </c>
      <c r="BB70">
        <v>20.0297935483871</v>
      </c>
      <c r="BC70">
        <v>20.7016967741935</v>
      </c>
      <c r="BD70">
        <v>999.9</v>
      </c>
      <c r="BE70">
        <v>0</v>
      </c>
      <c r="BF70">
        <v>0</v>
      </c>
      <c r="BG70">
        <v>9988.99322580645</v>
      </c>
      <c r="BH70">
        <v>0</v>
      </c>
      <c r="BI70">
        <v>1310.9164516129</v>
      </c>
      <c r="BJ70">
        <v>1500.01387096774</v>
      </c>
      <c r="BK70">
        <v>0.973004741935484</v>
      </c>
      <c r="BL70">
        <v>0.0269954516129032</v>
      </c>
      <c r="BM70">
        <v>0</v>
      </c>
      <c r="BN70">
        <v>2.22951290322581</v>
      </c>
      <c r="BO70">
        <v>0</v>
      </c>
      <c r="BP70">
        <v>2827.54161290323</v>
      </c>
      <c r="BQ70">
        <v>15082.9322580645</v>
      </c>
      <c r="BR70">
        <v>38.506</v>
      </c>
      <c r="BS70">
        <v>41.062</v>
      </c>
      <c r="BT70">
        <v>39.778</v>
      </c>
      <c r="BU70">
        <v>39.012</v>
      </c>
      <c r="BV70">
        <v>38.2113870967742</v>
      </c>
      <c r="BW70">
        <v>1459.52387096774</v>
      </c>
      <c r="BX70">
        <v>40.49</v>
      </c>
      <c r="BY70">
        <v>0</v>
      </c>
      <c r="BZ70">
        <v>1561571020.6</v>
      </c>
      <c r="CA70">
        <v>2.22977692307692</v>
      </c>
      <c r="CB70">
        <v>-0.396519668983724</v>
      </c>
      <c r="CC70">
        <v>-8.76854701525817</v>
      </c>
      <c r="CD70">
        <v>2828.81230769231</v>
      </c>
      <c r="CE70">
        <v>15</v>
      </c>
      <c r="CF70">
        <v>1561570821</v>
      </c>
      <c r="CG70" t="s">
        <v>251</v>
      </c>
      <c r="CH70">
        <v>16</v>
      </c>
      <c r="CI70">
        <v>2.879</v>
      </c>
      <c r="CJ70">
        <v>0.027</v>
      </c>
      <c r="CK70">
        <v>400</v>
      </c>
      <c r="CL70">
        <v>13</v>
      </c>
      <c r="CM70">
        <v>0.62</v>
      </c>
      <c r="CN70">
        <v>0.21</v>
      </c>
      <c r="CO70">
        <v>-13.5347804878049</v>
      </c>
      <c r="CP70">
        <v>-1.79983275261339</v>
      </c>
      <c r="CQ70">
        <v>0.184519074590046</v>
      </c>
      <c r="CR70">
        <v>0</v>
      </c>
      <c r="CS70">
        <v>2.23564705882353</v>
      </c>
      <c r="CT70">
        <v>-0.472855283187805</v>
      </c>
      <c r="CU70">
        <v>0.200442281901056</v>
      </c>
      <c r="CV70">
        <v>1</v>
      </c>
      <c r="CW70">
        <v>0.521449853658537</v>
      </c>
      <c r="CX70">
        <v>-0.155243937282243</v>
      </c>
      <c r="CY70">
        <v>0.0153621463940506</v>
      </c>
      <c r="CZ70">
        <v>0</v>
      </c>
      <c r="DA70">
        <v>1</v>
      </c>
      <c r="DB70">
        <v>3</v>
      </c>
      <c r="DC70" t="s">
        <v>267</v>
      </c>
      <c r="DD70">
        <v>1.85577</v>
      </c>
      <c r="DE70">
        <v>1.8541</v>
      </c>
      <c r="DF70">
        <v>1.85515</v>
      </c>
      <c r="DG70">
        <v>1.85944</v>
      </c>
      <c r="DH70">
        <v>1.85372</v>
      </c>
      <c r="DI70">
        <v>1.85812</v>
      </c>
      <c r="DJ70">
        <v>1.85532</v>
      </c>
      <c r="DK70">
        <v>1.85392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2.879</v>
      </c>
      <c r="DZ70">
        <v>0.027</v>
      </c>
      <c r="EA70">
        <v>2</v>
      </c>
      <c r="EB70">
        <v>490.988</v>
      </c>
      <c r="EC70">
        <v>970.133</v>
      </c>
      <c r="ED70">
        <v>12.6175</v>
      </c>
      <c r="EE70">
        <v>23.308</v>
      </c>
      <c r="EF70">
        <v>30.0003</v>
      </c>
      <c r="EG70">
        <v>23.167</v>
      </c>
      <c r="EH70">
        <v>23.1245</v>
      </c>
      <c r="EI70">
        <v>12.5928</v>
      </c>
      <c r="EJ70">
        <v>32.7042</v>
      </c>
      <c r="EK70">
        <v>0</v>
      </c>
      <c r="EL70">
        <v>12.5933</v>
      </c>
      <c r="EM70">
        <v>174.17</v>
      </c>
      <c r="EN70">
        <v>13.4147</v>
      </c>
      <c r="EO70">
        <v>101.74</v>
      </c>
      <c r="EP70">
        <v>102.182</v>
      </c>
    </row>
    <row r="71" spans="1:146">
      <c r="A71">
        <v>55</v>
      </c>
      <c r="B71">
        <v>1561570981.5</v>
      </c>
      <c r="C71">
        <v>108</v>
      </c>
      <c r="D71" t="s">
        <v>365</v>
      </c>
      <c r="E71" t="s">
        <v>366</v>
      </c>
      <c r="H71">
        <v>1561570971.16129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-0.0415751279534142</v>
      </c>
      <c r="AF71">
        <v>0.0466717233089548</v>
      </c>
      <c r="AG71">
        <v>3.48116967709054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1561570971.16129</v>
      </c>
      <c r="AU71">
        <v>133.246838709677</v>
      </c>
      <c r="AV71">
        <v>146.842290322581</v>
      </c>
      <c r="AW71">
        <v>13.8397193548387</v>
      </c>
      <c r="AX71">
        <v>13.3235322580645</v>
      </c>
      <c r="AY71">
        <v>500.015129032258</v>
      </c>
      <c r="AZ71">
        <v>100.393612903226</v>
      </c>
      <c r="BA71">
        <v>0.19999435483871</v>
      </c>
      <c r="BB71">
        <v>20.0302322580645</v>
      </c>
      <c r="BC71">
        <v>20.702064516129</v>
      </c>
      <c r="BD71">
        <v>999.9</v>
      </c>
      <c r="BE71">
        <v>0</v>
      </c>
      <c r="BF71">
        <v>0</v>
      </c>
      <c r="BG71">
        <v>9986.73516129032</v>
      </c>
      <c r="BH71">
        <v>0</v>
      </c>
      <c r="BI71">
        <v>1307.50612903226</v>
      </c>
      <c r="BJ71">
        <v>1500.01387096774</v>
      </c>
      <c r="BK71">
        <v>0.973004741935484</v>
      </c>
      <c r="BL71">
        <v>0.0269954516129032</v>
      </c>
      <c r="BM71">
        <v>0</v>
      </c>
      <c r="BN71">
        <v>2.20103225806452</v>
      </c>
      <c r="BO71">
        <v>0</v>
      </c>
      <c r="BP71">
        <v>2827.53580645161</v>
      </c>
      <c r="BQ71">
        <v>15082.9258064516</v>
      </c>
      <c r="BR71">
        <v>38.506</v>
      </c>
      <c r="BS71">
        <v>41.062</v>
      </c>
      <c r="BT71">
        <v>39.774</v>
      </c>
      <c r="BU71">
        <v>39.008</v>
      </c>
      <c r="BV71">
        <v>38.2052903225806</v>
      </c>
      <c r="BW71">
        <v>1459.52387096774</v>
      </c>
      <c r="BX71">
        <v>40.49</v>
      </c>
      <c r="BY71">
        <v>0</v>
      </c>
      <c r="BZ71">
        <v>1561571022.4</v>
      </c>
      <c r="CA71">
        <v>2.20579615384615</v>
      </c>
      <c r="CB71">
        <v>-0.889917960609067</v>
      </c>
      <c r="CC71">
        <v>-30.1603420259565</v>
      </c>
      <c r="CD71">
        <v>2828.00423076923</v>
      </c>
      <c r="CE71">
        <v>15</v>
      </c>
      <c r="CF71">
        <v>1561570821</v>
      </c>
      <c r="CG71" t="s">
        <v>251</v>
      </c>
      <c r="CH71">
        <v>16</v>
      </c>
      <c r="CI71">
        <v>2.879</v>
      </c>
      <c r="CJ71">
        <v>0.027</v>
      </c>
      <c r="CK71">
        <v>400</v>
      </c>
      <c r="CL71">
        <v>13</v>
      </c>
      <c r="CM71">
        <v>0.62</v>
      </c>
      <c r="CN71">
        <v>0.21</v>
      </c>
      <c r="CO71">
        <v>-13.5904146341463</v>
      </c>
      <c r="CP71">
        <v>-1.66576933797917</v>
      </c>
      <c r="CQ71">
        <v>0.172261260116897</v>
      </c>
      <c r="CR71">
        <v>0</v>
      </c>
      <c r="CS71">
        <v>2.22234117647059</v>
      </c>
      <c r="CT71">
        <v>-0.426459446600738</v>
      </c>
      <c r="CU71">
        <v>0.205718891748292</v>
      </c>
      <c r="CV71">
        <v>1</v>
      </c>
      <c r="CW71">
        <v>0.516551536585366</v>
      </c>
      <c r="CX71">
        <v>-0.143963811846698</v>
      </c>
      <c r="CY71">
        <v>0.0142770613412335</v>
      </c>
      <c r="CZ71">
        <v>0</v>
      </c>
      <c r="DA71">
        <v>1</v>
      </c>
      <c r="DB71">
        <v>3</v>
      </c>
      <c r="DC71" t="s">
        <v>267</v>
      </c>
      <c r="DD71">
        <v>1.85577</v>
      </c>
      <c r="DE71">
        <v>1.8541</v>
      </c>
      <c r="DF71">
        <v>1.85514</v>
      </c>
      <c r="DG71">
        <v>1.85944</v>
      </c>
      <c r="DH71">
        <v>1.85372</v>
      </c>
      <c r="DI71">
        <v>1.85812</v>
      </c>
      <c r="DJ71">
        <v>1.85533</v>
      </c>
      <c r="DK71">
        <v>1.85392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2.879</v>
      </c>
      <c r="DZ71">
        <v>0.027</v>
      </c>
      <c r="EA71">
        <v>2</v>
      </c>
      <c r="EB71">
        <v>490.664</v>
      </c>
      <c r="EC71">
        <v>969.615</v>
      </c>
      <c r="ED71">
        <v>12.6032</v>
      </c>
      <c r="EE71">
        <v>23.309</v>
      </c>
      <c r="EF71">
        <v>30.0004</v>
      </c>
      <c r="EG71">
        <v>23.168</v>
      </c>
      <c r="EH71">
        <v>23.1254</v>
      </c>
      <c r="EI71">
        <v>12.8023</v>
      </c>
      <c r="EJ71">
        <v>32.7042</v>
      </c>
      <c r="EK71">
        <v>0</v>
      </c>
      <c r="EL71">
        <v>12.5933</v>
      </c>
      <c r="EM71">
        <v>179.17</v>
      </c>
      <c r="EN71">
        <v>13.37</v>
      </c>
      <c r="EO71">
        <v>101.739</v>
      </c>
      <c r="EP71">
        <v>102.182</v>
      </c>
    </row>
    <row r="72" spans="1:146">
      <c r="A72">
        <v>56</v>
      </c>
      <c r="B72">
        <v>1561570983.5</v>
      </c>
      <c r="C72">
        <v>110</v>
      </c>
      <c r="D72" t="s">
        <v>367</v>
      </c>
      <c r="E72" t="s">
        <v>368</v>
      </c>
      <c r="H72">
        <v>1561570973.16129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-0.0416070131334715</v>
      </c>
      <c r="AF72">
        <v>0.0467075172168643</v>
      </c>
      <c r="AG72">
        <v>3.4832799574213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1561570973.16129</v>
      </c>
      <c r="AU72">
        <v>136.546870967742</v>
      </c>
      <c r="AV72">
        <v>150.194</v>
      </c>
      <c r="AW72">
        <v>13.8371</v>
      </c>
      <c r="AX72">
        <v>13.3254064516129</v>
      </c>
      <c r="AY72">
        <v>499.998612903226</v>
      </c>
      <c r="AZ72">
        <v>100.393419354839</v>
      </c>
      <c r="BA72">
        <v>0.199948225806452</v>
      </c>
      <c r="BB72">
        <v>20.0307322580645</v>
      </c>
      <c r="BC72">
        <v>20.7022193548387</v>
      </c>
      <c r="BD72">
        <v>999.9</v>
      </c>
      <c r="BE72">
        <v>0</v>
      </c>
      <c r="BF72">
        <v>0</v>
      </c>
      <c r="BG72">
        <v>9994.4135483871</v>
      </c>
      <c r="BH72">
        <v>0</v>
      </c>
      <c r="BI72">
        <v>1309.77838709677</v>
      </c>
      <c r="BJ72">
        <v>1500.01870967742</v>
      </c>
      <c r="BK72">
        <v>0.973004870967742</v>
      </c>
      <c r="BL72">
        <v>0.0269953258064516</v>
      </c>
      <c r="BM72">
        <v>0</v>
      </c>
      <c r="BN72">
        <v>2.19770967741936</v>
      </c>
      <c r="BO72">
        <v>0</v>
      </c>
      <c r="BP72">
        <v>2827.62</v>
      </c>
      <c r="BQ72">
        <v>15082.9741935484</v>
      </c>
      <c r="BR72">
        <v>38.51</v>
      </c>
      <c r="BS72">
        <v>41.062</v>
      </c>
      <c r="BT72">
        <v>39.772</v>
      </c>
      <c r="BU72">
        <v>39.006</v>
      </c>
      <c r="BV72">
        <v>38.2012258064516</v>
      </c>
      <c r="BW72">
        <v>1459.52870967742</v>
      </c>
      <c r="BX72">
        <v>40.49</v>
      </c>
      <c r="BY72">
        <v>0</v>
      </c>
      <c r="BZ72">
        <v>1561571024.8</v>
      </c>
      <c r="CA72">
        <v>2.17697692307692</v>
      </c>
      <c r="CB72">
        <v>-0.264964111129143</v>
      </c>
      <c r="CC72">
        <v>-45.7264959419661</v>
      </c>
      <c r="CD72">
        <v>2826.92076923077</v>
      </c>
      <c r="CE72">
        <v>15</v>
      </c>
      <c r="CF72">
        <v>1561570821</v>
      </c>
      <c r="CG72" t="s">
        <v>251</v>
      </c>
      <c r="CH72">
        <v>16</v>
      </c>
      <c r="CI72">
        <v>2.879</v>
      </c>
      <c r="CJ72">
        <v>0.027</v>
      </c>
      <c r="CK72">
        <v>400</v>
      </c>
      <c r="CL72">
        <v>13</v>
      </c>
      <c r="CM72">
        <v>0.62</v>
      </c>
      <c r="CN72">
        <v>0.21</v>
      </c>
      <c r="CO72">
        <v>-13.6433682926829</v>
      </c>
      <c r="CP72">
        <v>-1.47737770034841</v>
      </c>
      <c r="CQ72">
        <v>0.153983294055896</v>
      </c>
      <c r="CR72">
        <v>0</v>
      </c>
      <c r="CS72">
        <v>2.20552647058824</v>
      </c>
      <c r="CT72">
        <v>-0.480498810567213</v>
      </c>
      <c r="CU72">
        <v>0.206673728813463</v>
      </c>
      <c r="CV72">
        <v>1</v>
      </c>
      <c r="CW72">
        <v>0.512027073170732</v>
      </c>
      <c r="CX72">
        <v>-0.132555052264811</v>
      </c>
      <c r="CY72">
        <v>0.0131801918883664</v>
      </c>
      <c r="CZ72">
        <v>0</v>
      </c>
      <c r="DA72">
        <v>1</v>
      </c>
      <c r="DB72">
        <v>3</v>
      </c>
      <c r="DC72" t="s">
        <v>267</v>
      </c>
      <c r="DD72">
        <v>1.85577</v>
      </c>
      <c r="DE72">
        <v>1.8541</v>
      </c>
      <c r="DF72">
        <v>1.85515</v>
      </c>
      <c r="DG72">
        <v>1.85944</v>
      </c>
      <c r="DH72">
        <v>1.85373</v>
      </c>
      <c r="DI72">
        <v>1.85812</v>
      </c>
      <c r="DJ72">
        <v>1.85534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2.879</v>
      </c>
      <c r="DZ72">
        <v>0.027</v>
      </c>
      <c r="EA72">
        <v>2</v>
      </c>
      <c r="EB72">
        <v>490.885</v>
      </c>
      <c r="EC72">
        <v>968.985</v>
      </c>
      <c r="ED72">
        <v>12.5899</v>
      </c>
      <c r="EE72">
        <v>23.3098</v>
      </c>
      <c r="EF72">
        <v>30.0002</v>
      </c>
      <c r="EG72">
        <v>23.1689</v>
      </c>
      <c r="EH72">
        <v>23.1264</v>
      </c>
      <c r="EI72">
        <v>13.0001</v>
      </c>
      <c r="EJ72">
        <v>32.7042</v>
      </c>
      <c r="EK72">
        <v>0</v>
      </c>
      <c r="EL72">
        <v>12.5623</v>
      </c>
      <c r="EM72">
        <v>184.17</v>
      </c>
      <c r="EN72">
        <v>13.37</v>
      </c>
      <c r="EO72">
        <v>101.739</v>
      </c>
      <c r="EP72">
        <v>102.181</v>
      </c>
    </row>
    <row r="73" spans="1:146">
      <c r="A73">
        <v>57</v>
      </c>
      <c r="B73">
        <v>1561570985.5</v>
      </c>
      <c r="C73">
        <v>112</v>
      </c>
      <c r="D73" t="s">
        <v>369</v>
      </c>
      <c r="E73" t="s">
        <v>370</v>
      </c>
      <c r="H73">
        <v>1561570975.16129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-0.0416151502390028</v>
      </c>
      <c r="AF73">
        <v>0.0467166518306728</v>
      </c>
      <c r="AG73">
        <v>3.4838184111763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1561570975.16129</v>
      </c>
      <c r="AU73">
        <v>139.848838709677</v>
      </c>
      <c r="AV73">
        <v>153.550709677419</v>
      </c>
      <c r="AW73">
        <v>13.8345580645161</v>
      </c>
      <c r="AX73">
        <v>13.327064516129</v>
      </c>
      <c r="AY73">
        <v>499.992903225806</v>
      </c>
      <c r="AZ73">
        <v>100.393193548387</v>
      </c>
      <c r="BA73">
        <v>0.199973258064516</v>
      </c>
      <c r="BB73">
        <v>20.0312806451613</v>
      </c>
      <c r="BC73">
        <v>20.7021935483871</v>
      </c>
      <c r="BD73">
        <v>999.9</v>
      </c>
      <c r="BE73">
        <v>0</v>
      </c>
      <c r="BF73">
        <v>0</v>
      </c>
      <c r="BG73">
        <v>9996.39064516129</v>
      </c>
      <c r="BH73">
        <v>0</v>
      </c>
      <c r="BI73">
        <v>1308.50774193548</v>
      </c>
      <c r="BJ73">
        <v>1500.01516129032</v>
      </c>
      <c r="BK73">
        <v>0.973004870967742</v>
      </c>
      <c r="BL73">
        <v>0.0269953258064516</v>
      </c>
      <c r="BM73">
        <v>0</v>
      </c>
      <c r="BN73">
        <v>2.16412580645161</v>
      </c>
      <c r="BO73">
        <v>0</v>
      </c>
      <c r="BP73">
        <v>2826.24516129032</v>
      </c>
      <c r="BQ73">
        <v>15082.935483871</v>
      </c>
      <c r="BR73">
        <v>38.508</v>
      </c>
      <c r="BS73">
        <v>41.062</v>
      </c>
      <c r="BT73">
        <v>39.776</v>
      </c>
      <c r="BU73">
        <v>39.004</v>
      </c>
      <c r="BV73">
        <v>38.1971612903226</v>
      </c>
      <c r="BW73">
        <v>1459.52516129032</v>
      </c>
      <c r="BX73">
        <v>40.49</v>
      </c>
      <c r="BY73">
        <v>0</v>
      </c>
      <c r="BZ73">
        <v>1561571026.6</v>
      </c>
      <c r="CA73">
        <v>2.17273461538462</v>
      </c>
      <c r="CB73">
        <v>-1.02904274413959</v>
      </c>
      <c r="CC73">
        <v>-89.8769229656113</v>
      </c>
      <c r="CD73">
        <v>2824.13538461538</v>
      </c>
      <c r="CE73">
        <v>15</v>
      </c>
      <c r="CF73">
        <v>1561570821</v>
      </c>
      <c r="CG73" t="s">
        <v>251</v>
      </c>
      <c r="CH73">
        <v>16</v>
      </c>
      <c r="CI73">
        <v>2.879</v>
      </c>
      <c r="CJ73">
        <v>0.027</v>
      </c>
      <c r="CK73">
        <v>400</v>
      </c>
      <c r="CL73">
        <v>13</v>
      </c>
      <c r="CM73">
        <v>0.62</v>
      </c>
      <c r="CN73">
        <v>0.21</v>
      </c>
      <c r="CO73">
        <v>-13.6990195121951</v>
      </c>
      <c r="CP73">
        <v>-1.37910731707318</v>
      </c>
      <c r="CQ73">
        <v>0.143348028170079</v>
      </c>
      <c r="CR73">
        <v>0</v>
      </c>
      <c r="CS73">
        <v>2.18378529411765</v>
      </c>
      <c r="CT73">
        <v>-0.664199492814819</v>
      </c>
      <c r="CU73">
        <v>0.205339897748261</v>
      </c>
      <c r="CV73">
        <v>1</v>
      </c>
      <c r="CW73">
        <v>0.507797146341464</v>
      </c>
      <c r="CX73">
        <v>-0.120853442508713</v>
      </c>
      <c r="CY73">
        <v>0.0120359243700681</v>
      </c>
      <c r="CZ73">
        <v>0</v>
      </c>
      <c r="DA73">
        <v>1</v>
      </c>
      <c r="DB73">
        <v>3</v>
      </c>
      <c r="DC73" t="s">
        <v>267</v>
      </c>
      <c r="DD73">
        <v>1.85577</v>
      </c>
      <c r="DE73">
        <v>1.85409</v>
      </c>
      <c r="DF73">
        <v>1.85515</v>
      </c>
      <c r="DG73">
        <v>1.85944</v>
      </c>
      <c r="DH73">
        <v>1.85372</v>
      </c>
      <c r="DI73">
        <v>1.85811</v>
      </c>
      <c r="DJ73">
        <v>1.85532</v>
      </c>
      <c r="DK73">
        <v>1.85391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2.879</v>
      </c>
      <c r="DZ73">
        <v>0.027</v>
      </c>
      <c r="EA73">
        <v>2</v>
      </c>
      <c r="EB73">
        <v>491.132</v>
      </c>
      <c r="EC73">
        <v>969.484</v>
      </c>
      <c r="ED73">
        <v>12.5773</v>
      </c>
      <c r="EE73">
        <v>23.3104</v>
      </c>
      <c r="EF73">
        <v>30.0002</v>
      </c>
      <c r="EG73">
        <v>23.1695</v>
      </c>
      <c r="EH73">
        <v>23.1274</v>
      </c>
      <c r="EI73">
        <v>13.1656</v>
      </c>
      <c r="EJ73">
        <v>32.7042</v>
      </c>
      <c r="EK73">
        <v>0</v>
      </c>
      <c r="EL73">
        <v>12.5623</v>
      </c>
      <c r="EM73">
        <v>184.17</v>
      </c>
      <c r="EN73">
        <v>13.37</v>
      </c>
      <c r="EO73">
        <v>101.739</v>
      </c>
      <c r="EP73">
        <v>102.18</v>
      </c>
    </row>
    <row r="74" spans="1:146">
      <c r="A74">
        <v>58</v>
      </c>
      <c r="B74">
        <v>1561570987.5</v>
      </c>
      <c r="C74">
        <v>114</v>
      </c>
      <c r="D74" t="s">
        <v>371</v>
      </c>
      <c r="E74" t="s">
        <v>372</v>
      </c>
      <c r="H74">
        <v>1561570977.16129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-0.0416112656726404</v>
      </c>
      <c r="AF74">
        <v>0.0467122910646243</v>
      </c>
      <c r="AG74">
        <v>3.48356136374461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1561570977.16129</v>
      </c>
      <c r="AU74">
        <v>143.152903225806</v>
      </c>
      <c r="AV74">
        <v>156.906161290323</v>
      </c>
      <c r="AW74">
        <v>13.8319258064516</v>
      </c>
      <c r="AX74">
        <v>13.328435483871</v>
      </c>
      <c r="AY74">
        <v>500.015548387097</v>
      </c>
      <c r="AZ74">
        <v>100.392935483871</v>
      </c>
      <c r="BA74">
        <v>0.199995387096774</v>
      </c>
      <c r="BB74">
        <v>20.0315258064516</v>
      </c>
      <c r="BC74">
        <v>20.7021548387097</v>
      </c>
      <c r="BD74">
        <v>999.9</v>
      </c>
      <c r="BE74">
        <v>0</v>
      </c>
      <c r="BF74">
        <v>0</v>
      </c>
      <c r="BG74">
        <v>9995.48322580645</v>
      </c>
      <c r="BH74">
        <v>0</v>
      </c>
      <c r="BI74">
        <v>1307.50387096774</v>
      </c>
      <c r="BJ74">
        <v>1500.01129032258</v>
      </c>
      <c r="BK74">
        <v>0.973004870967742</v>
      </c>
      <c r="BL74">
        <v>0.0269953258064516</v>
      </c>
      <c r="BM74">
        <v>0</v>
      </c>
      <c r="BN74">
        <v>2.15796774193548</v>
      </c>
      <c r="BO74">
        <v>0</v>
      </c>
      <c r="BP74">
        <v>2823.91290322581</v>
      </c>
      <c r="BQ74">
        <v>15082.8935483871</v>
      </c>
      <c r="BR74">
        <v>38.512</v>
      </c>
      <c r="BS74">
        <v>41.062</v>
      </c>
      <c r="BT74">
        <v>39.776</v>
      </c>
      <c r="BU74">
        <v>39.002</v>
      </c>
      <c r="BV74">
        <v>38.2012258064516</v>
      </c>
      <c r="BW74">
        <v>1459.52129032258</v>
      </c>
      <c r="BX74">
        <v>40.49</v>
      </c>
      <c r="BY74">
        <v>0</v>
      </c>
      <c r="BZ74">
        <v>1561571028.4</v>
      </c>
      <c r="CA74">
        <v>2.17117692307692</v>
      </c>
      <c r="CB74">
        <v>0.32527863164645</v>
      </c>
      <c r="CC74">
        <v>-127.812307821748</v>
      </c>
      <c r="CD74">
        <v>2820.71961538462</v>
      </c>
      <c r="CE74">
        <v>15</v>
      </c>
      <c r="CF74">
        <v>1561570821</v>
      </c>
      <c r="CG74" t="s">
        <v>251</v>
      </c>
      <c r="CH74">
        <v>16</v>
      </c>
      <c r="CI74">
        <v>2.879</v>
      </c>
      <c r="CJ74">
        <v>0.027</v>
      </c>
      <c r="CK74">
        <v>400</v>
      </c>
      <c r="CL74">
        <v>13</v>
      </c>
      <c r="CM74">
        <v>0.62</v>
      </c>
      <c r="CN74">
        <v>0.21</v>
      </c>
      <c r="CO74">
        <v>-13.7477170731707</v>
      </c>
      <c r="CP74">
        <v>-1.51574425087103</v>
      </c>
      <c r="CQ74">
        <v>0.156677979373944</v>
      </c>
      <c r="CR74">
        <v>0</v>
      </c>
      <c r="CS74">
        <v>2.17647941176471</v>
      </c>
      <c r="CT74">
        <v>-0.459256391636397</v>
      </c>
      <c r="CU74">
        <v>0.194779275953143</v>
      </c>
      <c r="CV74">
        <v>1</v>
      </c>
      <c r="CW74">
        <v>0.50379443902439</v>
      </c>
      <c r="CX74">
        <v>-0.110790292682924</v>
      </c>
      <c r="CY74">
        <v>0.0110163505267946</v>
      </c>
      <c r="CZ74">
        <v>0</v>
      </c>
      <c r="DA74">
        <v>1</v>
      </c>
      <c r="DB74">
        <v>3</v>
      </c>
      <c r="DC74" t="s">
        <v>267</v>
      </c>
      <c r="DD74">
        <v>1.85577</v>
      </c>
      <c r="DE74">
        <v>1.8541</v>
      </c>
      <c r="DF74">
        <v>1.85515</v>
      </c>
      <c r="DG74">
        <v>1.85943</v>
      </c>
      <c r="DH74">
        <v>1.85372</v>
      </c>
      <c r="DI74">
        <v>1.8581</v>
      </c>
      <c r="DJ74">
        <v>1.85532</v>
      </c>
      <c r="DK74">
        <v>1.85391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2.879</v>
      </c>
      <c r="DZ74">
        <v>0.027</v>
      </c>
      <c r="EA74">
        <v>2</v>
      </c>
      <c r="EB74">
        <v>490.521</v>
      </c>
      <c r="EC74">
        <v>969.889</v>
      </c>
      <c r="ED74">
        <v>12.5632</v>
      </c>
      <c r="EE74">
        <v>23.3114</v>
      </c>
      <c r="EF74">
        <v>30.0003</v>
      </c>
      <c r="EG74">
        <v>23.1704</v>
      </c>
      <c r="EH74">
        <v>23.1279</v>
      </c>
      <c r="EI74">
        <v>13.3539</v>
      </c>
      <c r="EJ74">
        <v>32.7042</v>
      </c>
      <c r="EK74">
        <v>0</v>
      </c>
      <c r="EL74">
        <v>12.53</v>
      </c>
      <c r="EM74">
        <v>189.17</v>
      </c>
      <c r="EN74">
        <v>13.37</v>
      </c>
      <c r="EO74">
        <v>101.738</v>
      </c>
      <c r="EP74">
        <v>102.182</v>
      </c>
    </row>
    <row r="75" spans="1:146">
      <c r="A75">
        <v>59</v>
      </c>
      <c r="B75">
        <v>1561570989.5</v>
      </c>
      <c r="C75">
        <v>116</v>
      </c>
      <c r="D75" t="s">
        <v>373</v>
      </c>
      <c r="E75" t="s">
        <v>374</v>
      </c>
      <c r="H75">
        <v>1561570979.16129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-0.0416114365727658</v>
      </c>
      <c r="AF75">
        <v>0.0467124829149868</v>
      </c>
      <c r="AG75">
        <v>3.48357267263156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1561570979.16129</v>
      </c>
      <c r="AU75">
        <v>146.458290322581</v>
      </c>
      <c r="AV75">
        <v>160.25235483871</v>
      </c>
      <c r="AW75">
        <v>13.8290838709677</v>
      </c>
      <c r="AX75">
        <v>13.3295548387097</v>
      </c>
      <c r="AY75">
        <v>500.017677419355</v>
      </c>
      <c r="AZ75">
        <v>100.392741935484</v>
      </c>
      <c r="BA75">
        <v>0.19999764516129</v>
      </c>
      <c r="BB75">
        <v>20.0315129032258</v>
      </c>
      <c r="BC75">
        <v>20.7029258064516</v>
      </c>
      <c r="BD75">
        <v>999.9</v>
      </c>
      <c r="BE75">
        <v>0</v>
      </c>
      <c r="BF75">
        <v>0</v>
      </c>
      <c r="BG75">
        <v>9995.5435483871</v>
      </c>
      <c r="BH75">
        <v>0</v>
      </c>
      <c r="BI75">
        <v>1318.49032258065</v>
      </c>
      <c r="BJ75">
        <v>1500.00677419355</v>
      </c>
      <c r="BK75">
        <v>0.973004870967742</v>
      </c>
      <c r="BL75">
        <v>0.0269953258064516</v>
      </c>
      <c r="BM75">
        <v>0</v>
      </c>
      <c r="BN75">
        <v>2.1523</v>
      </c>
      <c r="BO75">
        <v>0</v>
      </c>
      <c r="BP75">
        <v>2821.35548387097</v>
      </c>
      <c r="BQ75">
        <v>15082.8451612903</v>
      </c>
      <c r="BR75">
        <v>38.516</v>
      </c>
      <c r="BS75">
        <v>41.062</v>
      </c>
      <c r="BT75">
        <v>39.776</v>
      </c>
      <c r="BU75">
        <v>39</v>
      </c>
      <c r="BV75">
        <v>38.1991935483871</v>
      </c>
      <c r="BW75">
        <v>1459.51677419355</v>
      </c>
      <c r="BX75">
        <v>40.49</v>
      </c>
      <c r="BY75">
        <v>0</v>
      </c>
      <c r="BZ75">
        <v>1561571030.8</v>
      </c>
      <c r="CA75">
        <v>2.16100769230769</v>
      </c>
      <c r="CB75">
        <v>0.268772654044541</v>
      </c>
      <c r="CC75">
        <v>-133.884786322606</v>
      </c>
      <c r="CD75">
        <v>2816.55730769231</v>
      </c>
      <c r="CE75">
        <v>15</v>
      </c>
      <c r="CF75">
        <v>1561570821</v>
      </c>
      <c r="CG75" t="s">
        <v>251</v>
      </c>
      <c r="CH75">
        <v>16</v>
      </c>
      <c r="CI75">
        <v>2.879</v>
      </c>
      <c r="CJ75">
        <v>0.027</v>
      </c>
      <c r="CK75">
        <v>400</v>
      </c>
      <c r="CL75">
        <v>13</v>
      </c>
      <c r="CM75">
        <v>0.62</v>
      </c>
      <c r="CN75">
        <v>0.21</v>
      </c>
      <c r="CO75">
        <v>-13.791443902439</v>
      </c>
      <c r="CP75">
        <v>-1.48793728223003</v>
      </c>
      <c r="CQ75">
        <v>0.154261286180426</v>
      </c>
      <c r="CR75">
        <v>0</v>
      </c>
      <c r="CS75">
        <v>2.17450882352941</v>
      </c>
      <c r="CT75">
        <v>-0.186479128583963</v>
      </c>
      <c r="CU75">
        <v>0.210892830837409</v>
      </c>
      <c r="CV75">
        <v>1</v>
      </c>
      <c r="CW75">
        <v>0.499858804878049</v>
      </c>
      <c r="CX75">
        <v>-0.106820216027878</v>
      </c>
      <c r="CY75">
        <v>0.0105950015025943</v>
      </c>
      <c r="CZ75">
        <v>0</v>
      </c>
      <c r="DA75">
        <v>1</v>
      </c>
      <c r="DB75">
        <v>3</v>
      </c>
      <c r="DC75" t="s">
        <v>267</v>
      </c>
      <c r="DD75">
        <v>1.85577</v>
      </c>
      <c r="DE75">
        <v>1.8541</v>
      </c>
      <c r="DF75">
        <v>1.85515</v>
      </c>
      <c r="DG75">
        <v>1.85943</v>
      </c>
      <c r="DH75">
        <v>1.85372</v>
      </c>
      <c r="DI75">
        <v>1.85811</v>
      </c>
      <c r="DJ75">
        <v>1.85532</v>
      </c>
      <c r="DK75">
        <v>1.85391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2.879</v>
      </c>
      <c r="DZ75">
        <v>0.027</v>
      </c>
      <c r="EA75">
        <v>2</v>
      </c>
      <c r="EB75">
        <v>490.585</v>
      </c>
      <c r="EC75">
        <v>969.794</v>
      </c>
      <c r="ED75">
        <v>12.5505</v>
      </c>
      <c r="EE75">
        <v>23.3124</v>
      </c>
      <c r="EF75">
        <v>30.0002</v>
      </c>
      <c r="EG75">
        <v>23.1709</v>
      </c>
      <c r="EH75">
        <v>23.1288</v>
      </c>
      <c r="EI75">
        <v>13.5553</v>
      </c>
      <c r="EJ75">
        <v>32.7042</v>
      </c>
      <c r="EK75">
        <v>0</v>
      </c>
      <c r="EL75">
        <v>12.53</v>
      </c>
      <c r="EM75">
        <v>194.17</v>
      </c>
      <c r="EN75">
        <v>13.37</v>
      </c>
      <c r="EO75">
        <v>101.739</v>
      </c>
      <c r="EP75">
        <v>102.183</v>
      </c>
    </row>
    <row r="76" spans="1:146">
      <c r="A76">
        <v>60</v>
      </c>
      <c r="B76">
        <v>1561570991.5</v>
      </c>
      <c r="C76">
        <v>118</v>
      </c>
      <c r="D76" t="s">
        <v>375</v>
      </c>
      <c r="E76" t="s">
        <v>376</v>
      </c>
      <c r="H76">
        <v>1561570981.16129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-0.0416072430460301</v>
      </c>
      <c r="AF76">
        <v>0.0467077753138528</v>
      </c>
      <c r="AG76">
        <v>3.48329517184629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1561570981.16129</v>
      </c>
      <c r="AU76">
        <v>149.76264516129</v>
      </c>
      <c r="AV76">
        <v>163.585967741935</v>
      </c>
      <c r="AW76">
        <v>13.8262870967742</v>
      </c>
      <c r="AX76">
        <v>13.3304870967742</v>
      </c>
      <c r="AY76">
        <v>500.004741935484</v>
      </c>
      <c r="AZ76">
        <v>100.392548387097</v>
      </c>
      <c r="BA76">
        <v>0.199997419354839</v>
      </c>
      <c r="BB76">
        <v>20.0311290322581</v>
      </c>
      <c r="BC76">
        <v>20.7040967741936</v>
      </c>
      <c r="BD76">
        <v>999.9</v>
      </c>
      <c r="BE76">
        <v>0</v>
      </c>
      <c r="BF76">
        <v>0</v>
      </c>
      <c r="BG76">
        <v>9994.55548387097</v>
      </c>
      <c r="BH76">
        <v>0</v>
      </c>
      <c r="BI76">
        <v>1321.54064516129</v>
      </c>
      <c r="BJ76">
        <v>1500.00161290323</v>
      </c>
      <c r="BK76">
        <v>0.973004870967742</v>
      </c>
      <c r="BL76">
        <v>0.0269953258064516</v>
      </c>
      <c r="BM76">
        <v>0</v>
      </c>
      <c r="BN76">
        <v>2.15759677419355</v>
      </c>
      <c r="BO76">
        <v>0</v>
      </c>
      <c r="BP76">
        <v>2819.89</v>
      </c>
      <c r="BQ76">
        <v>15082.7903225806</v>
      </c>
      <c r="BR76">
        <v>38.522</v>
      </c>
      <c r="BS76">
        <v>41.062</v>
      </c>
      <c r="BT76">
        <v>39.78</v>
      </c>
      <c r="BU76">
        <v>39</v>
      </c>
      <c r="BV76">
        <v>38.1971612903226</v>
      </c>
      <c r="BW76">
        <v>1459.51161290323</v>
      </c>
      <c r="BX76">
        <v>40.49</v>
      </c>
      <c r="BY76">
        <v>0</v>
      </c>
      <c r="BZ76">
        <v>1561571032.6</v>
      </c>
      <c r="CA76">
        <v>2.17062307692308</v>
      </c>
      <c r="CB76">
        <v>-0.123227343905618</v>
      </c>
      <c r="CC76">
        <v>-86.3613674118408</v>
      </c>
      <c r="CD76">
        <v>2815.17423076923</v>
      </c>
      <c r="CE76">
        <v>15</v>
      </c>
      <c r="CF76">
        <v>1561570821</v>
      </c>
      <c r="CG76" t="s">
        <v>251</v>
      </c>
      <c r="CH76">
        <v>16</v>
      </c>
      <c r="CI76">
        <v>2.879</v>
      </c>
      <c r="CJ76">
        <v>0.027</v>
      </c>
      <c r="CK76">
        <v>400</v>
      </c>
      <c r="CL76">
        <v>13</v>
      </c>
      <c r="CM76">
        <v>0.62</v>
      </c>
      <c r="CN76">
        <v>0.21</v>
      </c>
      <c r="CO76">
        <v>-13.8234853658537</v>
      </c>
      <c r="CP76">
        <v>-1.13970522648081</v>
      </c>
      <c r="CQ76">
        <v>0.133011124715329</v>
      </c>
      <c r="CR76">
        <v>0</v>
      </c>
      <c r="CS76">
        <v>2.18401176470588</v>
      </c>
      <c r="CT76">
        <v>-0.300167371090343</v>
      </c>
      <c r="CU76">
        <v>0.20764480668667</v>
      </c>
      <c r="CV76">
        <v>1</v>
      </c>
      <c r="CW76">
        <v>0.496097804878049</v>
      </c>
      <c r="CX76">
        <v>-0.104328083623691</v>
      </c>
      <c r="CY76">
        <v>0.0103341853000411</v>
      </c>
      <c r="CZ76">
        <v>0</v>
      </c>
      <c r="DA76">
        <v>1</v>
      </c>
      <c r="DB76">
        <v>3</v>
      </c>
      <c r="DC76" t="s">
        <v>267</v>
      </c>
      <c r="DD76">
        <v>1.85577</v>
      </c>
      <c r="DE76">
        <v>1.8541</v>
      </c>
      <c r="DF76">
        <v>1.85516</v>
      </c>
      <c r="DG76">
        <v>1.85942</v>
      </c>
      <c r="DH76">
        <v>1.85371</v>
      </c>
      <c r="DI76">
        <v>1.85811</v>
      </c>
      <c r="DJ76">
        <v>1.85532</v>
      </c>
      <c r="DK76">
        <v>1.85391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2.879</v>
      </c>
      <c r="DZ76">
        <v>0.027</v>
      </c>
      <c r="EA76">
        <v>2</v>
      </c>
      <c r="EB76">
        <v>490.942</v>
      </c>
      <c r="EC76">
        <v>969.614</v>
      </c>
      <c r="ED76">
        <v>12.536</v>
      </c>
      <c r="EE76">
        <v>23.3134</v>
      </c>
      <c r="EF76">
        <v>30.0003</v>
      </c>
      <c r="EG76">
        <v>23.1719</v>
      </c>
      <c r="EH76">
        <v>23.1298</v>
      </c>
      <c r="EI76">
        <v>13.727</v>
      </c>
      <c r="EJ76">
        <v>32.7042</v>
      </c>
      <c r="EK76">
        <v>0</v>
      </c>
      <c r="EL76">
        <v>12.53</v>
      </c>
      <c r="EM76">
        <v>194.17</v>
      </c>
      <c r="EN76">
        <v>13.3705</v>
      </c>
      <c r="EO76">
        <v>101.739</v>
      </c>
      <c r="EP76">
        <v>102.182</v>
      </c>
    </row>
    <row r="77" spans="1:146">
      <c r="A77">
        <v>61</v>
      </c>
      <c r="B77">
        <v>1561570993.5</v>
      </c>
      <c r="C77">
        <v>120</v>
      </c>
      <c r="D77" t="s">
        <v>377</v>
      </c>
      <c r="E77" t="s">
        <v>378</v>
      </c>
      <c r="H77">
        <v>1561570983.16129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-0.0416021536996296</v>
      </c>
      <c r="AF77">
        <v>0.046702062076667</v>
      </c>
      <c r="AG77">
        <v>3.48295837834582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1561570983.16129</v>
      </c>
      <c r="AU77">
        <v>153.062548387097</v>
      </c>
      <c r="AV77">
        <v>166.916774193548</v>
      </c>
      <c r="AW77">
        <v>13.8234967741935</v>
      </c>
      <c r="AX77">
        <v>13.3313741935484</v>
      </c>
      <c r="AY77">
        <v>500.006096774193</v>
      </c>
      <c r="AZ77">
        <v>100.392419354839</v>
      </c>
      <c r="BA77">
        <v>0.200000838709677</v>
      </c>
      <c r="BB77">
        <v>20.0304419354839</v>
      </c>
      <c r="BC77">
        <v>20.7044709677419</v>
      </c>
      <c r="BD77">
        <v>999.9</v>
      </c>
      <c r="BE77">
        <v>0</v>
      </c>
      <c r="BF77">
        <v>0</v>
      </c>
      <c r="BG77">
        <v>9993.34580645161</v>
      </c>
      <c r="BH77">
        <v>0</v>
      </c>
      <c r="BI77">
        <v>1303.51451612903</v>
      </c>
      <c r="BJ77">
        <v>1499.99677419355</v>
      </c>
      <c r="BK77">
        <v>0.973004870967742</v>
      </c>
      <c r="BL77">
        <v>0.0269953258064516</v>
      </c>
      <c r="BM77">
        <v>0</v>
      </c>
      <c r="BN77">
        <v>2.14204193548387</v>
      </c>
      <c r="BO77">
        <v>0</v>
      </c>
      <c r="BP77">
        <v>2818.84903225806</v>
      </c>
      <c r="BQ77">
        <v>15082.7419354839</v>
      </c>
      <c r="BR77">
        <v>38.528</v>
      </c>
      <c r="BS77">
        <v>41.062</v>
      </c>
      <c r="BT77">
        <v>39.782</v>
      </c>
      <c r="BU77">
        <v>39</v>
      </c>
      <c r="BV77">
        <v>38.1951290322581</v>
      </c>
      <c r="BW77">
        <v>1459.50677419355</v>
      </c>
      <c r="BX77">
        <v>40.49</v>
      </c>
      <c r="BY77">
        <v>0</v>
      </c>
      <c r="BZ77">
        <v>1561571034.4</v>
      </c>
      <c r="CA77">
        <v>2.1616</v>
      </c>
      <c r="CB77">
        <v>0.192437611267134</v>
      </c>
      <c r="CC77">
        <v>-46.001709116886</v>
      </c>
      <c r="CD77">
        <v>2814.53423076923</v>
      </c>
      <c r="CE77">
        <v>15</v>
      </c>
      <c r="CF77">
        <v>1561570821</v>
      </c>
      <c r="CG77" t="s">
        <v>251</v>
      </c>
      <c r="CH77">
        <v>16</v>
      </c>
      <c r="CI77">
        <v>2.879</v>
      </c>
      <c r="CJ77">
        <v>0.027</v>
      </c>
      <c r="CK77">
        <v>400</v>
      </c>
      <c r="CL77">
        <v>13</v>
      </c>
      <c r="CM77">
        <v>0.62</v>
      </c>
      <c r="CN77">
        <v>0.21</v>
      </c>
      <c r="CO77">
        <v>-13.8507243902439</v>
      </c>
      <c r="CP77">
        <v>-0.854184668989946</v>
      </c>
      <c r="CQ77">
        <v>0.116164504423868</v>
      </c>
      <c r="CR77">
        <v>0</v>
      </c>
      <c r="CS77">
        <v>2.16442647058824</v>
      </c>
      <c r="CT77">
        <v>0.18815840741205</v>
      </c>
      <c r="CU77">
        <v>0.189574458922553</v>
      </c>
      <c r="CV77">
        <v>1</v>
      </c>
      <c r="CW77">
        <v>0.492414219512195</v>
      </c>
      <c r="CX77">
        <v>-0.103321902439085</v>
      </c>
      <c r="CY77">
        <v>0.0102284131246922</v>
      </c>
      <c r="CZ77">
        <v>0</v>
      </c>
      <c r="DA77">
        <v>1</v>
      </c>
      <c r="DB77">
        <v>3</v>
      </c>
      <c r="DC77" t="s">
        <v>267</v>
      </c>
      <c r="DD77">
        <v>1.85577</v>
      </c>
      <c r="DE77">
        <v>1.85409</v>
      </c>
      <c r="DF77">
        <v>1.85515</v>
      </c>
      <c r="DG77">
        <v>1.85942</v>
      </c>
      <c r="DH77">
        <v>1.8537</v>
      </c>
      <c r="DI77">
        <v>1.8581</v>
      </c>
      <c r="DJ77">
        <v>1.85532</v>
      </c>
      <c r="DK77">
        <v>1.85391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2.879</v>
      </c>
      <c r="DZ77">
        <v>0.027</v>
      </c>
      <c r="EA77">
        <v>2</v>
      </c>
      <c r="EB77">
        <v>490.573</v>
      </c>
      <c r="EC77">
        <v>969.266</v>
      </c>
      <c r="ED77">
        <v>12.5234</v>
      </c>
      <c r="EE77">
        <v>23.3139</v>
      </c>
      <c r="EF77">
        <v>30.0003</v>
      </c>
      <c r="EG77">
        <v>23.1728</v>
      </c>
      <c r="EH77">
        <v>23.1308</v>
      </c>
      <c r="EI77">
        <v>13.9357</v>
      </c>
      <c r="EJ77">
        <v>32.7042</v>
      </c>
      <c r="EK77">
        <v>0</v>
      </c>
      <c r="EL77">
        <v>12.5021</v>
      </c>
      <c r="EM77">
        <v>199.17</v>
      </c>
      <c r="EN77">
        <v>13.37</v>
      </c>
      <c r="EO77">
        <v>101.74</v>
      </c>
      <c r="EP77">
        <v>102.183</v>
      </c>
    </row>
    <row r="78" spans="1:146">
      <c r="A78">
        <v>62</v>
      </c>
      <c r="B78">
        <v>1561570995.5</v>
      </c>
      <c r="C78">
        <v>122</v>
      </c>
      <c r="D78" t="s">
        <v>379</v>
      </c>
      <c r="E78" t="s">
        <v>380</v>
      </c>
      <c r="H78">
        <v>1561570985.16129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-0.0415981708505134</v>
      </c>
      <c r="AF78">
        <v>0.0466975909796174</v>
      </c>
      <c r="AG78">
        <v>3.48269479859063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1561570985.16129</v>
      </c>
      <c r="AU78">
        <v>156.358193548387</v>
      </c>
      <c r="AV78">
        <v>170.249516129032</v>
      </c>
      <c r="AW78">
        <v>13.8206967741935</v>
      </c>
      <c r="AX78">
        <v>13.3321290322581</v>
      </c>
      <c r="AY78">
        <v>500.015290322581</v>
      </c>
      <c r="AZ78">
        <v>100.392322580645</v>
      </c>
      <c r="BA78">
        <v>0.199991483870968</v>
      </c>
      <c r="BB78">
        <v>20.0296741935484</v>
      </c>
      <c r="BC78">
        <v>20.7042064516129</v>
      </c>
      <c r="BD78">
        <v>999.9</v>
      </c>
      <c r="BE78">
        <v>0</v>
      </c>
      <c r="BF78">
        <v>0</v>
      </c>
      <c r="BG78">
        <v>9992.39870967742</v>
      </c>
      <c r="BH78">
        <v>0</v>
      </c>
      <c r="BI78">
        <v>1284.95967741935</v>
      </c>
      <c r="BJ78">
        <v>1499.99935483871</v>
      </c>
      <c r="BK78">
        <v>0.973005</v>
      </c>
      <c r="BL78">
        <v>0.0269952</v>
      </c>
      <c r="BM78">
        <v>0</v>
      </c>
      <c r="BN78">
        <v>2.16117096774194</v>
      </c>
      <c r="BO78">
        <v>0</v>
      </c>
      <c r="BP78">
        <v>2817.81870967742</v>
      </c>
      <c r="BQ78">
        <v>15082.7677419355</v>
      </c>
      <c r="BR78">
        <v>38.532</v>
      </c>
      <c r="BS78">
        <v>41.062</v>
      </c>
      <c r="BT78">
        <v>39.778</v>
      </c>
      <c r="BU78">
        <v>39</v>
      </c>
      <c r="BV78">
        <v>38.1951290322581</v>
      </c>
      <c r="BW78">
        <v>1459.50935483871</v>
      </c>
      <c r="BX78">
        <v>40.49</v>
      </c>
      <c r="BY78">
        <v>0</v>
      </c>
      <c r="BZ78">
        <v>1561571036.8</v>
      </c>
      <c r="CA78">
        <v>2.17476538461538</v>
      </c>
      <c r="CB78">
        <v>0.698294023225289</v>
      </c>
      <c r="CC78">
        <v>16.1962395779916</v>
      </c>
      <c r="CD78">
        <v>2813.66769230769</v>
      </c>
      <c r="CE78">
        <v>15</v>
      </c>
      <c r="CF78">
        <v>1561570821</v>
      </c>
      <c r="CG78" t="s">
        <v>251</v>
      </c>
      <c r="CH78">
        <v>16</v>
      </c>
      <c r="CI78">
        <v>2.879</v>
      </c>
      <c r="CJ78">
        <v>0.027</v>
      </c>
      <c r="CK78">
        <v>400</v>
      </c>
      <c r="CL78">
        <v>13</v>
      </c>
      <c r="CM78">
        <v>0.62</v>
      </c>
      <c r="CN78">
        <v>0.21</v>
      </c>
      <c r="CO78">
        <v>-13.8879487804878</v>
      </c>
      <c r="CP78">
        <v>-0.727411149825823</v>
      </c>
      <c r="CQ78">
        <v>0.103406675545118</v>
      </c>
      <c r="CR78">
        <v>0</v>
      </c>
      <c r="CS78">
        <v>2.17277941176471</v>
      </c>
      <c r="CT78">
        <v>0.19451869287582</v>
      </c>
      <c r="CU78">
        <v>0.186903414470765</v>
      </c>
      <c r="CV78">
        <v>1</v>
      </c>
      <c r="CW78">
        <v>0.488859951219512</v>
      </c>
      <c r="CX78">
        <v>-0.104782787456457</v>
      </c>
      <c r="CY78">
        <v>0.0103760107023452</v>
      </c>
      <c r="CZ78">
        <v>0</v>
      </c>
      <c r="DA78">
        <v>1</v>
      </c>
      <c r="DB78">
        <v>3</v>
      </c>
      <c r="DC78" t="s">
        <v>267</v>
      </c>
      <c r="DD78">
        <v>1.85577</v>
      </c>
      <c r="DE78">
        <v>1.8541</v>
      </c>
      <c r="DF78">
        <v>1.85514</v>
      </c>
      <c r="DG78">
        <v>1.85943</v>
      </c>
      <c r="DH78">
        <v>1.8537</v>
      </c>
      <c r="DI78">
        <v>1.85809</v>
      </c>
      <c r="DJ78">
        <v>1.85533</v>
      </c>
      <c r="DK78">
        <v>1.85391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2.879</v>
      </c>
      <c r="DZ78">
        <v>0.027</v>
      </c>
      <c r="EA78">
        <v>2</v>
      </c>
      <c r="EB78">
        <v>490.728</v>
      </c>
      <c r="EC78">
        <v>969.509</v>
      </c>
      <c r="ED78">
        <v>12.5125</v>
      </c>
      <c r="EE78">
        <v>23.3148</v>
      </c>
      <c r="EF78">
        <v>30.0002</v>
      </c>
      <c r="EG78">
        <v>23.1733</v>
      </c>
      <c r="EH78">
        <v>23.1316</v>
      </c>
      <c r="EI78">
        <v>14.1342</v>
      </c>
      <c r="EJ78">
        <v>32.7042</v>
      </c>
      <c r="EK78">
        <v>0</v>
      </c>
      <c r="EL78">
        <v>12.5021</v>
      </c>
      <c r="EM78">
        <v>204.17</v>
      </c>
      <c r="EN78">
        <v>13.3723</v>
      </c>
      <c r="EO78">
        <v>101.741</v>
      </c>
      <c r="EP78">
        <v>102.182</v>
      </c>
    </row>
    <row r="79" spans="1:146">
      <c r="A79">
        <v>63</v>
      </c>
      <c r="B79">
        <v>1561570997.5</v>
      </c>
      <c r="C79">
        <v>124</v>
      </c>
      <c r="D79" t="s">
        <v>381</v>
      </c>
      <c r="E79" t="s">
        <v>382</v>
      </c>
      <c r="H79">
        <v>1561570987.16129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-0.0416230067747889</v>
      </c>
      <c r="AF79">
        <v>0.046725471480363</v>
      </c>
      <c r="AG79">
        <v>3.48433826405421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1561570987.16129</v>
      </c>
      <c r="AU79">
        <v>159.651161290323</v>
      </c>
      <c r="AV79">
        <v>173.58635483871</v>
      </c>
      <c r="AW79">
        <v>13.8179451612903</v>
      </c>
      <c r="AX79">
        <v>13.3327935483871</v>
      </c>
      <c r="AY79">
        <v>499.99735483871</v>
      </c>
      <c r="AZ79">
        <v>100.392096774194</v>
      </c>
      <c r="BA79">
        <v>0.199962870967742</v>
      </c>
      <c r="BB79">
        <v>20.0287935483871</v>
      </c>
      <c r="BC79">
        <v>20.7044161290323</v>
      </c>
      <c r="BD79">
        <v>999.9</v>
      </c>
      <c r="BE79">
        <v>0</v>
      </c>
      <c r="BF79">
        <v>0</v>
      </c>
      <c r="BG79">
        <v>9998.38709677419</v>
      </c>
      <c r="BH79">
        <v>0</v>
      </c>
      <c r="BI79">
        <v>1280.88451612903</v>
      </c>
      <c r="BJ79">
        <v>1499.99451612903</v>
      </c>
      <c r="BK79">
        <v>0.973005</v>
      </c>
      <c r="BL79">
        <v>0.0269952</v>
      </c>
      <c r="BM79">
        <v>0</v>
      </c>
      <c r="BN79">
        <v>2.17538709677419</v>
      </c>
      <c r="BO79">
        <v>0</v>
      </c>
      <c r="BP79">
        <v>2816.76225806452</v>
      </c>
      <c r="BQ79">
        <v>15082.7225806452</v>
      </c>
      <c r="BR79">
        <v>38.534</v>
      </c>
      <c r="BS79">
        <v>41.062</v>
      </c>
      <c r="BT79">
        <v>39.782</v>
      </c>
      <c r="BU79">
        <v>39</v>
      </c>
      <c r="BV79">
        <v>38.2012258064516</v>
      </c>
      <c r="BW79">
        <v>1459.50451612903</v>
      </c>
      <c r="BX79">
        <v>40.49</v>
      </c>
      <c r="BY79">
        <v>0</v>
      </c>
      <c r="BZ79">
        <v>1561571038.6</v>
      </c>
      <c r="CA79">
        <v>2.21325</v>
      </c>
      <c r="CB79">
        <v>0.960051286819456</v>
      </c>
      <c r="CC79">
        <v>46.0923079793526</v>
      </c>
      <c r="CD79">
        <v>2813.35461538462</v>
      </c>
      <c r="CE79">
        <v>15</v>
      </c>
      <c r="CF79">
        <v>1561570821</v>
      </c>
      <c r="CG79" t="s">
        <v>251</v>
      </c>
      <c r="CH79">
        <v>16</v>
      </c>
      <c r="CI79">
        <v>2.879</v>
      </c>
      <c r="CJ79">
        <v>0.027</v>
      </c>
      <c r="CK79">
        <v>400</v>
      </c>
      <c r="CL79">
        <v>13</v>
      </c>
      <c r="CM79">
        <v>0.62</v>
      </c>
      <c r="CN79">
        <v>0.21</v>
      </c>
      <c r="CO79">
        <v>-13.9326609756098</v>
      </c>
      <c r="CP79">
        <v>-0.872964459930296</v>
      </c>
      <c r="CQ79">
        <v>0.120453980440358</v>
      </c>
      <c r="CR79">
        <v>0</v>
      </c>
      <c r="CS79">
        <v>2.18913823529412</v>
      </c>
      <c r="CT79">
        <v>0.379529163144531</v>
      </c>
      <c r="CU79">
        <v>0.185956944755414</v>
      </c>
      <c r="CV79">
        <v>1</v>
      </c>
      <c r="CW79">
        <v>0.48543912195122</v>
      </c>
      <c r="CX79">
        <v>-0.105997003484329</v>
      </c>
      <c r="CY79">
        <v>0.0104922994182729</v>
      </c>
      <c r="CZ79">
        <v>0</v>
      </c>
      <c r="DA79">
        <v>1</v>
      </c>
      <c r="DB79">
        <v>3</v>
      </c>
      <c r="DC79" t="s">
        <v>267</v>
      </c>
      <c r="DD79">
        <v>1.85577</v>
      </c>
      <c r="DE79">
        <v>1.85409</v>
      </c>
      <c r="DF79">
        <v>1.85515</v>
      </c>
      <c r="DG79">
        <v>1.85943</v>
      </c>
      <c r="DH79">
        <v>1.85371</v>
      </c>
      <c r="DI79">
        <v>1.85808</v>
      </c>
      <c r="DJ79">
        <v>1.85533</v>
      </c>
      <c r="DK79">
        <v>1.85391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2.879</v>
      </c>
      <c r="DZ79">
        <v>0.027</v>
      </c>
      <c r="EA79">
        <v>2</v>
      </c>
      <c r="EB79">
        <v>490.829</v>
      </c>
      <c r="EC79">
        <v>969.192</v>
      </c>
      <c r="ED79">
        <v>12.498</v>
      </c>
      <c r="EE79">
        <v>23.3157</v>
      </c>
      <c r="EF79">
        <v>30.0002</v>
      </c>
      <c r="EG79">
        <v>23.1743</v>
      </c>
      <c r="EH79">
        <v>23.1327</v>
      </c>
      <c r="EI79">
        <v>14.3017</v>
      </c>
      <c r="EJ79">
        <v>32.7042</v>
      </c>
      <c r="EK79">
        <v>0</v>
      </c>
      <c r="EL79">
        <v>12.478</v>
      </c>
      <c r="EM79">
        <v>204.17</v>
      </c>
      <c r="EN79">
        <v>13.3748</v>
      </c>
      <c r="EO79">
        <v>101.741</v>
      </c>
      <c r="EP79">
        <v>102.182</v>
      </c>
    </row>
    <row r="80" spans="1:146">
      <c r="A80">
        <v>64</v>
      </c>
      <c r="B80">
        <v>1561570999.5</v>
      </c>
      <c r="C80">
        <v>126</v>
      </c>
      <c r="D80" t="s">
        <v>383</v>
      </c>
      <c r="E80" t="s">
        <v>384</v>
      </c>
      <c r="H80">
        <v>1561570989.16129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-0.0416295938808955</v>
      </c>
      <c r="AF80">
        <v>0.0467328660840299</v>
      </c>
      <c r="AG80">
        <v>3.48477409467066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1561570989.16129</v>
      </c>
      <c r="AU80">
        <v>162.94135483871</v>
      </c>
      <c r="AV80">
        <v>176.928032258064</v>
      </c>
      <c r="AW80">
        <v>13.8151451612903</v>
      </c>
      <c r="AX80">
        <v>13.3334322580645</v>
      </c>
      <c r="AY80">
        <v>499.996903225806</v>
      </c>
      <c r="AZ80">
        <v>100.391967741935</v>
      </c>
      <c r="BA80">
        <v>0.199987225806452</v>
      </c>
      <c r="BB80">
        <v>20.0294677419355</v>
      </c>
      <c r="BC80">
        <v>20.7044967741936</v>
      </c>
      <c r="BD80">
        <v>999.9</v>
      </c>
      <c r="BE80">
        <v>0</v>
      </c>
      <c r="BF80">
        <v>0</v>
      </c>
      <c r="BG80">
        <v>9999.98225806452</v>
      </c>
      <c r="BH80">
        <v>0</v>
      </c>
      <c r="BI80">
        <v>1278.75516129032</v>
      </c>
      <c r="BJ80">
        <v>1499.99096774194</v>
      </c>
      <c r="BK80">
        <v>0.973005</v>
      </c>
      <c r="BL80">
        <v>0.0269952</v>
      </c>
      <c r="BM80">
        <v>0</v>
      </c>
      <c r="BN80">
        <v>2.1798</v>
      </c>
      <c r="BO80">
        <v>0</v>
      </c>
      <c r="BP80">
        <v>2816.10419354839</v>
      </c>
      <c r="BQ80">
        <v>15082.6903225806</v>
      </c>
      <c r="BR80">
        <v>38.54</v>
      </c>
      <c r="BS80">
        <v>41.062</v>
      </c>
      <c r="BT80">
        <v>39.784</v>
      </c>
      <c r="BU80">
        <v>39</v>
      </c>
      <c r="BV80">
        <v>38.2052903225806</v>
      </c>
      <c r="BW80">
        <v>1459.50096774194</v>
      </c>
      <c r="BX80">
        <v>40.49</v>
      </c>
      <c r="BY80">
        <v>0</v>
      </c>
      <c r="BZ80">
        <v>1561571040.4</v>
      </c>
      <c r="CA80">
        <v>2.21754615384615</v>
      </c>
      <c r="CB80">
        <v>0.756984615265034</v>
      </c>
      <c r="CC80">
        <v>80.1200004665603</v>
      </c>
      <c r="CD80">
        <v>2812.89038461538</v>
      </c>
      <c r="CE80">
        <v>15</v>
      </c>
      <c r="CF80">
        <v>1561570821</v>
      </c>
      <c r="CG80" t="s">
        <v>251</v>
      </c>
      <c r="CH80">
        <v>16</v>
      </c>
      <c r="CI80">
        <v>2.879</v>
      </c>
      <c r="CJ80">
        <v>0.027</v>
      </c>
      <c r="CK80">
        <v>400</v>
      </c>
      <c r="CL80">
        <v>13</v>
      </c>
      <c r="CM80">
        <v>0.62</v>
      </c>
      <c r="CN80">
        <v>0.21</v>
      </c>
      <c r="CO80">
        <v>-13.9803292682927</v>
      </c>
      <c r="CP80">
        <v>-1.29594146341457</v>
      </c>
      <c r="CQ80">
        <v>0.162682336342952</v>
      </c>
      <c r="CR80">
        <v>0</v>
      </c>
      <c r="CS80">
        <v>2.19915</v>
      </c>
      <c r="CT80">
        <v>0.805931538749492</v>
      </c>
      <c r="CU80">
        <v>0.189482144510335</v>
      </c>
      <c r="CV80">
        <v>1</v>
      </c>
      <c r="CW80">
        <v>0.481981634146341</v>
      </c>
      <c r="CX80">
        <v>-0.108875101045292</v>
      </c>
      <c r="CY80">
        <v>0.010765551285276</v>
      </c>
      <c r="CZ80">
        <v>0</v>
      </c>
      <c r="DA80">
        <v>1</v>
      </c>
      <c r="DB80">
        <v>3</v>
      </c>
      <c r="DC80" t="s">
        <v>267</v>
      </c>
      <c r="DD80">
        <v>1.85577</v>
      </c>
      <c r="DE80">
        <v>1.85409</v>
      </c>
      <c r="DF80">
        <v>1.85515</v>
      </c>
      <c r="DG80">
        <v>1.85943</v>
      </c>
      <c r="DH80">
        <v>1.8537</v>
      </c>
      <c r="DI80">
        <v>1.8581</v>
      </c>
      <c r="DJ80">
        <v>1.85532</v>
      </c>
      <c r="DK80">
        <v>1.85391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2.879</v>
      </c>
      <c r="DZ80">
        <v>0.027</v>
      </c>
      <c r="EA80">
        <v>2</v>
      </c>
      <c r="EB80">
        <v>490.55</v>
      </c>
      <c r="EC80">
        <v>969.202</v>
      </c>
      <c r="ED80">
        <v>12.4891</v>
      </c>
      <c r="EE80">
        <v>23.3158</v>
      </c>
      <c r="EF80">
        <v>30</v>
      </c>
      <c r="EG80">
        <v>23.1753</v>
      </c>
      <c r="EH80">
        <v>23.1332</v>
      </c>
      <c r="EI80">
        <v>14.5087</v>
      </c>
      <c r="EJ80">
        <v>32.7042</v>
      </c>
      <c r="EK80">
        <v>0</v>
      </c>
      <c r="EL80">
        <v>12.478</v>
      </c>
      <c r="EM80">
        <v>209.17</v>
      </c>
      <c r="EN80">
        <v>13.3433</v>
      </c>
      <c r="EO80">
        <v>101.74</v>
      </c>
      <c r="EP80">
        <v>102.183</v>
      </c>
    </row>
    <row r="81" spans="1:146">
      <c r="A81">
        <v>65</v>
      </c>
      <c r="B81">
        <v>1561571001.5</v>
      </c>
      <c r="C81">
        <v>128</v>
      </c>
      <c r="D81" t="s">
        <v>385</v>
      </c>
      <c r="E81" t="s">
        <v>386</v>
      </c>
      <c r="H81">
        <v>1561570991.16129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-0.0416178810037477</v>
      </c>
      <c r="AF81">
        <v>0.0467197173533271</v>
      </c>
      <c r="AG81">
        <v>3.48399910486092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1561570991.16129</v>
      </c>
      <c r="AU81">
        <v>166.229903225806</v>
      </c>
      <c r="AV81">
        <v>180.268870967742</v>
      </c>
      <c r="AW81">
        <v>13.8122193548387</v>
      </c>
      <c r="AX81">
        <v>13.3338193548387</v>
      </c>
      <c r="AY81">
        <v>500.002967741935</v>
      </c>
      <c r="AZ81">
        <v>100.392064516129</v>
      </c>
      <c r="BA81">
        <v>0.199980161290323</v>
      </c>
      <c r="BB81">
        <v>20.0339387096774</v>
      </c>
      <c r="BC81">
        <v>20.7052193548387</v>
      </c>
      <c r="BD81">
        <v>999.9</v>
      </c>
      <c r="BE81">
        <v>0</v>
      </c>
      <c r="BF81">
        <v>0</v>
      </c>
      <c r="BG81">
        <v>9997.15903225807</v>
      </c>
      <c r="BH81">
        <v>0</v>
      </c>
      <c r="BI81">
        <v>1269.59580645161</v>
      </c>
      <c r="BJ81">
        <v>1499.98838709677</v>
      </c>
      <c r="BK81">
        <v>0.973005</v>
      </c>
      <c r="BL81">
        <v>0.0269952</v>
      </c>
      <c r="BM81">
        <v>0</v>
      </c>
      <c r="BN81">
        <v>2.20806774193548</v>
      </c>
      <c r="BO81">
        <v>0</v>
      </c>
      <c r="BP81">
        <v>2815.37322580645</v>
      </c>
      <c r="BQ81">
        <v>15082.664516129</v>
      </c>
      <c r="BR81">
        <v>38.546</v>
      </c>
      <c r="BS81">
        <v>41.062</v>
      </c>
      <c r="BT81">
        <v>39.788</v>
      </c>
      <c r="BU81">
        <v>39</v>
      </c>
      <c r="BV81">
        <v>38.2032580645161</v>
      </c>
      <c r="BW81">
        <v>1459.49838709677</v>
      </c>
      <c r="BX81">
        <v>40.49</v>
      </c>
      <c r="BY81">
        <v>0</v>
      </c>
      <c r="BZ81">
        <v>1561571042.8</v>
      </c>
      <c r="CA81">
        <v>2.24128461538462</v>
      </c>
      <c r="CB81">
        <v>0.0612307704411688</v>
      </c>
      <c r="CC81">
        <v>56.568547296804</v>
      </c>
      <c r="CD81">
        <v>2814.95653846154</v>
      </c>
      <c r="CE81">
        <v>15</v>
      </c>
      <c r="CF81">
        <v>1561570821</v>
      </c>
      <c r="CG81" t="s">
        <v>251</v>
      </c>
      <c r="CH81">
        <v>16</v>
      </c>
      <c r="CI81">
        <v>2.879</v>
      </c>
      <c r="CJ81">
        <v>0.027</v>
      </c>
      <c r="CK81">
        <v>400</v>
      </c>
      <c r="CL81">
        <v>13</v>
      </c>
      <c r="CM81">
        <v>0.62</v>
      </c>
      <c r="CN81">
        <v>0.21</v>
      </c>
      <c r="CO81">
        <v>-14.0340804878049</v>
      </c>
      <c r="CP81">
        <v>-1.48821114982572</v>
      </c>
      <c r="CQ81">
        <v>0.180394100032654</v>
      </c>
      <c r="CR81">
        <v>0</v>
      </c>
      <c r="CS81">
        <v>2.21169411764706</v>
      </c>
      <c r="CT81">
        <v>0.592281507449246</v>
      </c>
      <c r="CU81">
        <v>0.180369140997626</v>
      </c>
      <c r="CV81">
        <v>1</v>
      </c>
      <c r="CW81">
        <v>0.478638634146341</v>
      </c>
      <c r="CX81">
        <v>-0.108230027874563</v>
      </c>
      <c r="CY81">
        <v>0.0107100591256961</v>
      </c>
      <c r="CZ81">
        <v>0</v>
      </c>
      <c r="DA81">
        <v>1</v>
      </c>
      <c r="DB81">
        <v>3</v>
      </c>
      <c r="DC81" t="s">
        <v>267</v>
      </c>
      <c r="DD81">
        <v>1.85577</v>
      </c>
      <c r="DE81">
        <v>1.85408</v>
      </c>
      <c r="DF81">
        <v>1.85516</v>
      </c>
      <c r="DG81">
        <v>1.85942</v>
      </c>
      <c r="DH81">
        <v>1.85367</v>
      </c>
      <c r="DI81">
        <v>1.85811</v>
      </c>
      <c r="DJ81">
        <v>1.85532</v>
      </c>
      <c r="DK81">
        <v>1.85391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2.879</v>
      </c>
      <c r="DZ81">
        <v>0.027</v>
      </c>
      <c r="EA81">
        <v>2</v>
      </c>
      <c r="EB81">
        <v>490.634</v>
      </c>
      <c r="EC81">
        <v>969.189</v>
      </c>
      <c r="ED81">
        <v>12.4802</v>
      </c>
      <c r="EE81">
        <v>23.3167</v>
      </c>
      <c r="EF81">
        <v>30</v>
      </c>
      <c r="EG81">
        <v>23.1762</v>
      </c>
      <c r="EH81">
        <v>23.1341</v>
      </c>
      <c r="EI81">
        <v>14.7071</v>
      </c>
      <c r="EJ81">
        <v>32.7042</v>
      </c>
      <c r="EK81">
        <v>0</v>
      </c>
      <c r="EL81">
        <v>12.478</v>
      </c>
      <c r="EM81">
        <v>214.17</v>
      </c>
      <c r="EN81">
        <v>13.3393</v>
      </c>
      <c r="EO81">
        <v>101.74</v>
      </c>
      <c r="EP81">
        <v>102.182</v>
      </c>
    </row>
    <row r="82" spans="1:146">
      <c r="A82">
        <v>66</v>
      </c>
      <c r="B82">
        <v>1561571003.5</v>
      </c>
      <c r="C82">
        <v>130</v>
      </c>
      <c r="D82" t="s">
        <v>387</v>
      </c>
      <c r="E82" t="s">
        <v>388</v>
      </c>
      <c r="H82">
        <v>1561570993.16129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-0.0416002986808391</v>
      </c>
      <c r="AF82">
        <v>0.0466999796555661</v>
      </c>
      <c r="AG82">
        <v>3.48283561671817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1561570993.16129</v>
      </c>
      <c r="AU82">
        <v>169.519258064516</v>
      </c>
      <c r="AV82">
        <v>183.611193548387</v>
      </c>
      <c r="AW82">
        <v>13.809235483871</v>
      </c>
      <c r="AX82">
        <v>13.3340741935484</v>
      </c>
      <c r="AY82">
        <v>500.005129032258</v>
      </c>
      <c r="AZ82">
        <v>100.391967741935</v>
      </c>
      <c r="BA82">
        <v>0.200007806451613</v>
      </c>
      <c r="BB82">
        <v>20.0378096774194</v>
      </c>
      <c r="BC82">
        <v>20.7071838709677</v>
      </c>
      <c r="BD82">
        <v>999.9</v>
      </c>
      <c r="BE82">
        <v>0</v>
      </c>
      <c r="BF82">
        <v>0</v>
      </c>
      <c r="BG82">
        <v>9992.94516129032</v>
      </c>
      <c r="BH82">
        <v>0</v>
      </c>
      <c r="BI82">
        <v>1249.37290322581</v>
      </c>
      <c r="BJ82">
        <v>1499.98677419355</v>
      </c>
      <c r="BK82">
        <v>0.973005</v>
      </c>
      <c r="BL82">
        <v>0.0269952</v>
      </c>
      <c r="BM82">
        <v>0</v>
      </c>
      <c r="BN82">
        <v>2.22233548387097</v>
      </c>
      <c r="BO82">
        <v>0</v>
      </c>
      <c r="BP82">
        <v>2814.78935483871</v>
      </c>
      <c r="BQ82">
        <v>15082.6483870968</v>
      </c>
      <c r="BR82">
        <v>38.55</v>
      </c>
      <c r="BS82">
        <v>41.062</v>
      </c>
      <c r="BT82">
        <v>39.792</v>
      </c>
      <c r="BU82">
        <v>39</v>
      </c>
      <c r="BV82">
        <v>38.2093548387097</v>
      </c>
      <c r="BW82">
        <v>1459.49677419355</v>
      </c>
      <c r="BX82">
        <v>40.49</v>
      </c>
      <c r="BY82">
        <v>0</v>
      </c>
      <c r="BZ82">
        <v>1561571044.6</v>
      </c>
      <c r="CA82">
        <v>2.22392307692308</v>
      </c>
      <c r="CB82">
        <v>0.356047862579197</v>
      </c>
      <c r="CC82">
        <v>19.8252995432971</v>
      </c>
      <c r="CD82">
        <v>2816.75038461538</v>
      </c>
      <c r="CE82">
        <v>15</v>
      </c>
      <c r="CF82">
        <v>1561570821</v>
      </c>
      <c r="CG82" t="s">
        <v>251</v>
      </c>
      <c r="CH82">
        <v>16</v>
      </c>
      <c r="CI82">
        <v>2.879</v>
      </c>
      <c r="CJ82">
        <v>0.027</v>
      </c>
      <c r="CK82">
        <v>400</v>
      </c>
      <c r="CL82">
        <v>13</v>
      </c>
      <c r="CM82">
        <v>0.62</v>
      </c>
      <c r="CN82">
        <v>0.21</v>
      </c>
      <c r="CO82">
        <v>-14.0883073170732</v>
      </c>
      <c r="CP82">
        <v>-1.60394006968637</v>
      </c>
      <c r="CQ82">
        <v>0.19053317794463</v>
      </c>
      <c r="CR82">
        <v>0</v>
      </c>
      <c r="CS82">
        <v>2.22540882352941</v>
      </c>
      <c r="CT82">
        <v>0.448156382079464</v>
      </c>
      <c r="CU82">
        <v>0.179066095860861</v>
      </c>
      <c r="CV82">
        <v>1</v>
      </c>
      <c r="CW82">
        <v>0.475401707317073</v>
      </c>
      <c r="CX82">
        <v>-0.102592850174213</v>
      </c>
      <c r="CY82">
        <v>0.0102013182272132</v>
      </c>
      <c r="CZ82">
        <v>0</v>
      </c>
      <c r="DA82">
        <v>1</v>
      </c>
      <c r="DB82">
        <v>3</v>
      </c>
      <c r="DC82" t="s">
        <v>267</v>
      </c>
      <c r="DD82">
        <v>1.85577</v>
      </c>
      <c r="DE82">
        <v>1.85408</v>
      </c>
      <c r="DF82">
        <v>1.85513</v>
      </c>
      <c r="DG82">
        <v>1.85943</v>
      </c>
      <c r="DH82">
        <v>1.85367</v>
      </c>
      <c r="DI82">
        <v>1.85812</v>
      </c>
      <c r="DJ82">
        <v>1.85532</v>
      </c>
      <c r="DK82">
        <v>1.85391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2.879</v>
      </c>
      <c r="DZ82">
        <v>0.027</v>
      </c>
      <c r="EA82">
        <v>2</v>
      </c>
      <c r="EB82">
        <v>490.791</v>
      </c>
      <c r="EC82">
        <v>969.21</v>
      </c>
      <c r="ED82">
        <v>12.4688</v>
      </c>
      <c r="EE82">
        <v>23.3178</v>
      </c>
      <c r="EF82">
        <v>30</v>
      </c>
      <c r="EG82">
        <v>23.1768</v>
      </c>
      <c r="EH82">
        <v>23.1352</v>
      </c>
      <c r="EI82">
        <v>14.8715</v>
      </c>
      <c r="EJ82">
        <v>32.7042</v>
      </c>
      <c r="EK82">
        <v>0</v>
      </c>
      <c r="EL82">
        <v>12.4185</v>
      </c>
      <c r="EM82">
        <v>214.17</v>
      </c>
      <c r="EN82">
        <v>13.339</v>
      </c>
      <c r="EO82">
        <v>101.74</v>
      </c>
      <c r="EP82">
        <v>102.182</v>
      </c>
    </row>
    <row r="83" spans="1:146">
      <c r="A83">
        <v>67</v>
      </c>
      <c r="B83">
        <v>1561571005.5</v>
      </c>
      <c r="C83">
        <v>132</v>
      </c>
      <c r="D83" t="s">
        <v>389</v>
      </c>
      <c r="E83" t="s">
        <v>390</v>
      </c>
      <c r="H83">
        <v>1561570995.16129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-0.0415729510280907</v>
      </c>
      <c r="AF83">
        <v>0.0466692795195701</v>
      </c>
      <c r="AG83">
        <v>3.48102557948277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1561570995.16129</v>
      </c>
      <c r="AU83">
        <v>172.80835483871</v>
      </c>
      <c r="AV83">
        <v>186.958709677419</v>
      </c>
      <c r="AW83">
        <v>13.8063451612903</v>
      </c>
      <c r="AX83">
        <v>13.3342967741935</v>
      </c>
      <c r="AY83">
        <v>500.023677419355</v>
      </c>
      <c r="AZ83">
        <v>100.391806451613</v>
      </c>
      <c r="BA83">
        <v>0.200028322580645</v>
      </c>
      <c r="BB83">
        <v>20.0382</v>
      </c>
      <c r="BC83">
        <v>20.7095903225806</v>
      </c>
      <c r="BD83">
        <v>999.9</v>
      </c>
      <c r="BE83">
        <v>0</v>
      </c>
      <c r="BF83">
        <v>0</v>
      </c>
      <c r="BG83">
        <v>9986.39193548387</v>
      </c>
      <c r="BH83">
        <v>0</v>
      </c>
      <c r="BI83">
        <v>1240.73548387097</v>
      </c>
      <c r="BJ83">
        <v>1499.98709677419</v>
      </c>
      <c r="BK83">
        <v>0.973005</v>
      </c>
      <c r="BL83">
        <v>0.0269952</v>
      </c>
      <c r="BM83">
        <v>0</v>
      </c>
      <c r="BN83">
        <v>2.22862903225806</v>
      </c>
      <c r="BO83">
        <v>0</v>
      </c>
      <c r="BP83">
        <v>2811.83838709677</v>
      </c>
      <c r="BQ83">
        <v>15082.6548387097</v>
      </c>
      <c r="BR83">
        <v>38.554</v>
      </c>
      <c r="BS83">
        <v>41.062</v>
      </c>
      <c r="BT83">
        <v>39.786</v>
      </c>
      <c r="BU83">
        <v>39</v>
      </c>
      <c r="BV83">
        <v>38.2113870967742</v>
      </c>
      <c r="BW83">
        <v>1459.49709677419</v>
      </c>
      <c r="BX83">
        <v>40.49</v>
      </c>
      <c r="BY83">
        <v>0</v>
      </c>
      <c r="BZ83">
        <v>1561571046.4</v>
      </c>
      <c r="CA83">
        <v>2.22798846153846</v>
      </c>
      <c r="CB83">
        <v>-0.121268380763055</v>
      </c>
      <c r="CC83">
        <v>-63.4741880319292</v>
      </c>
      <c r="CD83">
        <v>2815.65692307692</v>
      </c>
      <c r="CE83">
        <v>15</v>
      </c>
      <c r="CF83">
        <v>1561570821</v>
      </c>
      <c r="CG83" t="s">
        <v>251</v>
      </c>
      <c r="CH83">
        <v>16</v>
      </c>
      <c r="CI83">
        <v>2.879</v>
      </c>
      <c r="CJ83">
        <v>0.027</v>
      </c>
      <c r="CK83">
        <v>400</v>
      </c>
      <c r="CL83">
        <v>13</v>
      </c>
      <c r="CM83">
        <v>0.62</v>
      </c>
      <c r="CN83">
        <v>0.21</v>
      </c>
      <c r="CO83">
        <v>-14.1435414634146</v>
      </c>
      <c r="CP83">
        <v>-1.93309965156796</v>
      </c>
      <c r="CQ83">
        <v>0.217105940168377</v>
      </c>
      <c r="CR83">
        <v>0</v>
      </c>
      <c r="CS83">
        <v>2.22719411764706</v>
      </c>
      <c r="CT83">
        <v>0.140384224364479</v>
      </c>
      <c r="CU83">
        <v>0.179268552967454</v>
      </c>
      <c r="CV83">
        <v>1</v>
      </c>
      <c r="CW83">
        <v>0.472278463414634</v>
      </c>
      <c r="CX83">
        <v>-0.0942784599303119</v>
      </c>
      <c r="CY83">
        <v>0.00943011656317158</v>
      </c>
      <c r="CZ83">
        <v>1</v>
      </c>
      <c r="DA83">
        <v>2</v>
      </c>
      <c r="DB83">
        <v>3</v>
      </c>
      <c r="DC83" t="s">
        <v>314</v>
      </c>
      <c r="DD83">
        <v>1.85577</v>
      </c>
      <c r="DE83">
        <v>1.85408</v>
      </c>
      <c r="DF83">
        <v>1.85513</v>
      </c>
      <c r="DG83">
        <v>1.85944</v>
      </c>
      <c r="DH83">
        <v>1.85366</v>
      </c>
      <c r="DI83">
        <v>1.85813</v>
      </c>
      <c r="DJ83">
        <v>1.85532</v>
      </c>
      <c r="DK83">
        <v>1.8539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2.879</v>
      </c>
      <c r="DZ83">
        <v>0.027</v>
      </c>
      <c r="EA83">
        <v>2</v>
      </c>
      <c r="EB83">
        <v>490.663</v>
      </c>
      <c r="EC83">
        <v>969.285</v>
      </c>
      <c r="ED83">
        <v>12.4508</v>
      </c>
      <c r="EE83">
        <v>23.3188</v>
      </c>
      <c r="EF83">
        <v>30.0005</v>
      </c>
      <c r="EG83">
        <v>23.1777</v>
      </c>
      <c r="EH83">
        <v>23.1361</v>
      </c>
      <c r="EI83">
        <v>15.078</v>
      </c>
      <c r="EJ83">
        <v>32.7042</v>
      </c>
      <c r="EK83">
        <v>0</v>
      </c>
      <c r="EL83">
        <v>12.4185</v>
      </c>
      <c r="EM83">
        <v>219.17</v>
      </c>
      <c r="EN83">
        <v>13.3353</v>
      </c>
      <c r="EO83">
        <v>101.739</v>
      </c>
      <c r="EP83">
        <v>102.183</v>
      </c>
    </row>
    <row r="84" spans="1:146">
      <c r="A84">
        <v>68</v>
      </c>
      <c r="B84">
        <v>1561571007.5</v>
      </c>
      <c r="C84">
        <v>134</v>
      </c>
      <c r="D84" t="s">
        <v>391</v>
      </c>
      <c r="E84" t="s">
        <v>392</v>
      </c>
      <c r="H84">
        <v>1561570997.16129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-0.0415731068739298</v>
      </c>
      <c r="AF84">
        <v>0.0466694544701773</v>
      </c>
      <c r="AG84">
        <v>3.48103589550163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1561570997.16129</v>
      </c>
      <c r="AU84">
        <v>176.098806451613</v>
      </c>
      <c r="AV84">
        <v>190.304516129032</v>
      </c>
      <c r="AW84">
        <v>13.8034548387097</v>
      </c>
      <c r="AX84">
        <v>13.3345096774194</v>
      </c>
      <c r="AY84">
        <v>500.012612903226</v>
      </c>
      <c r="AZ84">
        <v>100.391774193548</v>
      </c>
      <c r="BA84">
        <v>0.19998935483871</v>
      </c>
      <c r="BB84">
        <v>20.0373612903226</v>
      </c>
      <c r="BC84">
        <v>20.7123225806452</v>
      </c>
      <c r="BD84">
        <v>999.9</v>
      </c>
      <c r="BE84">
        <v>0</v>
      </c>
      <c r="BF84">
        <v>0</v>
      </c>
      <c r="BG84">
        <v>9986.43258064516</v>
      </c>
      <c r="BH84">
        <v>0</v>
      </c>
      <c r="BI84">
        <v>1246.1464516129</v>
      </c>
      <c r="BJ84">
        <v>1499.98774193548</v>
      </c>
      <c r="BK84">
        <v>0.973005</v>
      </c>
      <c r="BL84">
        <v>0.0269952</v>
      </c>
      <c r="BM84">
        <v>0</v>
      </c>
      <c r="BN84">
        <v>2.24374193548387</v>
      </c>
      <c r="BO84">
        <v>0</v>
      </c>
      <c r="BP84">
        <v>2813.22419354839</v>
      </c>
      <c r="BQ84">
        <v>15082.664516129</v>
      </c>
      <c r="BR84">
        <v>38.556</v>
      </c>
      <c r="BS84">
        <v>41.062</v>
      </c>
      <c r="BT84">
        <v>39.786</v>
      </c>
      <c r="BU84">
        <v>38.9979677419355</v>
      </c>
      <c r="BV84">
        <v>38.2134193548387</v>
      </c>
      <c r="BW84">
        <v>1459.49774193548</v>
      </c>
      <c r="BX84">
        <v>40.49</v>
      </c>
      <c r="BY84">
        <v>0</v>
      </c>
      <c r="BZ84">
        <v>1561571048.8</v>
      </c>
      <c r="CA84">
        <v>2.2463</v>
      </c>
      <c r="CB84">
        <v>-0.287384624189604</v>
      </c>
      <c r="CC84">
        <v>-52.2994873002944</v>
      </c>
      <c r="CD84">
        <v>2815.14461538462</v>
      </c>
      <c r="CE84">
        <v>15</v>
      </c>
      <c r="CF84">
        <v>1561570821</v>
      </c>
      <c r="CG84" t="s">
        <v>251</v>
      </c>
      <c r="CH84">
        <v>16</v>
      </c>
      <c r="CI84">
        <v>2.879</v>
      </c>
      <c r="CJ84">
        <v>0.027</v>
      </c>
      <c r="CK84">
        <v>400</v>
      </c>
      <c r="CL84">
        <v>13</v>
      </c>
      <c r="CM84">
        <v>0.62</v>
      </c>
      <c r="CN84">
        <v>0.21</v>
      </c>
      <c r="CO84">
        <v>-14.2006170731707</v>
      </c>
      <c r="CP84">
        <v>-2.24257630662038</v>
      </c>
      <c r="CQ84">
        <v>0.239494506177062</v>
      </c>
      <c r="CR84">
        <v>0</v>
      </c>
      <c r="CS84">
        <v>2.23737941176471</v>
      </c>
      <c r="CT84">
        <v>-0.0387493176409437</v>
      </c>
      <c r="CU84">
        <v>0.182445551554448</v>
      </c>
      <c r="CV84">
        <v>1</v>
      </c>
      <c r="CW84">
        <v>0.469173804878049</v>
      </c>
      <c r="CX84">
        <v>-0.0849464111498316</v>
      </c>
      <c r="CY84">
        <v>0.00848678107331147</v>
      </c>
      <c r="CZ84">
        <v>1</v>
      </c>
      <c r="DA84">
        <v>2</v>
      </c>
      <c r="DB84">
        <v>3</v>
      </c>
      <c r="DC84" t="s">
        <v>314</v>
      </c>
      <c r="DD84">
        <v>1.85577</v>
      </c>
      <c r="DE84">
        <v>1.85409</v>
      </c>
      <c r="DF84">
        <v>1.85513</v>
      </c>
      <c r="DG84">
        <v>1.85943</v>
      </c>
      <c r="DH84">
        <v>1.85366</v>
      </c>
      <c r="DI84">
        <v>1.85811</v>
      </c>
      <c r="DJ84">
        <v>1.85532</v>
      </c>
      <c r="DK84">
        <v>1.8539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2.879</v>
      </c>
      <c r="DZ84">
        <v>0.027</v>
      </c>
      <c r="EA84">
        <v>2</v>
      </c>
      <c r="EB84">
        <v>490.867</v>
      </c>
      <c r="EC84">
        <v>969.641</v>
      </c>
      <c r="ED84">
        <v>12.4296</v>
      </c>
      <c r="EE84">
        <v>23.3196</v>
      </c>
      <c r="EF84">
        <v>30.0008</v>
      </c>
      <c r="EG84">
        <v>23.1786</v>
      </c>
      <c r="EH84">
        <v>23.137</v>
      </c>
      <c r="EI84">
        <v>15.2723</v>
      </c>
      <c r="EJ84">
        <v>32.7042</v>
      </c>
      <c r="EK84">
        <v>0</v>
      </c>
      <c r="EL84">
        <v>12.3791</v>
      </c>
      <c r="EM84">
        <v>224.17</v>
      </c>
      <c r="EN84">
        <v>13.3328</v>
      </c>
      <c r="EO84">
        <v>101.739</v>
      </c>
      <c r="EP84">
        <v>102.183</v>
      </c>
    </row>
    <row r="85" spans="1:146">
      <c r="A85">
        <v>69</v>
      </c>
      <c r="B85">
        <v>1561571009.5</v>
      </c>
      <c r="C85">
        <v>136</v>
      </c>
      <c r="D85" t="s">
        <v>393</v>
      </c>
      <c r="E85" t="s">
        <v>394</v>
      </c>
      <c r="H85">
        <v>1561570999.16129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-0.0415733081664216</v>
      </c>
      <c r="AF85">
        <v>0.0466696804386336</v>
      </c>
      <c r="AG85">
        <v>3.48104921978444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1561570999.16129</v>
      </c>
      <c r="AU85">
        <v>179.389709677419</v>
      </c>
      <c r="AV85">
        <v>193.64864516129</v>
      </c>
      <c r="AW85">
        <v>13.8006322580645</v>
      </c>
      <c r="AX85">
        <v>13.3345870967742</v>
      </c>
      <c r="AY85">
        <v>500.001741935484</v>
      </c>
      <c r="AZ85">
        <v>100.391838709677</v>
      </c>
      <c r="BA85">
        <v>0.199997225806452</v>
      </c>
      <c r="BB85">
        <v>20.0362548387097</v>
      </c>
      <c r="BC85">
        <v>20.7145</v>
      </c>
      <c r="BD85">
        <v>999.9</v>
      </c>
      <c r="BE85">
        <v>0</v>
      </c>
      <c r="BF85">
        <v>0</v>
      </c>
      <c r="BG85">
        <v>9986.47451612903</v>
      </c>
      <c r="BH85">
        <v>0</v>
      </c>
      <c r="BI85">
        <v>1240.16483870968</v>
      </c>
      <c r="BJ85">
        <v>1499.98806451613</v>
      </c>
      <c r="BK85">
        <v>0.973005</v>
      </c>
      <c r="BL85">
        <v>0.0269952</v>
      </c>
      <c r="BM85">
        <v>0</v>
      </c>
      <c r="BN85">
        <v>2.27985483870968</v>
      </c>
      <c r="BO85">
        <v>0</v>
      </c>
      <c r="BP85">
        <v>2814.80451612903</v>
      </c>
      <c r="BQ85">
        <v>15082.664516129</v>
      </c>
      <c r="BR85">
        <v>38.552</v>
      </c>
      <c r="BS85">
        <v>41.062</v>
      </c>
      <c r="BT85">
        <v>39.786</v>
      </c>
      <c r="BU85">
        <v>38.9979677419355</v>
      </c>
      <c r="BV85">
        <v>38.2174838709677</v>
      </c>
      <c r="BW85">
        <v>1459.49806451613</v>
      </c>
      <c r="BX85">
        <v>40.49</v>
      </c>
      <c r="BY85">
        <v>0</v>
      </c>
      <c r="BZ85">
        <v>1561571050.6</v>
      </c>
      <c r="CA85">
        <v>2.27691923076923</v>
      </c>
      <c r="CB85">
        <v>0.141370937010835</v>
      </c>
      <c r="CC85">
        <v>-36.987692377096</v>
      </c>
      <c r="CD85">
        <v>2814.61423076923</v>
      </c>
      <c r="CE85">
        <v>15</v>
      </c>
      <c r="CF85">
        <v>1561570821</v>
      </c>
      <c r="CG85" t="s">
        <v>251</v>
      </c>
      <c r="CH85">
        <v>16</v>
      </c>
      <c r="CI85">
        <v>2.879</v>
      </c>
      <c r="CJ85">
        <v>0.027</v>
      </c>
      <c r="CK85">
        <v>400</v>
      </c>
      <c r="CL85">
        <v>13</v>
      </c>
      <c r="CM85">
        <v>0.62</v>
      </c>
      <c r="CN85">
        <v>0.21</v>
      </c>
      <c r="CO85">
        <v>-14.2551</v>
      </c>
      <c r="CP85">
        <v>-2.45484250871053</v>
      </c>
      <c r="CQ85">
        <v>0.25349177886318</v>
      </c>
      <c r="CR85">
        <v>0</v>
      </c>
      <c r="CS85">
        <v>2.25381470588235</v>
      </c>
      <c r="CT85">
        <v>0.270672020287272</v>
      </c>
      <c r="CU85">
        <v>0.15511307854813</v>
      </c>
      <c r="CV85">
        <v>1</v>
      </c>
      <c r="CW85">
        <v>0.466266902439024</v>
      </c>
      <c r="CX85">
        <v>-0.0794953170731641</v>
      </c>
      <c r="CY85">
        <v>0.00792026720048429</v>
      </c>
      <c r="CZ85">
        <v>1</v>
      </c>
      <c r="DA85">
        <v>2</v>
      </c>
      <c r="DB85">
        <v>3</v>
      </c>
      <c r="DC85" t="s">
        <v>314</v>
      </c>
      <c r="DD85">
        <v>1.85577</v>
      </c>
      <c r="DE85">
        <v>1.85409</v>
      </c>
      <c r="DF85">
        <v>1.85513</v>
      </c>
      <c r="DG85">
        <v>1.85943</v>
      </c>
      <c r="DH85">
        <v>1.85367</v>
      </c>
      <c r="DI85">
        <v>1.8581</v>
      </c>
      <c r="DJ85">
        <v>1.85532</v>
      </c>
      <c r="DK85">
        <v>1.85392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2.879</v>
      </c>
      <c r="DZ85">
        <v>0.027</v>
      </c>
      <c r="EA85">
        <v>2</v>
      </c>
      <c r="EB85">
        <v>490.933</v>
      </c>
      <c r="EC85">
        <v>969.718</v>
      </c>
      <c r="ED85">
        <v>12.4089</v>
      </c>
      <c r="EE85">
        <v>23.3207</v>
      </c>
      <c r="EF85">
        <v>30.0005</v>
      </c>
      <c r="EG85">
        <v>23.1792</v>
      </c>
      <c r="EH85">
        <v>23.138</v>
      </c>
      <c r="EI85">
        <v>15.4402</v>
      </c>
      <c r="EJ85">
        <v>32.7042</v>
      </c>
      <c r="EK85">
        <v>0</v>
      </c>
      <c r="EL85">
        <v>12.3791</v>
      </c>
      <c r="EM85">
        <v>224.17</v>
      </c>
      <c r="EN85">
        <v>13.3335</v>
      </c>
      <c r="EO85">
        <v>101.74</v>
      </c>
      <c r="EP85">
        <v>102.184</v>
      </c>
    </row>
    <row r="86" spans="1:146">
      <c r="A86">
        <v>70</v>
      </c>
      <c r="B86">
        <v>1561571011.5</v>
      </c>
      <c r="C86">
        <v>138</v>
      </c>
      <c r="D86" t="s">
        <v>395</v>
      </c>
      <c r="E86" t="s">
        <v>396</v>
      </c>
      <c r="H86">
        <v>1561571001.16129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-0.0415657677617483</v>
      </c>
      <c r="AF86">
        <v>0.046661215673812</v>
      </c>
      <c r="AG86">
        <v>3.4805500776068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1561571001.16129</v>
      </c>
      <c r="AU86">
        <v>182.680870967742</v>
      </c>
      <c r="AV86">
        <v>197.003419354839</v>
      </c>
      <c r="AW86">
        <v>13.7976935483871</v>
      </c>
      <c r="AX86">
        <v>13.3344806451613</v>
      </c>
      <c r="AY86">
        <v>500.007064516129</v>
      </c>
      <c r="AZ86">
        <v>100.391870967742</v>
      </c>
      <c r="BA86">
        <v>0.199997612903226</v>
      </c>
      <c r="BB86">
        <v>20.0352548387097</v>
      </c>
      <c r="BC86">
        <v>20.7158193548387</v>
      </c>
      <c r="BD86">
        <v>999.9</v>
      </c>
      <c r="BE86">
        <v>0</v>
      </c>
      <c r="BF86">
        <v>0</v>
      </c>
      <c r="BG86">
        <v>9984.66</v>
      </c>
      <c r="BH86">
        <v>0</v>
      </c>
      <c r="BI86">
        <v>1229.13580645161</v>
      </c>
      <c r="BJ86">
        <v>1499.99064516129</v>
      </c>
      <c r="BK86">
        <v>0.973005</v>
      </c>
      <c r="BL86">
        <v>0.0269952</v>
      </c>
      <c r="BM86">
        <v>0</v>
      </c>
      <c r="BN86">
        <v>2.27418709677419</v>
      </c>
      <c r="BO86">
        <v>0</v>
      </c>
      <c r="BP86">
        <v>2814.87612903226</v>
      </c>
      <c r="BQ86">
        <v>15082.6935483871</v>
      </c>
      <c r="BR86">
        <v>38.552</v>
      </c>
      <c r="BS86">
        <v>41.062</v>
      </c>
      <c r="BT86">
        <v>39.786</v>
      </c>
      <c r="BU86">
        <v>38.9979677419355</v>
      </c>
      <c r="BV86">
        <v>38.2235806451613</v>
      </c>
      <c r="BW86">
        <v>1459.50064516129</v>
      </c>
      <c r="BX86">
        <v>40.49</v>
      </c>
      <c r="BY86">
        <v>0</v>
      </c>
      <c r="BZ86">
        <v>1561571052.4</v>
      </c>
      <c r="CA86">
        <v>2.26688461538462</v>
      </c>
      <c r="CB86">
        <v>-0.109647867957424</v>
      </c>
      <c r="CC86">
        <v>-19.6875213848838</v>
      </c>
      <c r="CD86">
        <v>2813.98</v>
      </c>
      <c r="CE86">
        <v>15</v>
      </c>
      <c r="CF86">
        <v>1561570821</v>
      </c>
      <c r="CG86" t="s">
        <v>251</v>
      </c>
      <c r="CH86">
        <v>16</v>
      </c>
      <c r="CI86">
        <v>2.879</v>
      </c>
      <c r="CJ86">
        <v>0.027</v>
      </c>
      <c r="CK86">
        <v>400</v>
      </c>
      <c r="CL86">
        <v>13</v>
      </c>
      <c r="CM86">
        <v>0.62</v>
      </c>
      <c r="CN86">
        <v>0.21</v>
      </c>
      <c r="CO86">
        <v>-14.3164195121951</v>
      </c>
      <c r="CP86">
        <v>-2.28144459930354</v>
      </c>
      <c r="CQ86">
        <v>0.240091735739683</v>
      </c>
      <c r="CR86">
        <v>0</v>
      </c>
      <c r="CS86">
        <v>2.25432058823529</v>
      </c>
      <c r="CT86">
        <v>0.211256041066933</v>
      </c>
      <c r="CU86">
        <v>0.156601040075075</v>
      </c>
      <c r="CV86">
        <v>1</v>
      </c>
      <c r="CW86">
        <v>0.463462634146341</v>
      </c>
      <c r="CX86">
        <v>-0.0769862717770148</v>
      </c>
      <c r="CY86">
        <v>0.00765976544809367</v>
      </c>
      <c r="CZ86">
        <v>1</v>
      </c>
      <c r="DA86">
        <v>2</v>
      </c>
      <c r="DB86">
        <v>3</v>
      </c>
      <c r="DC86" t="s">
        <v>314</v>
      </c>
      <c r="DD86">
        <v>1.85577</v>
      </c>
      <c r="DE86">
        <v>1.85408</v>
      </c>
      <c r="DF86">
        <v>1.85511</v>
      </c>
      <c r="DG86">
        <v>1.85943</v>
      </c>
      <c r="DH86">
        <v>1.85367</v>
      </c>
      <c r="DI86">
        <v>1.85811</v>
      </c>
      <c r="DJ86">
        <v>1.85532</v>
      </c>
      <c r="DK86">
        <v>1.85391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2.879</v>
      </c>
      <c r="DZ86">
        <v>0.027</v>
      </c>
      <c r="EA86">
        <v>2</v>
      </c>
      <c r="EB86">
        <v>490.61</v>
      </c>
      <c r="EC86">
        <v>969.596</v>
      </c>
      <c r="ED86">
        <v>12.3895</v>
      </c>
      <c r="EE86">
        <v>23.3217</v>
      </c>
      <c r="EF86">
        <v>30.0005</v>
      </c>
      <c r="EG86">
        <v>23.1802</v>
      </c>
      <c r="EH86">
        <v>23.139</v>
      </c>
      <c r="EI86">
        <v>15.6451</v>
      </c>
      <c r="EJ86">
        <v>32.7042</v>
      </c>
      <c r="EK86">
        <v>0</v>
      </c>
      <c r="EL86">
        <v>12.3791</v>
      </c>
      <c r="EM86">
        <v>229.17</v>
      </c>
      <c r="EN86">
        <v>13.3376</v>
      </c>
      <c r="EO86">
        <v>101.74</v>
      </c>
      <c r="EP86">
        <v>102.183</v>
      </c>
    </row>
    <row r="87" spans="1:146">
      <c r="A87">
        <v>71</v>
      </c>
      <c r="B87">
        <v>1561571013.5</v>
      </c>
      <c r="C87">
        <v>140</v>
      </c>
      <c r="D87" t="s">
        <v>397</v>
      </c>
      <c r="E87" t="s">
        <v>398</v>
      </c>
      <c r="H87">
        <v>1561571003.16129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-0.0415631919488525</v>
      </c>
      <c r="AF87">
        <v>0.0466583240981829</v>
      </c>
      <c r="AG87">
        <v>3.48037956270917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1561571003.16129</v>
      </c>
      <c r="AU87">
        <v>185.977677419355</v>
      </c>
      <c r="AV87">
        <v>200.369806451613</v>
      </c>
      <c r="AW87">
        <v>13.7944580645161</v>
      </c>
      <c r="AX87">
        <v>13.3343935483871</v>
      </c>
      <c r="AY87">
        <v>500.004935483871</v>
      </c>
      <c r="AZ87">
        <v>100.391935483871</v>
      </c>
      <c r="BA87">
        <v>0.199983193548387</v>
      </c>
      <c r="BB87">
        <v>20.0343774193548</v>
      </c>
      <c r="BC87">
        <v>20.7170838709677</v>
      </c>
      <c r="BD87">
        <v>999.9</v>
      </c>
      <c r="BE87">
        <v>0</v>
      </c>
      <c r="BF87">
        <v>0</v>
      </c>
      <c r="BG87">
        <v>9984.03483870968</v>
      </c>
      <c r="BH87">
        <v>0</v>
      </c>
      <c r="BI87">
        <v>1230.16</v>
      </c>
      <c r="BJ87">
        <v>1499.99387096774</v>
      </c>
      <c r="BK87">
        <v>0.973005</v>
      </c>
      <c r="BL87">
        <v>0.0269952</v>
      </c>
      <c r="BM87">
        <v>0</v>
      </c>
      <c r="BN87">
        <v>2.27695161290323</v>
      </c>
      <c r="BO87">
        <v>0</v>
      </c>
      <c r="BP87">
        <v>2814.25193548387</v>
      </c>
      <c r="BQ87">
        <v>15082.7258064516</v>
      </c>
      <c r="BR87">
        <v>38.552</v>
      </c>
      <c r="BS87">
        <v>41.062</v>
      </c>
      <c r="BT87">
        <v>39.784</v>
      </c>
      <c r="BU87">
        <v>38.9979677419355</v>
      </c>
      <c r="BV87">
        <v>38.2276451612903</v>
      </c>
      <c r="BW87">
        <v>1459.50387096774</v>
      </c>
      <c r="BX87">
        <v>40.49</v>
      </c>
      <c r="BY87">
        <v>0</v>
      </c>
      <c r="BZ87">
        <v>1561571054.8</v>
      </c>
      <c r="CA87">
        <v>2.24014615384615</v>
      </c>
      <c r="CB87">
        <v>0.097388030113158</v>
      </c>
      <c r="CC87">
        <v>-4.62393167879517</v>
      </c>
      <c r="CD87">
        <v>2813.39576923077</v>
      </c>
      <c r="CE87">
        <v>15</v>
      </c>
      <c r="CF87">
        <v>1561570821</v>
      </c>
      <c r="CG87" t="s">
        <v>251</v>
      </c>
      <c r="CH87">
        <v>16</v>
      </c>
      <c r="CI87">
        <v>2.879</v>
      </c>
      <c r="CJ87">
        <v>0.027</v>
      </c>
      <c r="CK87">
        <v>400</v>
      </c>
      <c r="CL87">
        <v>13</v>
      </c>
      <c r="CM87">
        <v>0.62</v>
      </c>
      <c r="CN87">
        <v>0.21</v>
      </c>
      <c r="CO87">
        <v>-14.3873682926829</v>
      </c>
      <c r="CP87">
        <v>-1.77878466898951</v>
      </c>
      <c r="CQ87">
        <v>0.191956697910479</v>
      </c>
      <c r="CR87">
        <v>0</v>
      </c>
      <c r="CS87">
        <v>2.25947647058824</v>
      </c>
      <c r="CT87">
        <v>0.030269988731424</v>
      </c>
      <c r="CU87">
        <v>0.158383672396055</v>
      </c>
      <c r="CV87">
        <v>1</v>
      </c>
      <c r="CW87">
        <v>0.460339853658537</v>
      </c>
      <c r="CX87">
        <v>-0.0810130452961645</v>
      </c>
      <c r="CY87">
        <v>0.00812681474986259</v>
      </c>
      <c r="CZ87">
        <v>1</v>
      </c>
      <c r="DA87">
        <v>2</v>
      </c>
      <c r="DB87">
        <v>3</v>
      </c>
      <c r="DC87" t="s">
        <v>314</v>
      </c>
      <c r="DD87">
        <v>1.85577</v>
      </c>
      <c r="DE87">
        <v>1.85408</v>
      </c>
      <c r="DF87">
        <v>1.8551</v>
      </c>
      <c r="DG87">
        <v>1.85944</v>
      </c>
      <c r="DH87">
        <v>1.85366</v>
      </c>
      <c r="DI87">
        <v>1.8581</v>
      </c>
      <c r="DJ87">
        <v>1.85532</v>
      </c>
      <c r="DK87">
        <v>1.85391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2.879</v>
      </c>
      <c r="DZ87">
        <v>0.027</v>
      </c>
      <c r="EA87">
        <v>2</v>
      </c>
      <c r="EB87">
        <v>490.483</v>
      </c>
      <c r="EC87">
        <v>969.558</v>
      </c>
      <c r="ED87">
        <v>12.3731</v>
      </c>
      <c r="EE87">
        <v>23.3227</v>
      </c>
      <c r="EF87">
        <v>30.0003</v>
      </c>
      <c r="EG87">
        <v>23.1812</v>
      </c>
      <c r="EH87">
        <v>23.14</v>
      </c>
      <c r="EI87">
        <v>15.8365</v>
      </c>
      <c r="EJ87">
        <v>32.7042</v>
      </c>
      <c r="EK87">
        <v>0</v>
      </c>
      <c r="EL87">
        <v>12.3608</v>
      </c>
      <c r="EM87">
        <v>234.17</v>
      </c>
      <c r="EN87">
        <v>13.2615</v>
      </c>
      <c r="EO87">
        <v>101.739</v>
      </c>
      <c r="EP87">
        <v>102.183</v>
      </c>
    </row>
    <row r="88" spans="1:146">
      <c r="A88">
        <v>72</v>
      </c>
      <c r="B88">
        <v>1561571015.5</v>
      </c>
      <c r="C88">
        <v>142</v>
      </c>
      <c r="D88" t="s">
        <v>399</v>
      </c>
      <c r="E88" t="s">
        <v>400</v>
      </c>
      <c r="H88">
        <v>1561571005.16129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-0.0415941185617928</v>
      </c>
      <c r="AF88">
        <v>0.0466930419305285</v>
      </c>
      <c r="AG88">
        <v>3.48242661438598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1561571005.16129</v>
      </c>
      <c r="AU88">
        <v>189.279580645161</v>
      </c>
      <c r="AV88">
        <v>203.740387096774</v>
      </c>
      <c r="AW88">
        <v>13.7911193548387</v>
      </c>
      <c r="AX88">
        <v>13.3342290322581</v>
      </c>
      <c r="AY88">
        <v>499.992548387097</v>
      </c>
      <c r="AZ88">
        <v>100.392032258064</v>
      </c>
      <c r="BA88">
        <v>0.199926483870968</v>
      </c>
      <c r="BB88">
        <v>20.0334225806452</v>
      </c>
      <c r="BC88">
        <v>20.7178387096774</v>
      </c>
      <c r="BD88">
        <v>999.9</v>
      </c>
      <c r="BE88">
        <v>0</v>
      </c>
      <c r="BF88">
        <v>0</v>
      </c>
      <c r="BG88">
        <v>9991.45419354839</v>
      </c>
      <c r="BH88">
        <v>0</v>
      </c>
      <c r="BI88">
        <v>1234.38096774194</v>
      </c>
      <c r="BJ88">
        <v>1499.99580645161</v>
      </c>
      <c r="BK88">
        <v>0.973005</v>
      </c>
      <c r="BL88">
        <v>0.0269952</v>
      </c>
      <c r="BM88">
        <v>0</v>
      </c>
      <c r="BN88">
        <v>2.25604838709677</v>
      </c>
      <c r="BO88">
        <v>0</v>
      </c>
      <c r="BP88">
        <v>2813.73774193548</v>
      </c>
      <c r="BQ88">
        <v>15082.7451612903</v>
      </c>
      <c r="BR88">
        <v>38.554</v>
      </c>
      <c r="BS88">
        <v>41.062</v>
      </c>
      <c r="BT88">
        <v>39.786</v>
      </c>
      <c r="BU88">
        <v>38.9979677419355</v>
      </c>
      <c r="BV88">
        <v>38.2276451612903</v>
      </c>
      <c r="BW88">
        <v>1459.50580645161</v>
      </c>
      <c r="BX88">
        <v>40.49</v>
      </c>
      <c r="BY88">
        <v>0</v>
      </c>
      <c r="BZ88">
        <v>1561571056.6</v>
      </c>
      <c r="CA88">
        <v>2.22738846153846</v>
      </c>
      <c r="CB88">
        <v>-0.361398293599874</v>
      </c>
      <c r="CC88">
        <v>9.3005127185853</v>
      </c>
      <c r="CD88">
        <v>2813.24461538462</v>
      </c>
      <c r="CE88">
        <v>15</v>
      </c>
      <c r="CF88">
        <v>1561570821</v>
      </c>
      <c r="CG88" t="s">
        <v>251</v>
      </c>
      <c r="CH88">
        <v>16</v>
      </c>
      <c r="CI88">
        <v>2.879</v>
      </c>
      <c r="CJ88">
        <v>0.027</v>
      </c>
      <c r="CK88">
        <v>400</v>
      </c>
      <c r="CL88">
        <v>13</v>
      </c>
      <c r="CM88">
        <v>0.62</v>
      </c>
      <c r="CN88">
        <v>0.21</v>
      </c>
      <c r="CO88">
        <v>-14.4573292682927</v>
      </c>
      <c r="CP88">
        <v>-1.51684390243904</v>
      </c>
      <c r="CQ88">
        <v>0.162058025205822</v>
      </c>
      <c r="CR88">
        <v>0</v>
      </c>
      <c r="CS88">
        <v>2.24854411764706</v>
      </c>
      <c r="CT88">
        <v>-0.421785291631576</v>
      </c>
      <c r="CU88">
        <v>0.165012336777974</v>
      </c>
      <c r="CV88">
        <v>1</v>
      </c>
      <c r="CW88">
        <v>0.457140707317073</v>
      </c>
      <c r="CX88">
        <v>-0.0893747247386748</v>
      </c>
      <c r="CY88">
        <v>0.00903607632376857</v>
      </c>
      <c r="CZ88">
        <v>1</v>
      </c>
      <c r="DA88">
        <v>2</v>
      </c>
      <c r="DB88">
        <v>3</v>
      </c>
      <c r="DC88" t="s">
        <v>314</v>
      </c>
      <c r="DD88">
        <v>1.85577</v>
      </c>
      <c r="DE88">
        <v>1.85408</v>
      </c>
      <c r="DF88">
        <v>1.85512</v>
      </c>
      <c r="DG88">
        <v>1.85943</v>
      </c>
      <c r="DH88">
        <v>1.85366</v>
      </c>
      <c r="DI88">
        <v>1.8581</v>
      </c>
      <c r="DJ88">
        <v>1.85532</v>
      </c>
      <c r="DK88">
        <v>1.8539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2.879</v>
      </c>
      <c r="DZ88">
        <v>0.027</v>
      </c>
      <c r="EA88">
        <v>2</v>
      </c>
      <c r="EB88">
        <v>490.522</v>
      </c>
      <c r="EC88">
        <v>969.181</v>
      </c>
      <c r="ED88">
        <v>12.3616</v>
      </c>
      <c r="EE88">
        <v>23.3241</v>
      </c>
      <c r="EF88">
        <v>30.0001</v>
      </c>
      <c r="EG88">
        <v>23.1821</v>
      </c>
      <c r="EH88">
        <v>23.141</v>
      </c>
      <c r="EI88">
        <v>16.0014</v>
      </c>
      <c r="EJ88">
        <v>32.7042</v>
      </c>
      <c r="EK88">
        <v>0</v>
      </c>
      <c r="EL88">
        <v>12.3608</v>
      </c>
      <c r="EM88">
        <v>234.17</v>
      </c>
      <c r="EN88">
        <v>13.2503</v>
      </c>
      <c r="EO88">
        <v>101.738</v>
      </c>
      <c r="EP88">
        <v>102.183</v>
      </c>
    </row>
    <row r="89" spans="1:146">
      <c r="A89">
        <v>73</v>
      </c>
      <c r="B89">
        <v>1561571017.5</v>
      </c>
      <c r="C89">
        <v>144</v>
      </c>
      <c r="D89" t="s">
        <v>401</v>
      </c>
      <c r="E89" t="s">
        <v>402</v>
      </c>
      <c r="H89">
        <v>1561571007.16129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-0.0416121937904188</v>
      </c>
      <c r="AF89">
        <v>0.0467133329581381</v>
      </c>
      <c r="AG89">
        <v>3.48362277941475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1561571007.16129</v>
      </c>
      <c r="AU89">
        <v>192.585419354839</v>
      </c>
      <c r="AV89">
        <v>207.105967741935</v>
      </c>
      <c r="AW89">
        <v>13.7876580645161</v>
      </c>
      <c r="AX89">
        <v>13.3340064516129</v>
      </c>
      <c r="AY89">
        <v>499.996967741936</v>
      </c>
      <c r="AZ89">
        <v>100.392096774194</v>
      </c>
      <c r="BA89">
        <v>0.199943</v>
      </c>
      <c r="BB89">
        <v>20.0321322580645</v>
      </c>
      <c r="BC89">
        <v>20.7172129032258</v>
      </c>
      <c r="BD89">
        <v>999.9</v>
      </c>
      <c r="BE89">
        <v>0</v>
      </c>
      <c r="BF89">
        <v>0</v>
      </c>
      <c r="BG89">
        <v>9995.78967741936</v>
      </c>
      <c r="BH89">
        <v>0</v>
      </c>
      <c r="BI89">
        <v>1233.69935483871</v>
      </c>
      <c r="BJ89">
        <v>1499.99709677419</v>
      </c>
      <c r="BK89">
        <v>0.973005</v>
      </c>
      <c r="BL89">
        <v>0.0269952</v>
      </c>
      <c r="BM89">
        <v>0</v>
      </c>
      <c r="BN89">
        <v>2.23239677419355</v>
      </c>
      <c r="BO89">
        <v>0</v>
      </c>
      <c r="BP89">
        <v>2813.34935483871</v>
      </c>
      <c r="BQ89">
        <v>15082.7580645161</v>
      </c>
      <c r="BR89">
        <v>38.556</v>
      </c>
      <c r="BS89">
        <v>41.062</v>
      </c>
      <c r="BT89">
        <v>39.788</v>
      </c>
      <c r="BU89">
        <v>38.9979677419355</v>
      </c>
      <c r="BV89">
        <v>38.2296774193548</v>
      </c>
      <c r="BW89">
        <v>1459.50709677419</v>
      </c>
      <c r="BX89">
        <v>40.49</v>
      </c>
      <c r="BY89">
        <v>0</v>
      </c>
      <c r="BZ89">
        <v>1561571058.4</v>
      </c>
      <c r="CA89">
        <v>2.22871153846154</v>
      </c>
      <c r="CB89">
        <v>-0.397097434173815</v>
      </c>
      <c r="CC89">
        <v>29.5627350300647</v>
      </c>
      <c r="CD89">
        <v>2813.07653846154</v>
      </c>
      <c r="CE89">
        <v>15</v>
      </c>
      <c r="CF89">
        <v>1561570821</v>
      </c>
      <c r="CG89" t="s">
        <v>251</v>
      </c>
      <c r="CH89">
        <v>16</v>
      </c>
      <c r="CI89">
        <v>2.879</v>
      </c>
      <c r="CJ89">
        <v>0.027</v>
      </c>
      <c r="CK89">
        <v>400</v>
      </c>
      <c r="CL89">
        <v>13</v>
      </c>
      <c r="CM89">
        <v>0.62</v>
      </c>
      <c r="CN89">
        <v>0.21</v>
      </c>
      <c r="CO89">
        <v>-14.5155487804878</v>
      </c>
      <c r="CP89">
        <v>-1.46244459930286</v>
      </c>
      <c r="CQ89">
        <v>0.15631020615204</v>
      </c>
      <c r="CR89">
        <v>0</v>
      </c>
      <c r="CS89">
        <v>2.23123235294118</v>
      </c>
      <c r="CT89">
        <v>-0.440132415174475</v>
      </c>
      <c r="CU89">
        <v>0.166584886894107</v>
      </c>
      <c r="CV89">
        <v>1</v>
      </c>
      <c r="CW89">
        <v>0.453913121951219</v>
      </c>
      <c r="CX89">
        <v>-0.0958709059233251</v>
      </c>
      <c r="CY89">
        <v>0.00968917478223701</v>
      </c>
      <c r="CZ89">
        <v>1</v>
      </c>
      <c r="DA89">
        <v>2</v>
      </c>
      <c r="DB89">
        <v>3</v>
      </c>
      <c r="DC89" t="s">
        <v>314</v>
      </c>
      <c r="DD89">
        <v>1.85577</v>
      </c>
      <c r="DE89">
        <v>1.85408</v>
      </c>
      <c r="DF89">
        <v>1.85512</v>
      </c>
      <c r="DG89">
        <v>1.85943</v>
      </c>
      <c r="DH89">
        <v>1.85366</v>
      </c>
      <c r="DI89">
        <v>1.85812</v>
      </c>
      <c r="DJ89">
        <v>1.85532</v>
      </c>
      <c r="DK89">
        <v>1.85389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2.879</v>
      </c>
      <c r="DZ89">
        <v>0.027</v>
      </c>
      <c r="EA89">
        <v>2</v>
      </c>
      <c r="EB89">
        <v>490.455</v>
      </c>
      <c r="EC89">
        <v>969.586</v>
      </c>
      <c r="ED89">
        <v>12.3524</v>
      </c>
      <c r="EE89">
        <v>23.3251</v>
      </c>
      <c r="EF89">
        <v>30.0001</v>
      </c>
      <c r="EG89">
        <v>23.1831</v>
      </c>
      <c r="EH89">
        <v>23.1414</v>
      </c>
      <c r="EI89">
        <v>16.207</v>
      </c>
      <c r="EJ89">
        <v>32.7042</v>
      </c>
      <c r="EK89">
        <v>0</v>
      </c>
      <c r="EL89">
        <v>12.3472</v>
      </c>
      <c r="EM89">
        <v>239.17</v>
      </c>
      <c r="EN89">
        <v>13.2369</v>
      </c>
      <c r="EO89">
        <v>101.738</v>
      </c>
      <c r="EP89">
        <v>102.182</v>
      </c>
    </row>
    <row r="90" spans="1:146">
      <c r="A90">
        <v>74</v>
      </c>
      <c r="B90">
        <v>1561571019.5</v>
      </c>
      <c r="C90">
        <v>146</v>
      </c>
      <c r="D90" t="s">
        <v>403</v>
      </c>
      <c r="E90" t="s">
        <v>404</v>
      </c>
      <c r="H90">
        <v>1561571009.16129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-0.0416128113480807</v>
      </c>
      <c r="AF90">
        <v>0.0467140262207147</v>
      </c>
      <c r="AG90">
        <v>3.48366364434905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1561571009.16129</v>
      </c>
      <c r="AU90">
        <v>195.895967741935</v>
      </c>
      <c r="AV90">
        <v>210.454129032258</v>
      </c>
      <c r="AW90">
        <v>13.7842903225806</v>
      </c>
      <c r="AX90">
        <v>13.3337096774194</v>
      </c>
      <c r="AY90">
        <v>500.005032258065</v>
      </c>
      <c r="AZ90">
        <v>100.392193548387</v>
      </c>
      <c r="BA90">
        <v>0.199966677419355</v>
      </c>
      <c r="BB90">
        <v>20.0301096774194</v>
      </c>
      <c r="BC90">
        <v>20.7164741935484</v>
      </c>
      <c r="BD90">
        <v>999.9</v>
      </c>
      <c r="BE90">
        <v>0</v>
      </c>
      <c r="BF90">
        <v>0</v>
      </c>
      <c r="BG90">
        <v>9995.92838709678</v>
      </c>
      <c r="BH90">
        <v>0</v>
      </c>
      <c r="BI90">
        <v>1235.14548387097</v>
      </c>
      <c r="BJ90">
        <v>1499.99806451613</v>
      </c>
      <c r="BK90">
        <v>0.973005</v>
      </c>
      <c r="BL90">
        <v>0.0269952</v>
      </c>
      <c r="BM90">
        <v>0</v>
      </c>
      <c r="BN90">
        <v>2.22081935483871</v>
      </c>
      <c r="BO90">
        <v>0</v>
      </c>
      <c r="BP90">
        <v>2813.25129032258</v>
      </c>
      <c r="BQ90">
        <v>15082.7677419355</v>
      </c>
      <c r="BR90">
        <v>38.558</v>
      </c>
      <c r="BS90">
        <v>41.062</v>
      </c>
      <c r="BT90">
        <v>39.79</v>
      </c>
      <c r="BU90">
        <v>38.9979677419355</v>
      </c>
      <c r="BV90">
        <v>38.2256129032258</v>
      </c>
      <c r="BW90">
        <v>1459.50806451613</v>
      </c>
      <c r="BX90">
        <v>40.49</v>
      </c>
      <c r="BY90">
        <v>0</v>
      </c>
      <c r="BZ90">
        <v>1561571060.2</v>
      </c>
      <c r="CA90">
        <v>2.22496923076923</v>
      </c>
      <c r="CB90">
        <v>-0.489654703174185</v>
      </c>
      <c r="CC90">
        <v>48.3770940388733</v>
      </c>
      <c r="CD90">
        <v>2813.05576923077</v>
      </c>
      <c r="CE90">
        <v>15</v>
      </c>
      <c r="CF90">
        <v>1561570821</v>
      </c>
      <c r="CG90" t="s">
        <v>251</v>
      </c>
      <c r="CH90">
        <v>16</v>
      </c>
      <c r="CI90">
        <v>2.879</v>
      </c>
      <c r="CJ90">
        <v>0.027</v>
      </c>
      <c r="CK90">
        <v>400</v>
      </c>
      <c r="CL90">
        <v>13</v>
      </c>
      <c r="CM90">
        <v>0.62</v>
      </c>
      <c r="CN90">
        <v>0.21</v>
      </c>
      <c r="CO90">
        <v>-14.5563365853659</v>
      </c>
      <c r="CP90">
        <v>-1.24772195121969</v>
      </c>
      <c r="CQ90">
        <v>0.137543507539938</v>
      </c>
      <c r="CR90">
        <v>0</v>
      </c>
      <c r="CS90">
        <v>2.21661764705882</v>
      </c>
      <c r="CT90">
        <v>-0.100425291098449</v>
      </c>
      <c r="CU90">
        <v>0.164059161621992</v>
      </c>
      <c r="CV90">
        <v>1</v>
      </c>
      <c r="CW90">
        <v>0.450849414634146</v>
      </c>
      <c r="CX90">
        <v>-0.10273145644601</v>
      </c>
      <c r="CY90">
        <v>0.0103027661523037</v>
      </c>
      <c r="CZ90">
        <v>0</v>
      </c>
      <c r="DA90">
        <v>1</v>
      </c>
      <c r="DB90">
        <v>3</v>
      </c>
      <c r="DC90" t="s">
        <v>267</v>
      </c>
      <c r="DD90">
        <v>1.85577</v>
      </c>
      <c r="DE90">
        <v>1.85408</v>
      </c>
      <c r="DF90">
        <v>1.85513</v>
      </c>
      <c r="DG90">
        <v>1.85944</v>
      </c>
      <c r="DH90">
        <v>1.85368</v>
      </c>
      <c r="DI90">
        <v>1.85812</v>
      </c>
      <c r="DJ90">
        <v>1.85532</v>
      </c>
      <c r="DK90">
        <v>1.85391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2.879</v>
      </c>
      <c r="DZ90">
        <v>0.027</v>
      </c>
      <c r="EA90">
        <v>2</v>
      </c>
      <c r="EB90">
        <v>490.525</v>
      </c>
      <c r="EC90">
        <v>969.746</v>
      </c>
      <c r="ED90">
        <v>12.3462</v>
      </c>
      <c r="EE90">
        <v>23.3261</v>
      </c>
      <c r="EF90">
        <v>30.0001</v>
      </c>
      <c r="EG90">
        <v>23.1841</v>
      </c>
      <c r="EH90">
        <v>23.1424</v>
      </c>
      <c r="EI90">
        <v>16.4018</v>
      </c>
      <c r="EJ90">
        <v>33.0023</v>
      </c>
      <c r="EK90">
        <v>0</v>
      </c>
      <c r="EL90">
        <v>12.3472</v>
      </c>
      <c r="EM90">
        <v>244.17</v>
      </c>
      <c r="EN90">
        <v>13.2244</v>
      </c>
      <c r="EO90">
        <v>101.737</v>
      </c>
      <c r="EP90">
        <v>102.181</v>
      </c>
    </row>
    <row r="91" spans="1:146">
      <c r="A91">
        <v>75</v>
      </c>
      <c r="B91">
        <v>1561571021.5</v>
      </c>
      <c r="C91">
        <v>148</v>
      </c>
      <c r="D91" t="s">
        <v>405</v>
      </c>
      <c r="E91" t="s">
        <v>406</v>
      </c>
      <c r="H91">
        <v>1561571011.16129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-0.0416286304988894</v>
      </c>
      <c r="AF91">
        <v>0.0467317846033311</v>
      </c>
      <c r="AG91">
        <v>3.4847103547714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1561571011.16129</v>
      </c>
      <c r="AU91">
        <v>199.205193548387</v>
      </c>
      <c r="AV91">
        <v>213.802161290323</v>
      </c>
      <c r="AW91">
        <v>13.7811</v>
      </c>
      <c r="AX91">
        <v>13.3332258064516</v>
      </c>
      <c r="AY91">
        <v>500.006580645161</v>
      </c>
      <c r="AZ91">
        <v>100.392290322581</v>
      </c>
      <c r="BA91">
        <v>0.199965</v>
      </c>
      <c r="BB91">
        <v>20.0250967741936</v>
      </c>
      <c r="BC91">
        <v>20.7153161290323</v>
      </c>
      <c r="BD91">
        <v>999.9</v>
      </c>
      <c r="BE91">
        <v>0</v>
      </c>
      <c r="BF91">
        <v>0</v>
      </c>
      <c r="BG91">
        <v>9999.71870967742</v>
      </c>
      <c r="BH91">
        <v>0</v>
      </c>
      <c r="BI91">
        <v>1247.43548387097</v>
      </c>
      <c r="BJ91">
        <v>1500.00451612903</v>
      </c>
      <c r="BK91">
        <v>0.973005129032258</v>
      </c>
      <c r="BL91">
        <v>0.0269950741935484</v>
      </c>
      <c r="BM91">
        <v>0</v>
      </c>
      <c r="BN91">
        <v>2.20732903225806</v>
      </c>
      <c r="BO91">
        <v>0</v>
      </c>
      <c r="BP91">
        <v>2813.23322580645</v>
      </c>
      <c r="BQ91">
        <v>15082.8322580645</v>
      </c>
      <c r="BR91">
        <v>38.558</v>
      </c>
      <c r="BS91">
        <v>41.062</v>
      </c>
      <c r="BT91">
        <v>39.786</v>
      </c>
      <c r="BU91">
        <v>38.9979677419355</v>
      </c>
      <c r="BV91">
        <v>38.2276451612903</v>
      </c>
      <c r="BW91">
        <v>1459.51451612903</v>
      </c>
      <c r="BX91">
        <v>40.49</v>
      </c>
      <c r="BY91">
        <v>0</v>
      </c>
      <c r="BZ91">
        <v>1561571062.6</v>
      </c>
      <c r="CA91">
        <v>2.23026923076923</v>
      </c>
      <c r="CB91">
        <v>-0.567220514041948</v>
      </c>
      <c r="CC91">
        <v>5.63213673613746</v>
      </c>
      <c r="CD91">
        <v>2815.49307692308</v>
      </c>
      <c r="CE91">
        <v>15</v>
      </c>
      <c r="CF91">
        <v>1561570821</v>
      </c>
      <c r="CG91" t="s">
        <v>251</v>
      </c>
      <c r="CH91">
        <v>16</v>
      </c>
      <c r="CI91">
        <v>2.879</v>
      </c>
      <c r="CJ91">
        <v>0.027</v>
      </c>
      <c r="CK91">
        <v>400</v>
      </c>
      <c r="CL91">
        <v>13</v>
      </c>
      <c r="CM91">
        <v>0.62</v>
      </c>
      <c r="CN91">
        <v>0.21</v>
      </c>
      <c r="CO91">
        <v>-14.5953390243902</v>
      </c>
      <c r="CP91">
        <v>-1.11751358885021</v>
      </c>
      <c r="CQ91">
        <v>0.125848474274013</v>
      </c>
      <c r="CR91">
        <v>0</v>
      </c>
      <c r="CS91">
        <v>2.21495294117647</v>
      </c>
      <c r="CT91">
        <v>-0.115838422478026</v>
      </c>
      <c r="CU91">
        <v>0.162752336633256</v>
      </c>
      <c r="CV91">
        <v>1</v>
      </c>
      <c r="CW91">
        <v>0.44807343902439</v>
      </c>
      <c r="CX91">
        <v>-0.103292696864116</v>
      </c>
      <c r="CY91">
        <v>0.0103755652048191</v>
      </c>
      <c r="CZ91">
        <v>0</v>
      </c>
      <c r="DA91">
        <v>1</v>
      </c>
      <c r="DB91">
        <v>3</v>
      </c>
      <c r="DC91" t="s">
        <v>267</v>
      </c>
      <c r="DD91">
        <v>1.85577</v>
      </c>
      <c r="DE91">
        <v>1.85408</v>
      </c>
      <c r="DF91">
        <v>1.85514</v>
      </c>
      <c r="DG91">
        <v>1.85944</v>
      </c>
      <c r="DH91">
        <v>1.85367</v>
      </c>
      <c r="DI91">
        <v>1.85811</v>
      </c>
      <c r="DJ91">
        <v>1.85532</v>
      </c>
      <c r="DK91">
        <v>1.85392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2.879</v>
      </c>
      <c r="DZ91">
        <v>0.027</v>
      </c>
      <c r="EA91">
        <v>2</v>
      </c>
      <c r="EB91">
        <v>490.745</v>
      </c>
      <c r="EC91">
        <v>969.124</v>
      </c>
      <c r="ED91">
        <v>12.3399</v>
      </c>
      <c r="EE91">
        <v>23.3272</v>
      </c>
      <c r="EF91">
        <v>30</v>
      </c>
      <c r="EG91">
        <v>23.185</v>
      </c>
      <c r="EH91">
        <v>23.1438</v>
      </c>
      <c r="EI91">
        <v>16.5639</v>
      </c>
      <c r="EJ91">
        <v>33.0023</v>
      </c>
      <c r="EK91">
        <v>0</v>
      </c>
      <c r="EL91">
        <v>12.3472</v>
      </c>
      <c r="EM91">
        <v>244.17</v>
      </c>
      <c r="EN91">
        <v>13.2103</v>
      </c>
      <c r="EO91">
        <v>101.737</v>
      </c>
      <c r="EP91">
        <v>102.182</v>
      </c>
    </row>
    <row r="92" spans="1:146">
      <c r="A92">
        <v>76</v>
      </c>
      <c r="B92">
        <v>1561571023.5</v>
      </c>
      <c r="C92">
        <v>150</v>
      </c>
      <c r="D92" t="s">
        <v>407</v>
      </c>
      <c r="E92" t="s">
        <v>408</v>
      </c>
      <c r="H92">
        <v>1561571013.16129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-0.0416152965333691</v>
      </c>
      <c r="AF92">
        <v>0.0467168160589151</v>
      </c>
      <c r="AG92">
        <v>3.48382809152478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1561571013.16129</v>
      </c>
      <c r="AU92">
        <v>202.513322580645</v>
      </c>
      <c r="AV92">
        <v>217.166419354839</v>
      </c>
      <c r="AW92">
        <v>13.778</v>
      </c>
      <c r="AX92">
        <v>13.3314709677419</v>
      </c>
      <c r="AY92">
        <v>500.019096774194</v>
      </c>
      <c r="AZ92">
        <v>100.392483870968</v>
      </c>
      <c r="BA92">
        <v>0.200006935483871</v>
      </c>
      <c r="BB92">
        <v>20.0192580645161</v>
      </c>
      <c r="BC92">
        <v>20.7130677419355</v>
      </c>
      <c r="BD92">
        <v>999.9</v>
      </c>
      <c r="BE92">
        <v>0</v>
      </c>
      <c r="BF92">
        <v>0</v>
      </c>
      <c r="BG92">
        <v>9996.4964516129</v>
      </c>
      <c r="BH92">
        <v>0</v>
      </c>
      <c r="BI92">
        <v>1272.94709677419</v>
      </c>
      <c r="BJ92">
        <v>1500.00322580645</v>
      </c>
      <c r="BK92">
        <v>0.973005129032258</v>
      </c>
      <c r="BL92">
        <v>0.0269950741935484</v>
      </c>
      <c r="BM92">
        <v>0</v>
      </c>
      <c r="BN92">
        <v>2.21092903225806</v>
      </c>
      <c r="BO92">
        <v>0</v>
      </c>
      <c r="BP92">
        <v>2813.03290322581</v>
      </c>
      <c r="BQ92">
        <v>15082.8225806452</v>
      </c>
      <c r="BR92">
        <v>38.558</v>
      </c>
      <c r="BS92">
        <v>41.062</v>
      </c>
      <c r="BT92">
        <v>39.782</v>
      </c>
      <c r="BU92">
        <v>38.995935483871</v>
      </c>
      <c r="BV92">
        <v>38.2296774193548</v>
      </c>
      <c r="BW92">
        <v>1459.51322580645</v>
      </c>
      <c r="BX92">
        <v>40.49</v>
      </c>
      <c r="BY92">
        <v>0</v>
      </c>
      <c r="BZ92">
        <v>1561571064.4</v>
      </c>
      <c r="CA92">
        <v>2.20956923076923</v>
      </c>
      <c r="CB92">
        <v>-0.787958976933121</v>
      </c>
      <c r="CC92">
        <v>7.63145300403011</v>
      </c>
      <c r="CD92">
        <v>2815.49769230769</v>
      </c>
      <c r="CE92">
        <v>15</v>
      </c>
      <c r="CF92">
        <v>1561570821</v>
      </c>
      <c r="CG92" t="s">
        <v>251</v>
      </c>
      <c r="CH92">
        <v>16</v>
      </c>
      <c r="CI92">
        <v>2.879</v>
      </c>
      <c r="CJ92">
        <v>0.027</v>
      </c>
      <c r="CK92">
        <v>400</v>
      </c>
      <c r="CL92">
        <v>13</v>
      </c>
      <c r="CM92">
        <v>0.62</v>
      </c>
      <c r="CN92">
        <v>0.21</v>
      </c>
      <c r="CO92">
        <v>-14.6473609756098</v>
      </c>
      <c r="CP92">
        <v>-1.23634076655051</v>
      </c>
      <c r="CQ92">
        <v>0.1407392761206</v>
      </c>
      <c r="CR92">
        <v>0</v>
      </c>
      <c r="CS92">
        <v>2.21845294117647</v>
      </c>
      <c r="CT92">
        <v>-0.171297582225872</v>
      </c>
      <c r="CU92">
        <v>0.162269924427487</v>
      </c>
      <c r="CV92">
        <v>1</v>
      </c>
      <c r="CW92">
        <v>0.446531609756098</v>
      </c>
      <c r="CX92">
        <v>-0.0775760069686381</v>
      </c>
      <c r="CY92">
        <v>0.00930793472646322</v>
      </c>
      <c r="CZ92">
        <v>1</v>
      </c>
      <c r="DA92">
        <v>2</v>
      </c>
      <c r="DB92">
        <v>3</v>
      </c>
      <c r="DC92" t="s">
        <v>314</v>
      </c>
      <c r="DD92">
        <v>1.85577</v>
      </c>
      <c r="DE92">
        <v>1.85408</v>
      </c>
      <c r="DF92">
        <v>1.85514</v>
      </c>
      <c r="DG92">
        <v>1.85943</v>
      </c>
      <c r="DH92">
        <v>1.85366</v>
      </c>
      <c r="DI92">
        <v>1.85809</v>
      </c>
      <c r="DJ92">
        <v>1.85532</v>
      </c>
      <c r="DK92">
        <v>1.85391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2.879</v>
      </c>
      <c r="DZ92">
        <v>0.027</v>
      </c>
      <c r="EA92">
        <v>2</v>
      </c>
      <c r="EB92">
        <v>490.603</v>
      </c>
      <c r="EC92">
        <v>969.284</v>
      </c>
      <c r="ED92">
        <v>12.3357</v>
      </c>
      <c r="EE92">
        <v>23.3286</v>
      </c>
      <c r="EF92">
        <v>30</v>
      </c>
      <c r="EG92">
        <v>23.186</v>
      </c>
      <c r="EH92">
        <v>23.1448</v>
      </c>
      <c r="EI92">
        <v>16.7471</v>
      </c>
      <c r="EJ92">
        <v>33.0023</v>
      </c>
      <c r="EK92">
        <v>0</v>
      </c>
      <c r="EL92">
        <v>12.3351</v>
      </c>
      <c r="EM92">
        <v>249.17</v>
      </c>
      <c r="EN92">
        <v>13.1945</v>
      </c>
      <c r="EO92">
        <v>101.737</v>
      </c>
      <c r="EP92">
        <v>102.183</v>
      </c>
    </row>
    <row r="93" spans="1:146">
      <c r="A93">
        <v>77</v>
      </c>
      <c r="B93">
        <v>1561571025.5</v>
      </c>
      <c r="C93">
        <v>152</v>
      </c>
      <c r="D93" t="s">
        <v>409</v>
      </c>
      <c r="E93" t="s">
        <v>410</v>
      </c>
      <c r="H93">
        <v>1561571015.16129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-0.0416099530187845</v>
      </c>
      <c r="AF93">
        <v>0.0467108174956763</v>
      </c>
      <c r="AG93">
        <v>3.48347450162977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1561571015.16129</v>
      </c>
      <c r="AU93">
        <v>205.827032258065</v>
      </c>
      <c r="AV93">
        <v>220.520548387097</v>
      </c>
      <c r="AW93">
        <v>13.7751709677419</v>
      </c>
      <c r="AX93">
        <v>13.3284064516129</v>
      </c>
      <c r="AY93">
        <v>500.011387096774</v>
      </c>
      <c r="AZ93">
        <v>100.392548387097</v>
      </c>
      <c r="BA93">
        <v>0.199990387096774</v>
      </c>
      <c r="BB93">
        <v>20.0162838709677</v>
      </c>
      <c r="BC93">
        <v>20.7105612903226</v>
      </c>
      <c r="BD93">
        <v>999.9</v>
      </c>
      <c r="BE93">
        <v>0</v>
      </c>
      <c r="BF93">
        <v>0</v>
      </c>
      <c r="BG93">
        <v>9995.2064516129</v>
      </c>
      <c r="BH93">
        <v>0</v>
      </c>
      <c r="BI93">
        <v>1297.61677419355</v>
      </c>
      <c r="BJ93">
        <v>1500.00096774194</v>
      </c>
      <c r="BK93">
        <v>0.973005129032258</v>
      </c>
      <c r="BL93">
        <v>0.0269950741935484</v>
      </c>
      <c r="BM93">
        <v>0</v>
      </c>
      <c r="BN93">
        <v>2.21468709677419</v>
      </c>
      <c r="BO93">
        <v>0</v>
      </c>
      <c r="BP93">
        <v>2814.28935483871</v>
      </c>
      <c r="BQ93">
        <v>15082.8</v>
      </c>
      <c r="BR93">
        <v>38.558</v>
      </c>
      <c r="BS93">
        <v>41.062</v>
      </c>
      <c r="BT93">
        <v>39.782</v>
      </c>
      <c r="BU93">
        <v>38.995935483871</v>
      </c>
      <c r="BV93">
        <v>38.2317096774194</v>
      </c>
      <c r="BW93">
        <v>1459.51096774194</v>
      </c>
      <c r="BX93">
        <v>40.49</v>
      </c>
      <c r="BY93">
        <v>0</v>
      </c>
      <c r="BZ93">
        <v>1561571066.8</v>
      </c>
      <c r="CA93">
        <v>2.18880769230769</v>
      </c>
      <c r="CB93">
        <v>0.193770935565169</v>
      </c>
      <c r="CC93">
        <v>8.28512822172603</v>
      </c>
      <c r="CD93">
        <v>2815.55307692308</v>
      </c>
      <c r="CE93">
        <v>15</v>
      </c>
      <c r="CF93">
        <v>1561570821</v>
      </c>
      <c r="CG93" t="s">
        <v>251</v>
      </c>
      <c r="CH93">
        <v>16</v>
      </c>
      <c r="CI93">
        <v>2.879</v>
      </c>
      <c r="CJ93">
        <v>0.027</v>
      </c>
      <c r="CK93">
        <v>400</v>
      </c>
      <c r="CL93">
        <v>13</v>
      </c>
      <c r="CM93">
        <v>0.62</v>
      </c>
      <c r="CN93">
        <v>0.21</v>
      </c>
      <c r="CO93">
        <v>-14.6914975609756</v>
      </c>
      <c r="CP93">
        <v>-1.2031986062717</v>
      </c>
      <c r="CQ93">
        <v>0.136882539084597</v>
      </c>
      <c r="CR93">
        <v>0</v>
      </c>
      <c r="CS93">
        <v>2.22069705882353</v>
      </c>
      <c r="CT93">
        <v>-0.260049040578238</v>
      </c>
      <c r="CU93">
        <v>0.164817914655384</v>
      </c>
      <c r="CV93">
        <v>1</v>
      </c>
      <c r="CW93">
        <v>0.446614658536585</v>
      </c>
      <c r="CX93">
        <v>-0.0271678954703781</v>
      </c>
      <c r="CY93">
        <v>0.00948040665385336</v>
      </c>
      <c r="CZ93">
        <v>1</v>
      </c>
      <c r="DA93">
        <v>2</v>
      </c>
      <c r="DB93">
        <v>3</v>
      </c>
      <c r="DC93" t="s">
        <v>314</v>
      </c>
      <c r="DD93">
        <v>1.85577</v>
      </c>
      <c r="DE93">
        <v>1.85406</v>
      </c>
      <c r="DF93">
        <v>1.85513</v>
      </c>
      <c r="DG93">
        <v>1.85942</v>
      </c>
      <c r="DH93">
        <v>1.85365</v>
      </c>
      <c r="DI93">
        <v>1.85808</v>
      </c>
      <c r="DJ93">
        <v>1.85532</v>
      </c>
      <c r="DK93">
        <v>1.8539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2.879</v>
      </c>
      <c r="DZ93">
        <v>0.027</v>
      </c>
      <c r="EA93">
        <v>2</v>
      </c>
      <c r="EB93">
        <v>490.657</v>
      </c>
      <c r="EC93">
        <v>969.473</v>
      </c>
      <c r="ED93">
        <v>12.3322</v>
      </c>
      <c r="EE93">
        <v>23.33</v>
      </c>
      <c r="EF93">
        <v>30.0001</v>
      </c>
      <c r="EG93">
        <v>23.187</v>
      </c>
      <c r="EH93">
        <v>23.1458</v>
      </c>
      <c r="EI93">
        <v>16.9455</v>
      </c>
      <c r="EJ93">
        <v>33.3126</v>
      </c>
      <c r="EK93">
        <v>0</v>
      </c>
      <c r="EL93">
        <v>12.3351</v>
      </c>
      <c r="EM93">
        <v>254.17</v>
      </c>
      <c r="EN93">
        <v>13.1805</v>
      </c>
      <c r="EO93">
        <v>101.737</v>
      </c>
      <c r="EP93">
        <v>102.183</v>
      </c>
    </row>
    <row r="94" spans="1:146">
      <c r="A94">
        <v>78</v>
      </c>
      <c r="B94">
        <v>1561571027.5</v>
      </c>
      <c r="C94">
        <v>154</v>
      </c>
      <c r="D94" t="s">
        <v>411</v>
      </c>
      <c r="E94" t="s">
        <v>412</v>
      </c>
      <c r="H94">
        <v>1561571017.16129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-0.0416182214245309</v>
      </c>
      <c r="AF94">
        <v>0.0467200995054787</v>
      </c>
      <c r="AG94">
        <v>3.48402163008731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1561571017.16129</v>
      </c>
      <c r="AU94">
        <v>209.141709677419</v>
      </c>
      <c r="AV94">
        <v>223.852483870968</v>
      </c>
      <c r="AW94">
        <v>13.7726451612903</v>
      </c>
      <c r="AX94">
        <v>13.3239806451613</v>
      </c>
      <c r="AY94">
        <v>499.994193548387</v>
      </c>
      <c r="AZ94">
        <v>100.392451612903</v>
      </c>
      <c r="BA94">
        <v>0.199973032258065</v>
      </c>
      <c r="BB94">
        <v>20.0152064516129</v>
      </c>
      <c r="BC94">
        <v>20.7072322580645</v>
      </c>
      <c r="BD94">
        <v>999.9</v>
      </c>
      <c r="BE94">
        <v>0</v>
      </c>
      <c r="BF94">
        <v>0</v>
      </c>
      <c r="BG94">
        <v>9997.20225806452</v>
      </c>
      <c r="BH94">
        <v>0</v>
      </c>
      <c r="BI94">
        <v>1318.95935483871</v>
      </c>
      <c r="BJ94">
        <v>1499.99903225806</v>
      </c>
      <c r="BK94">
        <v>0.973005129032258</v>
      </c>
      <c r="BL94">
        <v>0.0269950741935484</v>
      </c>
      <c r="BM94">
        <v>0</v>
      </c>
      <c r="BN94">
        <v>2.21379032258064</v>
      </c>
      <c r="BO94">
        <v>0</v>
      </c>
      <c r="BP94">
        <v>2815.47129032258</v>
      </c>
      <c r="BQ94">
        <v>15082.7774193548</v>
      </c>
      <c r="BR94">
        <v>38.558</v>
      </c>
      <c r="BS94">
        <v>41.062</v>
      </c>
      <c r="BT94">
        <v>39.786</v>
      </c>
      <c r="BU94">
        <v>38.9979677419355</v>
      </c>
      <c r="BV94">
        <v>38.2357741935484</v>
      </c>
      <c r="BW94">
        <v>1459.50903225806</v>
      </c>
      <c r="BX94">
        <v>40.49</v>
      </c>
      <c r="BY94">
        <v>0</v>
      </c>
      <c r="BZ94">
        <v>1561571068.6</v>
      </c>
      <c r="CA94">
        <v>2.21205384615385</v>
      </c>
      <c r="CB94">
        <v>0.646092302146995</v>
      </c>
      <c r="CC94">
        <v>4.26564103826103</v>
      </c>
      <c r="CD94">
        <v>2815.71115384615</v>
      </c>
      <c r="CE94">
        <v>15</v>
      </c>
      <c r="CF94">
        <v>1561570821</v>
      </c>
      <c r="CG94" t="s">
        <v>251</v>
      </c>
      <c r="CH94">
        <v>16</v>
      </c>
      <c r="CI94">
        <v>2.879</v>
      </c>
      <c r="CJ94">
        <v>0.027</v>
      </c>
      <c r="CK94">
        <v>400</v>
      </c>
      <c r="CL94">
        <v>13</v>
      </c>
      <c r="CM94">
        <v>0.62</v>
      </c>
      <c r="CN94">
        <v>0.21</v>
      </c>
      <c r="CO94">
        <v>-14.7114341463415</v>
      </c>
      <c r="CP94">
        <v>-1.00069547038321</v>
      </c>
      <c r="CQ94">
        <v>0.129755658948461</v>
      </c>
      <c r="CR94">
        <v>0</v>
      </c>
      <c r="CS94">
        <v>2.22093235294118</v>
      </c>
      <c r="CT94">
        <v>-0.0788653177149294</v>
      </c>
      <c r="CU94">
        <v>0.159262069854889</v>
      </c>
      <c r="CV94">
        <v>1</v>
      </c>
      <c r="CW94">
        <v>0.448210609756097</v>
      </c>
      <c r="CX94">
        <v>0.0387242090592424</v>
      </c>
      <c r="CY94">
        <v>0.0124857110308252</v>
      </c>
      <c r="CZ94">
        <v>1</v>
      </c>
      <c r="DA94">
        <v>2</v>
      </c>
      <c r="DB94">
        <v>3</v>
      </c>
      <c r="DC94" t="s">
        <v>314</v>
      </c>
      <c r="DD94">
        <v>1.85577</v>
      </c>
      <c r="DE94">
        <v>1.85407</v>
      </c>
      <c r="DF94">
        <v>1.85514</v>
      </c>
      <c r="DG94">
        <v>1.85943</v>
      </c>
      <c r="DH94">
        <v>1.85365</v>
      </c>
      <c r="DI94">
        <v>1.85809</v>
      </c>
      <c r="DJ94">
        <v>1.85532</v>
      </c>
      <c r="DK94">
        <v>1.85389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2.879</v>
      </c>
      <c r="DZ94">
        <v>0.027</v>
      </c>
      <c r="EA94">
        <v>2</v>
      </c>
      <c r="EB94">
        <v>490.741</v>
      </c>
      <c r="EC94">
        <v>969.718</v>
      </c>
      <c r="ED94">
        <v>12.3288</v>
      </c>
      <c r="EE94">
        <v>23.3311</v>
      </c>
      <c r="EF94">
        <v>30.0001</v>
      </c>
      <c r="EG94">
        <v>23.188</v>
      </c>
      <c r="EH94">
        <v>23.1468</v>
      </c>
      <c r="EI94">
        <v>17.1103</v>
      </c>
      <c r="EJ94">
        <v>33.3126</v>
      </c>
      <c r="EK94">
        <v>0</v>
      </c>
      <c r="EL94">
        <v>12.3189</v>
      </c>
      <c r="EM94">
        <v>254.17</v>
      </c>
      <c r="EN94">
        <v>13.1675</v>
      </c>
      <c r="EO94">
        <v>101.738</v>
      </c>
      <c r="EP94">
        <v>102.183</v>
      </c>
    </row>
    <row r="95" spans="1:146">
      <c r="A95">
        <v>79</v>
      </c>
      <c r="B95">
        <v>1561571029.5</v>
      </c>
      <c r="C95">
        <v>156</v>
      </c>
      <c r="D95" t="s">
        <v>413</v>
      </c>
      <c r="E95" t="s">
        <v>414</v>
      </c>
      <c r="H95">
        <v>1561571019.16129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-0.041631815901976</v>
      </c>
      <c r="AF95">
        <v>0.0467353604973525</v>
      </c>
      <c r="AG95">
        <v>3.48492110749471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1561571019.16129</v>
      </c>
      <c r="AU95">
        <v>212.450290322581</v>
      </c>
      <c r="AV95">
        <v>227.180419354839</v>
      </c>
      <c r="AW95">
        <v>13.7703935483871</v>
      </c>
      <c r="AX95">
        <v>13.3160967741936</v>
      </c>
      <c r="AY95">
        <v>499.99964516129</v>
      </c>
      <c r="AZ95">
        <v>100.392258064516</v>
      </c>
      <c r="BA95">
        <v>0.199963741935484</v>
      </c>
      <c r="BB95">
        <v>20.0151483870968</v>
      </c>
      <c r="BC95">
        <v>20.7034419354839</v>
      </c>
      <c r="BD95">
        <v>999.9</v>
      </c>
      <c r="BE95">
        <v>0</v>
      </c>
      <c r="BF95">
        <v>0</v>
      </c>
      <c r="BG95">
        <v>10000.4870967742</v>
      </c>
      <c r="BH95">
        <v>0</v>
      </c>
      <c r="BI95">
        <v>1343.75193548387</v>
      </c>
      <c r="BJ95">
        <v>1499.99741935484</v>
      </c>
      <c r="BK95">
        <v>0.973005129032258</v>
      </c>
      <c r="BL95">
        <v>0.0269950741935484</v>
      </c>
      <c r="BM95">
        <v>0</v>
      </c>
      <c r="BN95">
        <v>2.23730967741935</v>
      </c>
      <c r="BO95">
        <v>0</v>
      </c>
      <c r="BP95">
        <v>2815.44903225806</v>
      </c>
      <c r="BQ95">
        <v>15082.7612903226</v>
      </c>
      <c r="BR95">
        <v>38.56</v>
      </c>
      <c r="BS95">
        <v>41.062</v>
      </c>
      <c r="BT95">
        <v>39.788</v>
      </c>
      <c r="BU95">
        <v>38.9979677419355</v>
      </c>
      <c r="BV95">
        <v>38.2357741935484</v>
      </c>
      <c r="BW95">
        <v>1459.50741935484</v>
      </c>
      <c r="BX95">
        <v>40.49</v>
      </c>
      <c r="BY95">
        <v>0</v>
      </c>
      <c r="BZ95">
        <v>1561571070.4</v>
      </c>
      <c r="CA95">
        <v>2.24489615384615</v>
      </c>
      <c r="CB95">
        <v>1.34753162149421</v>
      </c>
      <c r="CC95">
        <v>-0.105982907550059</v>
      </c>
      <c r="CD95">
        <v>2815.92923076923</v>
      </c>
      <c r="CE95">
        <v>15</v>
      </c>
      <c r="CF95">
        <v>1561570821</v>
      </c>
      <c r="CG95" t="s">
        <v>251</v>
      </c>
      <c r="CH95">
        <v>16</v>
      </c>
      <c r="CI95">
        <v>2.879</v>
      </c>
      <c r="CJ95">
        <v>0.027</v>
      </c>
      <c r="CK95">
        <v>400</v>
      </c>
      <c r="CL95">
        <v>13</v>
      </c>
      <c r="CM95">
        <v>0.62</v>
      </c>
      <c r="CN95">
        <v>0.21</v>
      </c>
      <c r="CO95">
        <v>-14.7274707317073</v>
      </c>
      <c r="CP95">
        <v>-0.888278048780462</v>
      </c>
      <c r="CQ95">
        <v>0.12653031882672</v>
      </c>
      <c r="CR95">
        <v>0</v>
      </c>
      <c r="CS95">
        <v>2.23707352941176</v>
      </c>
      <c r="CT95">
        <v>0.409502054807691</v>
      </c>
      <c r="CU95">
        <v>0.168456886278365</v>
      </c>
      <c r="CV95">
        <v>1</v>
      </c>
      <c r="CW95">
        <v>0.453413609756098</v>
      </c>
      <c r="CX95">
        <v>0.146117142857137</v>
      </c>
      <c r="CY95">
        <v>0.0221205628097126</v>
      </c>
      <c r="CZ95">
        <v>0</v>
      </c>
      <c r="DA95">
        <v>1</v>
      </c>
      <c r="DB95">
        <v>3</v>
      </c>
      <c r="DC95" t="s">
        <v>267</v>
      </c>
      <c r="DD95">
        <v>1.85577</v>
      </c>
      <c r="DE95">
        <v>1.85409</v>
      </c>
      <c r="DF95">
        <v>1.85515</v>
      </c>
      <c r="DG95">
        <v>1.85944</v>
      </c>
      <c r="DH95">
        <v>1.85366</v>
      </c>
      <c r="DI95">
        <v>1.85809</v>
      </c>
      <c r="DJ95">
        <v>1.85532</v>
      </c>
      <c r="DK95">
        <v>1.85388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2.879</v>
      </c>
      <c r="DZ95">
        <v>0.027</v>
      </c>
      <c r="EA95">
        <v>2</v>
      </c>
      <c r="EB95">
        <v>490.463</v>
      </c>
      <c r="EC95">
        <v>969.766</v>
      </c>
      <c r="ED95">
        <v>12.326</v>
      </c>
      <c r="EE95">
        <v>23.3326</v>
      </c>
      <c r="EF95">
        <v>30.0002</v>
      </c>
      <c r="EG95">
        <v>23.1889</v>
      </c>
      <c r="EH95">
        <v>23.1477</v>
      </c>
      <c r="EI95">
        <v>17.2965</v>
      </c>
      <c r="EJ95">
        <v>33.3126</v>
      </c>
      <c r="EK95">
        <v>0</v>
      </c>
      <c r="EL95">
        <v>12.3189</v>
      </c>
      <c r="EM95">
        <v>259.17</v>
      </c>
      <c r="EN95">
        <v>13.153</v>
      </c>
      <c r="EO95">
        <v>101.737</v>
      </c>
      <c r="EP95">
        <v>102.183</v>
      </c>
    </row>
    <row r="96" spans="1:146">
      <c r="A96">
        <v>80</v>
      </c>
      <c r="B96">
        <v>1561571031.5</v>
      </c>
      <c r="C96">
        <v>158</v>
      </c>
      <c r="D96" t="s">
        <v>415</v>
      </c>
      <c r="E96" t="s">
        <v>416</v>
      </c>
      <c r="H96">
        <v>1561571021.16129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-0.0416407664042921</v>
      </c>
      <c r="AF96">
        <v>0.0467454082203094</v>
      </c>
      <c r="AG96">
        <v>3.48551326075144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1561571021.16129</v>
      </c>
      <c r="AU96">
        <v>215.753387096774</v>
      </c>
      <c r="AV96">
        <v>230.510612903226</v>
      </c>
      <c r="AW96">
        <v>13.7684193548387</v>
      </c>
      <c r="AX96">
        <v>13.3057161290323</v>
      </c>
      <c r="AY96">
        <v>500.006516129032</v>
      </c>
      <c r="AZ96">
        <v>100.392193548387</v>
      </c>
      <c r="BA96">
        <v>0.199976129032258</v>
      </c>
      <c r="BB96">
        <v>20.0157709677419</v>
      </c>
      <c r="BC96">
        <v>20.699964516129</v>
      </c>
      <c r="BD96">
        <v>999.9</v>
      </c>
      <c r="BE96">
        <v>0</v>
      </c>
      <c r="BF96">
        <v>0</v>
      </c>
      <c r="BG96">
        <v>10002.6435483871</v>
      </c>
      <c r="BH96">
        <v>0</v>
      </c>
      <c r="BI96">
        <v>1363.18322580645</v>
      </c>
      <c r="BJ96">
        <v>1500.00161290323</v>
      </c>
      <c r="BK96">
        <v>0.973005258064516</v>
      </c>
      <c r="BL96">
        <v>0.0269949483870968</v>
      </c>
      <c r="BM96">
        <v>0</v>
      </c>
      <c r="BN96">
        <v>2.22782258064516</v>
      </c>
      <c r="BO96">
        <v>0</v>
      </c>
      <c r="BP96">
        <v>2815.51451612903</v>
      </c>
      <c r="BQ96">
        <v>15082.8064516129</v>
      </c>
      <c r="BR96">
        <v>38.562</v>
      </c>
      <c r="BS96">
        <v>41.062</v>
      </c>
      <c r="BT96">
        <v>39.792</v>
      </c>
      <c r="BU96">
        <v>38.9979677419355</v>
      </c>
      <c r="BV96">
        <v>38.2357741935484</v>
      </c>
      <c r="BW96">
        <v>1459.51161290323</v>
      </c>
      <c r="BX96">
        <v>40.49</v>
      </c>
      <c r="BY96">
        <v>0</v>
      </c>
      <c r="BZ96">
        <v>1561571072.8</v>
      </c>
      <c r="CA96">
        <v>2.24502307692308</v>
      </c>
      <c r="CB96">
        <v>0.391452991940964</v>
      </c>
      <c r="CC96">
        <v>-4.24752133672802</v>
      </c>
      <c r="CD96">
        <v>2815.95846153846</v>
      </c>
      <c r="CE96">
        <v>15</v>
      </c>
      <c r="CF96">
        <v>1561570821</v>
      </c>
      <c r="CG96" t="s">
        <v>251</v>
      </c>
      <c r="CH96">
        <v>16</v>
      </c>
      <c r="CI96">
        <v>2.879</v>
      </c>
      <c r="CJ96">
        <v>0.027</v>
      </c>
      <c r="CK96">
        <v>400</v>
      </c>
      <c r="CL96">
        <v>13</v>
      </c>
      <c r="CM96">
        <v>0.62</v>
      </c>
      <c r="CN96">
        <v>0.21</v>
      </c>
      <c r="CO96">
        <v>-14.7563292682927</v>
      </c>
      <c r="CP96">
        <v>-0.65744111498251</v>
      </c>
      <c r="CQ96">
        <v>0.109777296164203</v>
      </c>
      <c r="CR96">
        <v>0</v>
      </c>
      <c r="CS96">
        <v>2.23219705882353</v>
      </c>
      <c r="CT96">
        <v>0.588730646040675</v>
      </c>
      <c r="CU96">
        <v>0.170193155812645</v>
      </c>
      <c r="CV96">
        <v>1</v>
      </c>
      <c r="CW96">
        <v>0.461700512195122</v>
      </c>
      <c r="CX96">
        <v>0.27444129616723</v>
      </c>
      <c r="CY96">
        <v>0.0332990387842828</v>
      </c>
      <c r="CZ96">
        <v>0</v>
      </c>
      <c r="DA96">
        <v>1</v>
      </c>
      <c r="DB96">
        <v>3</v>
      </c>
      <c r="DC96" t="s">
        <v>267</v>
      </c>
      <c r="DD96">
        <v>1.85577</v>
      </c>
      <c r="DE96">
        <v>1.85408</v>
      </c>
      <c r="DF96">
        <v>1.85516</v>
      </c>
      <c r="DG96">
        <v>1.85942</v>
      </c>
      <c r="DH96">
        <v>1.85367</v>
      </c>
      <c r="DI96">
        <v>1.85808</v>
      </c>
      <c r="DJ96">
        <v>1.85532</v>
      </c>
      <c r="DK96">
        <v>1.85388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2.879</v>
      </c>
      <c r="DZ96">
        <v>0.027</v>
      </c>
      <c r="EA96">
        <v>2</v>
      </c>
      <c r="EB96">
        <v>490.578</v>
      </c>
      <c r="EC96">
        <v>969.417</v>
      </c>
      <c r="ED96">
        <v>12.3209</v>
      </c>
      <c r="EE96">
        <v>23.3345</v>
      </c>
      <c r="EF96">
        <v>30.0003</v>
      </c>
      <c r="EG96">
        <v>23.1899</v>
      </c>
      <c r="EH96">
        <v>23.1487</v>
      </c>
      <c r="EI96">
        <v>17.4962</v>
      </c>
      <c r="EJ96">
        <v>33.3126</v>
      </c>
      <c r="EK96">
        <v>0</v>
      </c>
      <c r="EL96">
        <v>12.3189</v>
      </c>
      <c r="EM96">
        <v>264.17</v>
      </c>
      <c r="EN96">
        <v>13.1441</v>
      </c>
      <c r="EO96">
        <v>101.735</v>
      </c>
      <c r="EP96">
        <v>102.182</v>
      </c>
    </row>
    <row r="97" spans="1:146">
      <c r="A97">
        <v>81</v>
      </c>
      <c r="B97">
        <v>1561571033.5</v>
      </c>
      <c r="C97">
        <v>160</v>
      </c>
      <c r="D97" t="s">
        <v>417</v>
      </c>
      <c r="E97" t="s">
        <v>418</v>
      </c>
      <c r="H97">
        <v>1561571023.16129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-0.0416528497782552</v>
      </c>
      <c r="AF97">
        <v>0.0467589728661447</v>
      </c>
      <c r="AG97">
        <v>3.48631261014122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1561571023.16129</v>
      </c>
      <c r="AU97">
        <v>219.05235483871</v>
      </c>
      <c r="AV97">
        <v>233.830483870968</v>
      </c>
      <c r="AW97">
        <v>13.7666677419355</v>
      </c>
      <c r="AX97">
        <v>13.2949290322581</v>
      </c>
      <c r="AY97">
        <v>499.999</v>
      </c>
      <c r="AZ97">
        <v>100.392193548387</v>
      </c>
      <c r="BA97">
        <v>0.199968774193548</v>
      </c>
      <c r="BB97">
        <v>20.0164</v>
      </c>
      <c r="BC97">
        <v>20.6963935483871</v>
      </c>
      <c r="BD97">
        <v>999.9</v>
      </c>
      <c r="BE97">
        <v>0</v>
      </c>
      <c r="BF97">
        <v>0</v>
      </c>
      <c r="BG97">
        <v>10005.5461290323</v>
      </c>
      <c r="BH97">
        <v>0</v>
      </c>
      <c r="BI97">
        <v>1379.8064516129</v>
      </c>
      <c r="BJ97">
        <v>1499.99870967742</v>
      </c>
      <c r="BK97">
        <v>0.973005258064516</v>
      </c>
      <c r="BL97">
        <v>0.0269949483870968</v>
      </c>
      <c r="BM97">
        <v>0</v>
      </c>
      <c r="BN97">
        <v>2.21232258064516</v>
      </c>
      <c r="BO97">
        <v>0</v>
      </c>
      <c r="BP97">
        <v>2815.59032258064</v>
      </c>
      <c r="BQ97">
        <v>15082.7741935484</v>
      </c>
      <c r="BR97">
        <v>38.562</v>
      </c>
      <c r="BS97">
        <v>41.06</v>
      </c>
      <c r="BT97">
        <v>39.794</v>
      </c>
      <c r="BU97">
        <v>38.9979677419355</v>
      </c>
      <c r="BV97">
        <v>38.2378064516129</v>
      </c>
      <c r="BW97">
        <v>1459.50870967742</v>
      </c>
      <c r="BX97">
        <v>40.49</v>
      </c>
      <c r="BY97">
        <v>0</v>
      </c>
      <c r="BZ97">
        <v>1561571074.6</v>
      </c>
      <c r="CA97">
        <v>2.24792692307692</v>
      </c>
      <c r="CB97">
        <v>-0.0648307702464886</v>
      </c>
      <c r="CC97">
        <v>-6.74700851434064</v>
      </c>
      <c r="CD97">
        <v>2815.71576923077</v>
      </c>
      <c r="CE97">
        <v>15</v>
      </c>
      <c r="CF97">
        <v>1561570821</v>
      </c>
      <c r="CG97" t="s">
        <v>251</v>
      </c>
      <c r="CH97">
        <v>16</v>
      </c>
      <c r="CI97">
        <v>2.879</v>
      </c>
      <c r="CJ97">
        <v>0.027</v>
      </c>
      <c r="CK97">
        <v>400</v>
      </c>
      <c r="CL97">
        <v>13</v>
      </c>
      <c r="CM97">
        <v>0.62</v>
      </c>
      <c r="CN97">
        <v>0.21</v>
      </c>
      <c r="CO97">
        <v>-14.7794536585366</v>
      </c>
      <c r="CP97">
        <v>-0.296717770034953</v>
      </c>
      <c r="CQ97">
        <v>0.0860835728289977</v>
      </c>
      <c r="CR97">
        <v>1</v>
      </c>
      <c r="CS97">
        <v>2.21724705882353</v>
      </c>
      <c r="CT97">
        <v>0.458847181277075</v>
      </c>
      <c r="CU97">
        <v>0.178859615070351</v>
      </c>
      <c r="CV97">
        <v>1</v>
      </c>
      <c r="CW97">
        <v>0.470806658536585</v>
      </c>
      <c r="CX97">
        <v>0.366278111498283</v>
      </c>
      <c r="CY97">
        <v>0.0399478832765097</v>
      </c>
      <c r="CZ97">
        <v>0</v>
      </c>
      <c r="DA97">
        <v>2</v>
      </c>
      <c r="DB97">
        <v>3</v>
      </c>
      <c r="DC97" t="s">
        <v>314</v>
      </c>
      <c r="DD97">
        <v>1.85577</v>
      </c>
      <c r="DE97">
        <v>1.85408</v>
      </c>
      <c r="DF97">
        <v>1.85516</v>
      </c>
      <c r="DG97">
        <v>1.85943</v>
      </c>
      <c r="DH97">
        <v>1.85366</v>
      </c>
      <c r="DI97">
        <v>1.85808</v>
      </c>
      <c r="DJ97">
        <v>1.85532</v>
      </c>
      <c r="DK97">
        <v>1.85387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2.879</v>
      </c>
      <c r="DZ97">
        <v>0.027</v>
      </c>
      <c r="EA97">
        <v>2</v>
      </c>
      <c r="EB97">
        <v>490.587</v>
      </c>
      <c r="EC97">
        <v>969.011</v>
      </c>
      <c r="ED97">
        <v>12.316</v>
      </c>
      <c r="EE97">
        <v>23.3359</v>
      </c>
      <c r="EF97">
        <v>30.0003</v>
      </c>
      <c r="EG97">
        <v>23.1909</v>
      </c>
      <c r="EH97">
        <v>23.1497</v>
      </c>
      <c r="EI97">
        <v>17.662</v>
      </c>
      <c r="EJ97">
        <v>33.3126</v>
      </c>
      <c r="EK97">
        <v>0</v>
      </c>
      <c r="EL97">
        <v>12.2969</v>
      </c>
      <c r="EM97">
        <v>264.17</v>
      </c>
      <c r="EN97">
        <v>13.1333</v>
      </c>
      <c r="EO97">
        <v>101.735</v>
      </c>
      <c r="EP97">
        <v>102.181</v>
      </c>
    </row>
    <row r="98" spans="1:146">
      <c r="A98">
        <v>82</v>
      </c>
      <c r="B98">
        <v>1561571035.5</v>
      </c>
      <c r="C98">
        <v>162</v>
      </c>
      <c r="D98" t="s">
        <v>419</v>
      </c>
      <c r="E98" t="s">
        <v>420</v>
      </c>
      <c r="H98">
        <v>1561571025.16129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-0.0416460212489511</v>
      </c>
      <c r="AF98">
        <v>0.0467513072437888</v>
      </c>
      <c r="AG98">
        <v>3.48586089354765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1561571025.16129</v>
      </c>
      <c r="AU98">
        <v>222.346967741936</v>
      </c>
      <c r="AV98">
        <v>237.147612903226</v>
      </c>
      <c r="AW98">
        <v>13.7650580645161</v>
      </c>
      <c r="AX98">
        <v>13.2841322580645</v>
      </c>
      <c r="AY98">
        <v>500.010548387097</v>
      </c>
      <c r="AZ98">
        <v>100.392129032258</v>
      </c>
      <c r="BA98">
        <v>0.200013161290323</v>
      </c>
      <c r="BB98">
        <v>20.0168193548387</v>
      </c>
      <c r="BC98">
        <v>20.693864516129</v>
      </c>
      <c r="BD98">
        <v>999.9</v>
      </c>
      <c r="BE98">
        <v>0</v>
      </c>
      <c r="BF98">
        <v>0</v>
      </c>
      <c r="BG98">
        <v>10003.9122580645</v>
      </c>
      <c r="BH98">
        <v>0</v>
      </c>
      <c r="BI98">
        <v>1397.95419354839</v>
      </c>
      <c r="BJ98">
        <v>1499.99548387097</v>
      </c>
      <c r="BK98">
        <v>0.973005258064516</v>
      </c>
      <c r="BL98">
        <v>0.0269949483870968</v>
      </c>
      <c r="BM98">
        <v>0</v>
      </c>
      <c r="BN98">
        <v>2.24035806451613</v>
      </c>
      <c r="BO98">
        <v>0</v>
      </c>
      <c r="BP98">
        <v>2815.58290322581</v>
      </c>
      <c r="BQ98">
        <v>15082.7451612903</v>
      </c>
      <c r="BR98">
        <v>38.562</v>
      </c>
      <c r="BS98">
        <v>41.056</v>
      </c>
      <c r="BT98">
        <v>39.798</v>
      </c>
      <c r="BU98">
        <v>38.9979677419355</v>
      </c>
      <c r="BV98">
        <v>38.2378064516129</v>
      </c>
      <c r="BW98">
        <v>1459.50548387097</v>
      </c>
      <c r="BX98">
        <v>40.49</v>
      </c>
      <c r="BY98">
        <v>0</v>
      </c>
      <c r="BZ98">
        <v>1561571076.4</v>
      </c>
      <c r="CA98">
        <v>2.25038846153846</v>
      </c>
      <c r="CB98">
        <v>0.152420510750218</v>
      </c>
      <c r="CC98">
        <v>-8.2441025396636</v>
      </c>
      <c r="CD98">
        <v>2815.41615384615</v>
      </c>
      <c r="CE98">
        <v>15</v>
      </c>
      <c r="CF98">
        <v>1561570821</v>
      </c>
      <c r="CG98" t="s">
        <v>251</v>
      </c>
      <c r="CH98">
        <v>16</v>
      </c>
      <c r="CI98">
        <v>2.879</v>
      </c>
      <c r="CJ98">
        <v>0.027</v>
      </c>
      <c r="CK98">
        <v>400</v>
      </c>
      <c r="CL98">
        <v>13</v>
      </c>
      <c r="CM98">
        <v>0.62</v>
      </c>
      <c r="CN98">
        <v>0.21</v>
      </c>
      <c r="CO98">
        <v>-14.7972902439024</v>
      </c>
      <c r="CP98">
        <v>-0.321756794425034</v>
      </c>
      <c r="CQ98">
        <v>0.0910489061958061</v>
      </c>
      <c r="CR98">
        <v>1</v>
      </c>
      <c r="CS98">
        <v>2.23885294117647</v>
      </c>
      <c r="CT98">
        <v>0.335438375887268</v>
      </c>
      <c r="CU98">
        <v>0.175546830077256</v>
      </c>
      <c r="CV98">
        <v>1</v>
      </c>
      <c r="CW98">
        <v>0.480119951219512</v>
      </c>
      <c r="CX98">
        <v>0.410872160278613</v>
      </c>
      <c r="CY98">
        <v>0.0428724993490774</v>
      </c>
      <c r="CZ98">
        <v>0</v>
      </c>
      <c r="DA98">
        <v>2</v>
      </c>
      <c r="DB98">
        <v>3</v>
      </c>
      <c r="DC98" t="s">
        <v>314</v>
      </c>
      <c r="DD98">
        <v>1.85577</v>
      </c>
      <c r="DE98">
        <v>1.85408</v>
      </c>
      <c r="DF98">
        <v>1.85515</v>
      </c>
      <c r="DG98">
        <v>1.85943</v>
      </c>
      <c r="DH98">
        <v>1.85365</v>
      </c>
      <c r="DI98">
        <v>1.85808</v>
      </c>
      <c r="DJ98">
        <v>1.85532</v>
      </c>
      <c r="DK98">
        <v>1.85389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2.879</v>
      </c>
      <c r="DZ98">
        <v>0.027</v>
      </c>
      <c r="EA98">
        <v>2</v>
      </c>
      <c r="EB98">
        <v>490.294</v>
      </c>
      <c r="EC98">
        <v>968.889</v>
      </c>
      <c r="ED98">
        <v>12.3089</v>
      </c>
      <c r="EE98">
        <v>23.3375</v>
      </c>
      <c r="EF98">
        <v>30.0004</v>
      </c>
      <c r="EG98">
        <v>23.192</v>
      </c>
      <c r="EH98">
        <v>23.1506</v>
      </c>
      <c r="EI98">
        <v>17.8491</v>
      </c>
      <c r="EJ98">
        <v>33.5897</v>
      </c>
      <c r="EK98">
        <v>0</v>
      </c>
      <c r="EL98">
        <v>12.2969</v>
      </c>
      <c r="EM98">
        <v>269.17</v>
      </c>
      <c r="EN98">
        <v>13.1236</v>
      </c>
      <c r="EO98">
        <v>101.736</v>
      </c>
      <c r="EP98">
        <v>102.181</v>
      </c>
    </row>
    <row r="99" spans="1:146">
      <c r="A99">
        <v>83</v>
      </c>
      <c r="B99">
        <v>1561571037.5</v>
      </c>
      <c r="C99">
        <v>164</v>
      </c>
      <c r="D99" t="s">
        <v>421</v>
      </c>
      <c r="E99" t="s">
        <v>422</v>
      </c>
      <c r="H99">
        <v>1561571027.16129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-0.0416132413056609</v>
      </c>
      <c r="AF99">
        <v>0.0467145088857648</v>
      </c>
      <c r="AG99">
        <v>3.48369209531362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1561571027.16129</v>
      </c>
      <c r="AU99">
        <v>225.636290322581</v>
      </c>
      <c r="AV99">
        <v>240.464838709677</v>
      </c>
      <c r="AW99">
        <v>13.7635290322581</v>
      </c>
      <c r="AX99">
        <v>13.272964516129</v>
      </c>
      <c r="AY99">
        <v>500.023032258065</v>
      </c>
      <c r="AZ99">
        <v>100.392064516129</v>
      </c>
      <c r="BA99">
        <v>0.200051774193548</v>
      </c>
      <c r="BB99">
        <v>20.0174903225806</v>
      </c>
      <c r="BC99">
        <v>20.6926935483871</v>
      </c>
      <c r="BD99">
        <v>999.9</v>
      </c>
      <c r="BE99">
        <v>0</v>
      </c>
      <c r="BF99">
        <v>0</v>
      </c>
      <c r="BG99">
        <v>9996.04451612903</v>
      </c>
      <c r="BH99">
        <v>0</v>
      </c>
      <c r="BI99">
        <v>1410.02387096774</v>
      </c>
      <c r="BJ99">
        <v>1499.9935483871</v>
      </c>
      <c r="BK99">
        <v>0.973005258064516</v>
      </c>
      <c r="BL99">
        <v>0.0269949483870968</v>
      </c>
      <c r="BM99">
        <v>0</v>
      </c>
      <c r="BN99">
        <v>2.24201935483871</v>
      </c>
      <c r="BO99">
        <v>0</v>
      </c>
      <c r="BP99">
        <v>2815.35483870968</v>
      </c>
      <c r="BQ99">
        <v>15082.7193548387</v>
      </c>
      <c r="BR99">
        <v>38.562</v>
      </c>
      <c r="BS99">
        <v>41.056</v>
      </c>
      <c r="BT99">
        <v>39.798</v>
      </c>
      <c r="BU99">
        <v>38.9979677419355</v>
      </c>
      <c r="BV99">
        <v>38.2398387096774</v>
      </c>
      <c r="BW99">
        <v>1459.5035483871</v>
      </c>
      <c r="BX99">
        <v>40.49</v>
      </c>
      <c r="BY99">
        <v>0</v>
      </c>
      <c r="BZ99">
        <v>1561571078.8</v>
      </c>
      <c r="CA99">
        <v>2.24929615384615</v>
      </c>
      <c r="CB99">
        <v>-0.379962392051564</v>
      </c>
      <c r="CC99">
        <v>-10.7230768944718</v>
      </c>
      <c r="CD99">
        <v>2814.99423076923</v>
      </c>
      <c r="CE99">
        <v>15</v>
      </c>
      <c r="CF99">
        <v>1561570821</v>
      </c>
      <c r="CG99" t="s">
        <v>251</v>
      </c>
      <c r="CH99">
        <v>16</v>
      </c>
      <c r="CI99">
        <v>2.879</v>
      </c>
      <c r="CJ99">
        <v>0.027</v>
      </c>
      <c r="CK99">
        <v>400</v>
      </c>
      <c r="CL99">
        <v>13</v>
      </c>
      <c r="CM99">
        <v>0.62</v>
      </c>
      <c r="CN99">
        <v>0.21</v>
      </c>
      <c r="CO99">
        <v>-14.8252365853659</v>
      </c>
      <c r="CP99">
        <v>-0.574912891986051</v>
      </c>
      <c r="CQ99">
        <v>0.110829180264479</v>
      </c>
      <c r="CR99">
        <v>0</v>
      </c>
      <c r="CS99">
        <v>2.24014411764706</v>
      </c>
      <c r="CT99">
        <v>-0.102389088045241</v>
      </c>
      <c r="CU99">
        <v>0.181483601902529</v>
      </c>
      <c r="CV99">
        <v>1</v>
      </c>
      <c r="CW99">
        <v>0.48974287804878</v>
      </c>
      <c r="CX99">
        <v>0.419071902438958</v>
      </c>
      <c r="CY99">
        <v>0.0433916317076625</v>
      </c>
      <c r="CZ99">
        <v>0</v>
      </c>
      <c r="DA99">
        <v>1</v>
      </c>
      <c r="DB99">
        <v>3</v>
      </c>
      <c r="DC99" t="s">
        <v>267</v>
      </c>
      <c r="DD99">
        <v>1.85577</v>
      </c>
      <c r="DE99">
        <v>1.85408</v>
      </c>
      <c r="DF99">
        <v>1.85512</v>
      </c>
      <c r="DG99">
        <v>1.85942</v>
      </c>
      <c r="DH99">
        <v>1.85366</v>
      </c>
      <c r="DI99">
        <v>1.85809</v>
      </c>
      <c r="DJ99">
        <v>1.85532</v>
      </c>
      <c r="DK99">
        <v>1.85392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2.879</v>
      </c>
      <c r="DZ99">
        <v>0.027</v>
      </c>
      <c r="EA99">
        <v>2</v>
      </c>
      <c r="EB99">
        <v>490.488</v>
      </c>
      <c r="EC99">
        <v>969.275</v>
      </c>
      <c r="ED99">
        <v>12.2998</v>
      </c>
      <c r="EE99">
        <v>23.3395</v>
      </c>
      <c r="EF99">
        <v>30.0004</v>
      </c>
      <c r="EG99">
        <v>23.1933</v>
      </c>
      <c r="EH99">
        <v>23.1516</v>
      </c>
      <c r="EI99">
        <v>18.0483</v>
      </c>
      <c r="EJ99">
        <v>33.5897</v>
      </c>
      <c r="EK99">
        <v>0</v>
      </c>
      <c r="EL99">
        <v>12.2766</v>
      </c>
      <c r="EM99">
        <v>274.17</v>
      </c>
      <c r="EN99">
        <v>13.1138</v>
      </c>
      <c r="EO99">
        <v>101.736</v>
      </c>
      <c r="EP99">
        <v>102.182</v>
      </c>
    </row>
    <row r="100" spans="1:146">
      <c r="A100">
        <v>84</v>
      </c>
      <c r="B100">
        <v>1561571039.5</v>
      </c>
      <c r="C100">
        <v>166</v>
      </c>
      <c r="D100" t="s">
        <v>423</v>
      </c>
      <c r="E100" t="s">
        <v>424</v>
      </c>
      <c r="H100">
        <v>1561571029.16129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-0.0416090380480599</v>
      </c>
      <c r="AF100">
        <v>0.0467097903608821</v>
      </c>
      <c r="AG100">
        <v>3.4834139547967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1561571029.16129</v>
      </c>
      <c r="AU100">
        <v>228.921419354839</v>
      </c>
      <c r="AV100">
        <v>243.780322580645</v>
      </c>
      <c r="AW100">
        <v>13.7618419354839</v>
      </c>
      <c r="AX100">
        <v>13.2603548387097</v>
      </c>
      <c r="AY100">
        <v>500.006677419355</v>
      </c>
      <c r="AZ100">
        <v>100.392064516129</v>
      </c>
      <c r="BA100">
        <v>0.200009903225806</v>
      </c>
      <c r="BB100">
        <v>20.0184677419355</v>
      </c>
      <c r="BC100">
        <v>20.6909096774193</v>
      </c>
      <c r="BD100">
        <v>999.9</v>
      </c>
      <c r="BE100">
        <v>0</v>
      </c>
      <c r="BF100">
        <v>0</v>
      </c>
      <c r="BG100">
        <v>9995.03483870968</v>
      </c>
      <c r="BH100">
        <v>0</v>
      </c>
      <c r="BI100">
        <v>1415.01322580645</v>
      </c>
      <c r="BJ100">
        <v>1499.99193548387</v>
      </c>
      <c r="BK100">
        <v>0.973005258064516</v>
      </c>
      <c r="BL100">
        <v>0.0269949483870968</v>
      </c>
      <c r="BM100">
        <v>0</v>
      </c>
      <c r="BN100">
        <v>2.25804838709677</v>
      </c>
      <c r="BO100">
        <v>0</v>
      </c>
      <c r="BP100">
        <v>2815.07258064516</v>
      </c>
      <c r="BQ100">
        <v>15082.7032258065</v>
      </c>
      <c r="BR100">
        <v>38.562</v>
      </c>
      <c r="BS100">
        <v>41.056</v>
      </c>
      <c r="BT100">
        <v>39.798</v>
      </c>
      <c r="BU100">
        <v>38.995935483871</v>
      </c>
      <c r="BV100">
        <v>38.2418709677419</v>
      </c>
      <c r="BW100">
        <v>1459.50193548387</v>
      </c>
      <c r="BX100">
        <v>40.49</v>
      </c>
      <c r="BY100">
        <v>0</v>
      </c>
      <c r="BZ100">
        <v>1561571080.6</v>
      </c>
      <c r="CA100">
        <v>2.27883076923077</v>
      </c>
      <c r="CB100">
        <v>-0.398270087035726</v>
      </c>
      <c r="CC100">
        <v>-13.6912820173543</v>
      </c>
      <c r="CD100">
        <v>2814.67653846154</v>
      </c>
      <c r="CE100">
        <v>15</v>
      </c>
      <c r="CF100">
        <v>1561570821</v>
      </c>
      <c r="CG100" t="s">
        <v>251</v>
      </c>
      <c r="CH100">
        <v>16</v>
      </c>
      <c r="CI100">
        <v>2.879</v>
      </c>
      <c r="CJ100">
        <v>0.027</v>
      </c>
      <c r="CK100">
        <v>400</v>
      </c>
      <c r="CL100">
        <v>13</v>
      </c>
      <c r="CM100">
        <v>0.62</v>
      </c>
      <c r="CN100">
        <v>0.21</v>
      </c>
      <c r="CO100">
        <v>-14.8569292682927</v>
      </c>
      <c r="CP100">
        <v>-0.654319860627133</v>
      </c>
      <c r="CQ100">
        <v>0.116735225197468</v>
      </c>
      <c r="CR100">
        <v>0</v>
      </c>
      <c r="CS100">
        <v>2.24336764705882</v>
      </c>
      <c r="CT100">
        <v>-0.147928534288816</v>
      </c>
      <c r="CU100">
        <v>0.183942042855237</v>
      </c>
      <c r="CV100">
        <v>1</v>
      </c>
      <c r="CW100">
        <v>0.500613731707317</v>
      </c>
      <c r="CX100">
        <v>0.404447958188278</v>
      </c>
      <c r="CY100">
        <v>0.0422946217967252</v>
      </c>
      <c r="CZ100">
        <v>0</v>
      </c>
      <c r="DA100">
        <v>1</v>
      </c>
      <c r="DB100">
        <v>3</v>
      </c>
      <c r="DC100" t="s">
        <v>267</v>
      </c>
      <c r="DD100">
        <v>1.85577</v>
      </c>
      <c r="DE100">
        <v>1.85408</v>
      </c>
      <c r="DF100">
        <v>1.85512</v>
      </c>
      <c r="DG100">
        <v>1.85942</v>
      </c>
      <c r="DH100">
        <v>1.85366</v>
      </c>
      <c r="DI100">
        <v>1.85808</v>
      </c>
      <c r="DJ100">
        <v>1.85532</v>
      </c>
      <c r="DK100">
        <v>1.85392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2.879</v>
      </c>
      <c r="DZ100">
        <v>0.027</v>
      </c>
      <c r="EA100">
        <v>2</v>
      </c>
      <c r="EB100">
        <v>490.769</v>
      </c>
      <c r="EC100">
        <v>968.984</v>
      </c>
      <c r="ED100">
        <v>12.2922</v>
      </c>
      <c r="EE100">
        <v>23.3409</v>
      </c>
      <c r="EF100">
        <v>30.0003</v>
      </c>
      <c r="EG100">
        <v>23.1943</v>
      </c>
      <c r="EH100">
        <v>23.1526</v>
      </c>
      <c r="EI100">
        <v>18.2126</v>
      </c>
      <c r="EJ100">
        <v>33.5897</v>
      </c>
      <c r="EK100">
        <v>0</v>
      </c>
      <c r="EL100">
        <v>12.2766</v>
      </c>
      <c r="EM100">
        <v>274.17</v>
      </c>
      <c r="EN100">
        <v>13.1031</v>
      </c>
      <c r="EO100">
        <v>101.736</v>
      </c>
      <c r="EP100">
        <v>102.182</v>
      </c>
    </row>
    <row r="101" spans="1:146">
      <c r="A101">
        <v>85</v>
      </c>
      <c r="B101">
        <v>1561571041.5</v>
      </c>
      <c r="C101">
        <v>168</v>
      </c>
      <c r="D101" t="s">
        <v>425</v>
      </c>
      <c r="E101" t="s">
        <v>426</v>
      </c>
      <c r="H101">
        <v>1561571031.16129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-0.0416090678869989</v>
      </c>
      <c r="AF101">
        <v>0.0467098238577051</v>
      </c>
      <c r="AG101">
        <v>3.48341592935163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1561571031.16129</v>
      </c>
      <c r="AU101">
        <v>232.205387096774</v>
      </c>
      <c r="AV101">
        <v>247.107967741936</v>
      </c>
      <c r="AW101">
        <v>13.7598322580645</v>
      </c>
      <c r="AX101">
        <v>13.2468064516129</v>
      </c>
      <c r="AY101">
        <v>500.005967741935</v>
      </c>
      <c r="AZ101">
        <v>100.391903225806</v>
      </c>
      <c r="BA101">
        <v>0.200010064516129</v>
      </c>
      <c r="BB101">
        <v>20.0191322580645</v>
      </c>
      <c r="BC101">
        <v>20.6889258064516</v>
      </c>
      <c r="BD101">
        <v>999.9</v>
      </c>
      <c r="BE101">
        <v>0</v>
      </c>
      <c r="BF101">
        <v>0</v>
      </c>
      <c r="BG101">
        <v>9995.05806451613</v>
      </c>
      <c r="BH101">
        <v>0</v>
      </c>
      <c r="BI101">
        <v>1415.17677419355</v>
      </c>
      <c r="BJ101">
        <v>1499.99064516129</v>
      </c>
      <c r="BK101">
        <v>0.973005258064516</v>
      </c>
      <c r="BL101">
        <v>0.0269949483870968</v>
      </c>
      <c r="BM101">
        <v>0</v>
      </c>
      <c r="BN101">
        <v>2.23874516129032</v>
      </c>
      <c r="BO101">
        <v>0</v>
      </c>
      <c r="BP101">
        <v>2814.63193548387</v>
      </c>
      <c r="BQ101">
        <v>15082.6870967742</v>
      </c>
      <c r="BR101">
        <v>38.562</v>
      </c>
      <c r="BS101">
        <v>41.056</v>
      </c>
      <c r="BT101">
        <v>39.802</v>
      </c>
      <c r="BU101">
        <v>38.995935483871</v>
      </c>
      <c r="BV101">
        <v>38.245935483871</v>
      </c>
      <c r="BW101">
        <v>1459.50064516129</v>
      </c>
      <c r="BX101">
        <v>40.49</v>
      </c>
      <c r="BY101">
        <v>0</v>
      </c>
      <c r="BZ101">
        <v>1561571082.4</v>
      </c>
      <c r="CA101">
        <v>2.26109230769231</v>
      </c>
      <c r="CB101">
        <v>-0.624635900314475</v>
      </c>
      <c r="CC101">
        <v>-17.184615372786</v>
      </c>
      <c r="CD101">
        <v>2814.20653846154</v>
      </c>
      <c r="CE101">
        <v>15</v>
      </c>
      <c r="CF101">
        <v>1561570821</v>
      </c>
      <c r="CG101" t="s">
        <v>251</v>
      </c>
      <c r="CH101">
        <v>16</v>
      </c>
      <c r="CI101">
        <v>2.879</v>
      </c>
      <c r="CJ101">
        <v>0.027</v>
      </c>
      <c r="CK101">
        <v>400</v>
      </c>
      <c r="CL101">
        <v>13</v>
      </c>
      <c r="CM101">
        <v>0.62</v>
      </c>
      <c r="CN101">
        <v>0.21</v>
      </c>
      <c r="CO101">
        <v>-14.8968</v>
      </c>
      <c r="CP101">
        <v>-0.870225783972143</v>
      </c>
      <c r="CQ101">
        <v>0.138561918887744</v>
      </c>
      <c r="CR101">
        <v>0</v>
      </c>
      <c r="CS101">
        <v>2.24236764705882</v>
      </c>
      <c r="CT101">
        <v>0.104660072617605</v>
      </c>
      <c r="CU101">
        <v>0.197786540790806</v>
      </c>
      <c r="CV101">
        <v>1</v>
      </c>
      <c r="CW101">
        <v>0.512265219512195</v>
      </c>
      <c r="CX101">
        <v>0.360877965156792</v>
      </c>
      <c r="CY101">
        <v>0.0386433461079036</v>
      </c>
      <c r="CZ101">
        <v>0</v>
      </c>
      <c r="DA101">
        <v>1</v>
      </c>
      <c r="DB101">
        <v>3</v>
      </c>
      <c r="DC101" t="s">
        <v>267</v>
      </c>
      <c r="DD101">
        <v>1.85577</v>
      </c>
      <c r="DE101">
        <v>1.85408</v>
      </c>
      <c r="DF101">
        <v>1.85515</v>
      </c>
      <c r="DG101">
        <v>1.85942</v>
      </c>
      <c r="DH101">
        <v>1.85367</v>
      </c>
      <c r="DI101">
        <v>1.85807</v>
      </c>
      <c r="DJ101">
        <v>1.85532</v>
      </c>
      <c r="DK101">
        <v>1.8539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2.879</v>
      </c>
      <c r="DZ101">
        <v>0.027</v>
      </c>
      <c r="EA101">
        <v>2</v>
      </c>
      <c r="EB101">
        <v>490.476</v>
      </c>
      <c r="EC101">
        <v>969.087</v>
      </c>
      <c r="ED101">
        <v>12.2831</v>
      </c>
      <c r="EE101">
        <v>23.3424</v>
      </c>
      <c r="EF101">
        <v>30.0003</v>
      </c>
      <c r="EG101">
        <v>23.1953</v>
      </c>
      <c r="EH101">
        <v>23.1535</v>
      </c>
      <c r="EI101">
        <v>18.3974</v>
      </c>
      <c r="EJ101">
        <v>33.968</v>
      </c>
      <c r="EK101">
        <v>0</v>
      </c>
      <c r="EL101">
        <v>12.2766</v>
      </c>
      <c r="EM101">
        <v>279.17</v>
      </c>
      <c r="EN101">
        <v>13.0392</v>
      </c>
      <c r="EO101">
        <v>101.737</v>
      </c>
      <c r="EP101">
        <v>102.183</v>
      </c>
    </row>
    <row r="102" spans="1:146">
      <c r="A102">
        <v>86</v>
      </c>
      <c r="B102">
        <v>1561571043.5</v>
      </c>
      <c r="C102">
        <v>170</v>
      </c>
      <c r="D102" t="s">
        <v>427</v>
      </c>
      <c r="E102" t="s">
        <v>428</v>
      </c>
      <c r="H102">
        <v>1561571033.16129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-0.0416103322509446</v>
      </c>
      <c r="AF102">
        <v>0.0467112432169985</v>
      </c>
      <c r="AG102">
        <v>3.48349959662044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1561571033.16129</v>
      </c>
      <c r="AU102">
        <v>235.489129032258</v>
      </c>
      <c r="AV102">
        <v>250.425677419355</v>
      </c>
      <c r="AW102">
        <v>13.7574322580645</v>
      </c>
      <c r="AX102">
        <v>13.2341709677419</v>
      </c>
      <c r="AY102">
        <v>500.002677419355</v>
      </c>
      <c r="AZ102">
        <v>100.391516129032</v>
      </c>
      <c r="BA102">
        <v>0.199997935483871</v>
      </c>
      <c r="BB102">
        <v>20.0194096774194</v>
      </c>
      <c r="BC102">
        <v>20.6874935483871</v>
      </c>
      <c r="BD102">
        <v>999.9</v>
      </c>
      <c r="BE102">
        <v>0</v>
      </c>
      <c r="BF102">
        <v>0</v>
      </c>
      <c r="BG102">
        <v>9995.40032258064</v>
      </c>
      <c r="BH102">
        <v>0</v>
      </c>
      <c r="BI102">
        <v>1415.33870967742</v>
      </c>
      <c r="BJ102">
        <v>1499.98870967742</v>
      </c>
      <c r="BK102">
        <v>0.973005258064516</v>
      </c>
      <c r="BL102">
        <v>0.0269949483870968</v>
      </c>
      <c r="BM102">
        <v>0</v>
      </c>
      <c r="BN102">
        <v>2.23991290322581</v>
      </c>
      <c r="BO102">
        <v>0</v>
      </c>
      <c r="BP102">
        <v>2814.18935483871</v>
      </c>
      <c r="BQ102">
        <v>15082.6709677419</v>
      </c>
      <c r="BR102">
        <v>38.562</v>
      </c>
      <c r="BS102">
        <v>41.056</v>
      </c>
      <c r="BT102">
        <v>39.806</v>
      </c>
      <c r="BU102">
        <v>38.995935483871</v>
      </c>
      <c r="BV102">
        <v>38.245935483871</v>
      </c>
      <c r="BW102">
        <v>1459.49870967742</v>
      </c>
      <c r="BX102">
        <v>40.49</v>
      </c>
      <c r="BY102">
        <v>0</v>
      </c>
      <c r="BZ102">
        <v>1561571084.8</v>
      </c>
      <c r="CA102">
        <v>2.22822307692308</v>
      </c>
      <c r="CB102">
        <v>-0.472888893332419</v>
      </c>
      <c r="CC102">
        <v>-19.7914529888076</v>
      </c>
      <c r="CD102">
        <v>2813.57461538462</v>
      </c>
      <c r="CE102">
        <v>15</v>
      </c>
      <c r="CF102">
        <v>1561570821</v>
      </c>
      <c r="CG102" t="s">
        <v>251</v>
      </c>
      <c r="CH102">
        <v>16</v>
      </c>
      <c r="CI102">
        <v>2.879</v>
      </c>
      <c r="CJ102">
        <v>0.027</v>
      </c>
      <c r="CK102">
        <v>400</v>
      </c>
      <c r="CL102">
        <v>13</v>
      </c>
      <c r="CM102">
        <v>0.62</v>
      </c>
      <c r="CN102">
        <v>0.21</v>
      </c>
      <c r="CO102">
        <v>-14.9336951219512</v>
      </c>
      <c r="CP102">
        <v>-1.30176585365845</v>
      </c>
      <c r="CQ102">
        <v>0.166539140570793</v>
      </c>
      <c r="CR102">
        <v>0</v>
      </c>
      <c r="CS102">
        <v>2.23851470588235</v>
      </c>
      <c r="CT102">
        <v>-0.320145035683501</v>
      </c>
      <c r="CU102">
        <v>0.196404951016356</v>
      </c>
      <c r="CV102">
        <v>1</v>
      </c>
      <c r="CW102">
        <v>0.522662926829268</v>
      </c>
      <c r="CX102">
        <v>0.288386027874526</v>
      </c>
      <c r="CY102">
        <v>0.0324706301135388</v>
      </c>
      <c r="CZ102">
        <v>0</v>
      </c>
      <c r="DA102">
        <v>1</v>
      </c>
      <c r="DB102">
        <v>3</v>
      </c>
      <c r="DC102" t="s">
        <v>267</v>
      </c>
      <c r="DD102">
        <v>1.85577</v>
      </c>
      <c r="DE102">
        <v>1.85406</v>
      </c>
      <c r="DF102">
        <v>1.85511</v>
      </c>
      <c r="DG102">
        <v>1.85942</v>
      </c>
      <c r="DH102">
        <v>1.85366</v>
      </c>
      <c r="DI102">
        <v>1.85808</v>
      </c>
      <c r="DJ102">
        <v>1.85533</v>
      </c>
      <c r="DK102">
        <v>1.8539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2.879</v>
      </c>
      <c r="DZ102">
        <v>0.027</v>
      </c>
      <c r="EA102">
        <v>2</v>
      </c>
      <c r="EB102">
        <v>490.651</v>
      </c>
      <c r="EC102">
        <v>969.138</v>
      </c>
      <c r="ED102">
        <v>12.276</v>
      </c>
      <c r="EE102">
        <v>23.3442</v>
      </c>
      <c r="EF102">
        <v>30.0003</v>
      </c>
      <c r="EG102">
        <v>23.1962</v>
      </c>
      <c r="EH102">
        <v>23.1548</v>
      </c>
      <c r="EI102">
        <v>18.5986</v>
      </c>
      <c r="EJ102">
        <v>33.968</v>
      </c>
      <c r="EK102">
        <v>0</v>
      </c>
      <c r="EL102">
        <v>12.2578</v>
      </c>
      <c r="EM102">
        <v>284.17</v>
      </c>
      <c r="EN102">
        <v>13.0224</v>
      </c>
      <c r="EO102">
        <v>101.737</v>
      </c>
      <c r="EP102">
        <v>102.183</v>
      </c>
    </row>
    <row r="103" spans="1:146">
      <c r="A103">
        <v>87</v>
      </c>
      <c r="B103">
        <v>1561571045.5</v>
      </c>
      <c r="C103">
        <v>172</v>
      </c>
      <c r="D103" t="s">
        <v>429</v>
      </c>
      <c r="E103" t="s">
        <v>430</v>
      </c>
      <c r="H103">
        <v>1561571035.16129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-0.0416275550347222</v>
      </c>
      <c r="AF103">
        <v>0.0467305773005876</v>
      </c>
      <c r="AG103">
        <v>3.48463919861229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1561571035.16129</v>
      </c>
      <c r="AU103">
        <v>238.76835483871</v>
      </c>
      <c r="AV103">
        <v>253.726935483871</v>
      </c>
      <c r="AW103">
        <v>13.7544032258065</v>
      </c>
      <c r="AX103">
        <v>13.2205</v>
      </c>
      <c r="AY103">
        <v>499.992032258065</v>
      </c>
      <c r="AZ103">
        <v>100.39135483871</v>
      </c>
      <c r="BA103">
        <v>0.199967387096774</v>
      </c>
      <c r="BB103">
        <v>20.0196161290323</v>
      </c>
      <c r="BC103">
        <v>20.6865419354839</v>
      </c>
      <c r="BD103">
        <v>999.9</v>
      </c>
      <c r="BE103">
        <v>0</v>
      </c>
      <c r="BF103">
        <v>0</v>
      </c>
      <c r="BG103">
        <v>9999.5535483871</v>
      </c>
      <c r="BH103">
        <v>0</v>
      </c>
      <c r="BI103">
        <v>1415.53967741935</v>
      </c>
      <c r="BJ103">
        <v>1499.98741935484</v>
      </c>
      <c r="BK103">
        <v>0.973005258064516</v>
      </c>
      <c r="BL103">
        <v>0.0269949483870968</v>
      </c>
      <c r="BM103">
        <v>0</v>
      </c>
      <c r="BN103">
        <v>2.22659677419355</v>
      </c>
      <c r="BO103">
        <v>0</v>
      </c>
      <c r="BP103">
        <v>2813.76741935484</v>
      </c>
      <c r="BQ103">
        <v>15082.6580645161</v>
      </c>
      <c r="BR103">
        <v>38.562</v>
      </c>
      <c r="BS103">
        <v>41.056</v>
      </c>
      <c r="BT103">
        <v>39.81</v>
      </c>
      <c r="BU103">
        <v>38.995935483871</v>
      </c>
      <c r="BV103">
        <v>38.245935483871</v>
      </c>
      <c r="BW103">
        <v>1459.49741935484</v>
      </c>
      <c r="BX103">
        <v>40.49</v>
      </c>
      <c r="BY103">
        <v>0</v>
      </c>
      <c r="BZ103">
        <v>1561571086.6</v>
      </c>
      <c r="CA103">
        <v>2.18665384615385</v>
      </c>
      <c r="CB103">
        <v>-0.121367525068622</v>
      </c>
      <c r="CC103">
        <v>-19.54188032777</v>
      </c>
      <c r="CD103">
        <v>2812.92307692308</v>
      </c>
      <c r="CE103">
        <v>15</v>
      </c>
      <c r="CF103">
        <v>1561570821</v>
      </c>
      <c r="CG103" t="s">
        <v>251</v>
      </c>
      <c r="CH103">
        <v>16</v>
      </c>
      <c r="CI103">
        <v>2.879</v>
      </c>
      <c r="CJ103">
        <v>0.027</v>
      </c>
      <c r="CK103">
        <v>400</v>
      </c>
      <c r="CL103">
        <v>13</v>
      </c>
      <c r="CM103">
        <v>0.62</v>
      </c>
      <c r="CN103">
        <v>0.21</v>
      </c>
      <c r="CO103">
        <v>-14.9570853658537</v>
      </c>
      <c r="CP103">
        <v>-1.63259581881537</v>
      </c>
      <c r="CQ103">
        <v>0.179701406214859</v>
      </c>
      <c r="CR103">
        <v>0</v>
      </c>
      <c r="CS103">
        <v>2.23808235294118</v>
      </c>
      <c r="CT103">
        <v>-0.667825866441243</v>
      </c>
      <c r="CU103">
        <v>0.198622774996738</v>
      </c>
      <c r="CV103">
        <v>1</v>
      </c>
      <c r="CW103">
        <v>0.533129</v>
      </c>
      <c r="CX103">
        <v>0.235179554006977</v>
      </c>
      <c r="CY103">
        <v>0.0270447818464478</v>
      </c>
      <c r="CZ103">
        <v>0</v>
      </c>
      <c r="DA103">
        <v>1</v>
      </c>
      <c r="DB103">
        <v>3</v>
      </c>
      <c r="DC103" t="s">
        <v>267</v>
      </c>
      <c r="DD103">
        <v>1.85577</v>
      </c>
      <c r="DE103">
        <v>1.85406</v>
      </c>
      <c r="DF103">
        <v>1.8551</v>
      </c>
      <c r="DG103">
        <v>1.85941</v>
      </c>
      <c r="DH103">
        <v>1.85366</v>
      </c>
      <c r="DI103">
        <v>1.85808</v>
      </c>
      <c r="DJ103">
        <v>1.85533</v>
      </c>
      <c r="DK103">
        <v>1.85391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2.879</v>
      </c>
      <c r="DZ103">
        <v>0.027</v>
      </c>
      <c r="EA103">
        <v>2</v>
      </c>
      <c r="EB103">
        <v>490.751</v>
      </c>
      <c r="EC103">
        <v>969.218</v>
      </c>
      <c r="ED103">
        <v>12.2678</v>
      </c>
      <c r="EE103">
        <v>23.3462</v>
      </c>
      <c r="EF103">
        <v>30.0004</v>
      </c>
      <c r="EG103">
        <v>23.1973</v>
      </c>
      <c r="EH103">
        <v>23.156</v>
      </c>
      <c r="EI103">
        <v>18.7632</v>
      </c>
      <c r="EJ103">
        <v>34.2719</v>
      </c>
      <c r="EK103">
        <v>0</v>
      </c>
      <c r="EL103">
        <v>12.2578</v>
      </c>
      <c r="EM103">
        <v>284.17</v>
      </c>
      <c r="EN103">
        <v>13.0078</v>
      </c>
      <c r="EO103">
        <v>101.737</v>
      </c>
      <c r="EP103">
        <v>102.183</v>
      </c>
    </row>
    <row r="104" spans="1:146">
      <c r="A104">
        <v>88</v>
      </c>
      <c r="B104">
        <v>1561571047.5</v>
      </c>
      <c r="C104">
        <v>174</v>
      </c>
      <c r="D104" t="s">
        <v>431</v>
      </c>
      <c r="E104" t="s">
        <v>432</v>
      </c>
      <c r="H104">
        <v>1561571037.16129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-0.0416519081965445</v>
      </c>
      <c r="AF104">
        <v>0.0467579158581874</v>
      </c>
      <c r="AG104">
        <v>3.48625032475439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1561571037.16129</v>
      </c>
      <c r="AU104">
        <v>242.041096774194</v>
      </c>
      <c r="AV104">
        <v>257.05335483871</v>
      </c>
      <c r="AW104">
        <v>13.7507741935484</v>
      </c>
      <c r="AX104">
        <v>13.2046129032258</v>
      </c>
      <c r="AY104">
        <v>500.002677419355</v>
      </c>
      <c r="AZ104">
        <v>100.391387096774</v>
      </c>
      <c r="BA104">
        <v>0.19995935483871</v>
      </c>
      <c r="BB104">
        <v>20.0199419354839</v>
      </c>
      <c r="BC104">
        <v>20.6859548387097</v>
      </c>
      <c r="BD104">
        <v>999.9</v>
      </c>
      <c r="BE104">
        <v>0</v>
      </c>
      <c r="BF104">
        <v>0</v>
      </c>
      <c r="BG104">
        <v>10005.4003225806</v>
      </c>
      <c r="BH104">
        <v>0</v>
      </c>
      <c r="BI104">
        <v>1415.63548387097</v>
      </c>
      <c r="BJ104">
        <v>1499.9864516129</v>
      </c>
      <c r="BK104">
        <v>0.973005258064516</v>
      </c>
      <c r="BL104">
        <v>0.0269949483870968</v>
      </c>
      <c r="BM104">
        <v>0</v>
      </c>
      <c r="BN104">
        <v>2.22414516129032</v>
      </c>
      <c r="BO104">
        <v>0</v>
      </c>
      <c r="BP104">
        <v>2813.14516129032</v>
      </c>
      <c r="BQ104">
        <v>15082.6516129032</v>
      </c>
      <c r="BR104">
        <v>38.562</v>
      </c>
      <c r="BS104">
        <v>41.056</v>
      </c>
      <c r="BT104">
        <v>39.812</v>
      </c>
      <c r="BU104">
        <v>38.995935483871</v>
      </c>
      <c r="BV104">
        <v>38.245935483871</v>
      </c>
      <c r="BW104">
        <v>1459.4964516129</v>
      </c>
      <c r="BX104">
        <v>40.49</v>
      </c>
      <c r="BY104">
        <v>0</v>
      </c>
      <c r="BZ104">
        <v>1561571088.4</v>
      </c>
      <c r="CA104">
        <v>2.19710769230769</v>
      </c>
      <c r="CB104">
        <v>-0.418988039916698</v>
      </c>
      <c r="CC104">
        <v>-19.7268375840856</v>
      </c>
      <c r="CD104">
        <v>2812.30653846154</v>
      </c>
      <c r="CE104">
        <v>15</v>
      </c>
      <c r="CF104">
        <v>1561570821</v>
      </c>
      <c r="CG104" t="s">
        <v>251</v>
      </c>
      <c r="CH104">
        <v>16</v>
      </c>
      <c r="CI104">
        <v>2.879</v>
      </c>
      <c r="CJ104">
        <v>0.027</v>
      </c>
      <c r="CK104">
        <v>400</v>
      </c>
      <c r="CL104">
        <v>13</v>
      </c>
      <c r="CM104">
        <v>0.62</v>
      </c>
      <c r="CN104">
        <v>0.21</v>
      </c>
      <c r="CO104">
        <v>-15.0046341463415</v>
      </c>
      <c r="CP104">
        <v>-1.8479351916376</v>
      </c>
      <c r="CQ104">
        <v>0.197350659326151</v>
      </c>
      <c r="CR104">
        <v>0</v>
      </c>
      <c r="CS104">
        <v>2.23246470588235</v>
      </c>
      <c r="CT104">
        <v>-0.508896456742383</v>
      </c>
      <c r="CU104">
        <v>0.195506059605733</v>
      </c>
      <c r="CV104">
        <v>1</v>
      </c>
      <c r="CW104">
        <v>0.545265390243902</v>
      </c>
      <c r="CX104">
        <v>0.208937351916369</v>
      </c>
      <c r="CY104">
        <v>0.0233821333436744</v>
      </c>
      <c r="CZ104">
        <v>0</v>
      </c>
      <c r="DA104">
        <v>1</v>
      </c>
      <c r="DB104">
        <v>3</v>
      </c>
      <c r="DC104" t="s">
        <v>267</v>
      </c>
      <c r="DD104">
        <v>1.85577</v>
      </c>
      <c r="DE104">
        <v>1.85408</v>
      </c>
      <c r="DF104">
        <v>1.85513</v>
      </c>
      <c r="DG104">
        <v>1.8594</v>
      </c>
      <c r="DH104">
        <v>1.85368</v>
      </c>
      <c r="DI104">
        <v>1.85807</v>
      </c>
      <c r="DJ104">
        <v>1.85534</v>
      </c>
      <c r="DK104">
        <v>1.85391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2.879</v>
      </c>
      <c r="DZ104">
        <v>0.027</v>
      </c>
      <c r="EA104">
        <v>2</v>
      </c>
      <c r="EB104">
        <v>490.432</v>
      </c>
      <c r="EC104">
        <v>969.407</v>
      </c>
      <c r="ED104">
        <v>12.2596</v>
      </c>
      <c r="EE104">
        <v>23.3477</v>
      </c>
      <c r="EF104">
        <v>30.0004</v>
      </c>
      <c r="EG104">
        <v>23.1987</v>
      </c>
      <c r="EH104">
        <v>23.1569</v>
      </c>
      <c r="EI104">
        <v>18.9453</v>
      </c>
      <c r="EJ104">
        <v>34.2719</v>
      </c>
      <c r="EK104">
        <v>0</v>
      </c>
      <c r="EL104">
        <v>12.2386</v>
      </c>
      <c r="EM104">
        <v>289.17</v>
      </c>
      <c r="EN104">
        <v>12.9926</v>
      </c>
      <c r="EO104">
        <v>101.737</v>
      </c>
      <c r="EP104">
        <v>102.183</v>
      </c>
    </row>
    <row r="105" spans="1:146">
      <c r="A105">
        <v>89</v>
      </c>
      <c r="B105">
        <v>1561571049.5</v>
      </c>
      <c r="C105">
        <v>176</v>
      </c>
      <c r="D105" t="s">
        <v>433</v>
      </c>
      <c r="E105" t="s">
        <v>434</v>
      </c>
      <c r="H105">
        <v>1561571039.16129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-0.041644839061594</v>
      </c>
      <c r="AF105">
        <v>0.0467499801349152</v>
      </c>
      <c r="AG105">
        <v>3.48578268760455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1561571039.16129</v>
      </c>
      <c r="AU105">
        <v>245.316064516129</v>
      </c>
      <c r="AV105">
        <v>260.396741935484</v>
      </c>
      <c r="AW105">
        <v>13.7465870967742</v>
      </c>
      <c r="AX105">
        <v>13.1886516129032</v>
      </c>
      <c r="AY105">
        <v>500.005096774194</v>
      </c>
      <c r="AZ105">
        <v>100.391516129032</v>
      </c>
      <c r="BA105">
        <v>0.200010258064516</v>
      </c>
      <c r="BB105">
        <v>20.0198612903226</v>
      </c>
      <c r="BC105">
        <v>20.6850967741935</v>
      </c>
      <c r="BD105">
        <v>999.9</v>
      </c>
      <c r="BE105">
        <v>0</v>
      </c>
      <c r="BF105">
        <v>0</v>
      </c>
      <c r="BG105">
        <v>10003.6893548387</v>
      </c>
      <c r="BH105">
        <v>0</v>
      </c>
      <c r="BI105">
        <v>1415.65483870968</v>
      </c>
      <c r="BJ105">
        <v>1500.00032258065</v>
      </c>
      <c r="BK105">
        <v>0.973005387096774</v>
      </c>
      <c r="BL105">
        <v>0.0269948225806452</v>
      </c>
      <c r="BM105">
        <v>0</v>
      </c>
      <c r="BN105">
        <v>2.21464516129032</v>
      </c>
      <c r="BO105">
        <v>0</v>
      </c>
      <c r="BP105">
        <v>2812.58</v>
      </c>
      <c r="BQ105">
        <v>15082.7903225806</v>
      </c>
      <c r="BR105">
        <v>38.562</v>
      </c>
      <c r="BS105">
        <v>41.056</v>
      </c>
      <c r="BT105">
        <v>39.812</v>
      </c>
      <c r="BU105">
        <v>38.995935483871</v>
      </c>
      <c r="BV105">
        <v>38.245935483871</v>
      </c>
      <c r="BW105">
        <v>1459.51</v>
      </c>
      <c r="BX105">
        <v>40.4903225806452</v>
      </c>
      <c r="BY105">
        <v>0</v>
      </c>
      <c r="BZ105">
        <v>1561571090.8</v>
      </c>
      <c r="CA105">
        <v>2.19820384615385</v>
      </c>
      <c r="CB105">
        <v>-0.135059839087059</v>
      </c>
      <c r="CC105">
        <v>-18.2270085354104</v>
      </c>
      <c r="CD105">
        <v>2811.69</v>
      </c>
      <c r="CE105">
        <v>15</v>
      </c>
      <c r="CF105">
        <v>1561570821</v>
      </c>
      <c r="CG105" t="s">
        <v>251</v>
      </c>
      <c r="CH105">
        <v>16</v>
      </c>
      <c r="CI105">
        <v>2.879</v>
      </c>
      <c r="CJ105">
        <v>0.027</v>
      </c>
      <c r="CK105">
        <v>400</v>
      </c>
      <c r="CL105">
        <v>13</v>
      </c>
      <c r="CM105">
        <v>0.62</v>
      </c>
      <c r="CN105">
        <v>0.21</v>
      </c>
      <c r="CO105">
        <v>-15.075412195122</v>
      </c>
      <c r="CP105">
        <v>-1.99437909407684</v>
      </c>
      <c r="CQ105">
        <v>0.211975548745399</v>
      </c>
      <c r="CR105">
        <v>0</v>
      </c>
      <c r="CS105">
        <v>2.2082</v>
      </c>
      <c r="CT105">
        <v>-0.043670865156192</v>
      </c>
      <c r="CU105">
        <v>0.185094338426779</v>
      </c>
      <c r="CV105">
        <v>1</v>
      </c>
      <c r="CW105">
        <v>0.556949512195122</v>
      </c>
      <c r="CX105">
        <v>0.235818836236929</v>
      </c>
      <c r="CY105">
        <v>0.026964184122124</v>
      </c>
      <c r="CZ105">
        <v>0</v>
      </c>
      <c r="DA105">
        <v>1</v>
      </c>
      <c r="DB105">
        <v>3</v>
      </c>
      <c r="DC105" t="s">
        <v>267</v>
      </c>
      <c r="DD105">
        <v>1.85577</v>
      </c>
      <c r="DE105">
        <v>1.85407</v>
      </c>
      <c r="DF105">
        <v>1.85511</v>
      </c>
      <c r="DG105">
        <v>1.85938</v>
      </c>
      <c r="DH105">
        <v>1.85368</v>
      </c>
      <c r="DI105">
        <v>1.85807</v>
      </c>
      <c r="DJ105">
        <v>1.85534</v>
      </c>
      <c r="DK105">
        <v>1.85391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2.879</v>
      </c>
      <c r="DZ105">
        <v>0.027</v>
      </c>
      <c r="EA105">
        <v>2</v>
      </c>
      <c r="EB105">
        <v>490.667</v>
      </c>
      <c r="EC105">
        <v>969.226</v>
      </c>
      <c r="ED105">
        <v>12.253</v>
      </c>
      <c r="EE105">
        <v>23.3491</v>
      </c>
      <c r="EF105">
        <v>30.0003</v>
      </c>
      <c r="EG105">
        <v>23.1996</v>
      </c>
      <c r="EH105">
        <v>23.1578</v>
      </c>
      <c r="EI105">
        <v>19.1448</v>
      </c>
      <c r="EJ105">
        <v>34.2719</v>
      </c>
      <c r="EK105">
        <v>0</v>
      </c>
      <c r="EL105">
        <v>12.2386</v>
      </c>
      <c r="EM105">
        <v>294.17</v>
      </c>
      <c r="EN105">
        <v>12.9777</v>
      </c>
      <c r="EO105">
        <v>101.737</v>
      </c>
      <c r="EP105">
        <v>102.181</v>
      </c>
    </row>
    <row r="106" spans="1:146">
      <c r="A106">
        <v>90</v>
      </c>
      <c r="B106">
        <v>1561571051.5</v>
      </c>
      <c r="C106">
        <v>178</v>
      </c>
      <c r="D106" t="s">
        <v>435</v>
      </c>
      <c r="E106" t="s">
        <v>436</v>
      </c>
      <c r="H106">
        <v>1561571041.16129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-0.0416381380085314</v>
      </c>
      <c r="AF106">
        <v>0.0467424576158079</v>
      </c>
      <c r="AG106">
        <v>3.4853393742118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1561571041.16129</v>
      </c>
      <c r="AU106">
        <v>248.596483870968</v>
      </c>
      <c r="AV106">
        <v>263.731870967742</v>
      </c>
      <c r="AW106">
        <v>13.7416806451613</v>
      </c>
      <c r="AX106">
        <v>13.1727225806452</v>
      </c>
      <c r="AY106">
        <v>499.998483870968</v>
      </c>
      <c r="AZ106">
        <v>100.391548387097</v>
      </c>
      <c r="BA106">
        <v>0.200001096774194</v>
      </c>
      <c r="BB106">
        <v>20.0191064516129</v>
      </c>
      <c r="BC106">
        <v>20.6843677419355</v>
      </c>
      <c r="BD106">
        <v>999.9</v>
      </c>
      <c r="BE106">
        <v>0</v>
      </c>
      <c r="BF106">
        <v>0</v>
      </c>
      <c r="BG106">
        <v>10002.0764516129</v>
      </c>
      <c r="BH106">
        <v>0</v>
      </c>
      <c r="BI106">
        <v>1415.74387096774</v>
      </c>
      <c r="BJ106">
        <v>1499.99387096774</v>
      </c>
      <c r="BK106">
        <v>0.973005258064516</v>
      </c>
      <c r="BL106">
        <v>0.0269949483870968</v>
      </c>
      <c r="BM106">
        <v>0</v>
      </c>
      <c r="BN106">
        <v>2.18290967741935</v>
      </c>
      <c r="BO106">
        <v>0</v>
      </c>
      <c r="BP106">
        <v>2812.09838709677</v>
      </c>
      <c r="BQ106">
        <v>15082.7225806452</v>
      </c>
      <c r="BR106">
        <v>38.562</v>
      </c>
      <c r="BS106">
        <v>41.056</v>
      </c>
      <c r="BT106">
        <v>39.812</v>
      </c>
      <c r="BU106">
        <v>38.995935483871</v>
      </c>
      <c r="BV106">
        <v>38.245935483871</v>
      </c>
      <c r="BW106">
        <v>1459.5035483871</v>
      </c>
      <c r="BX106">
        <v>40.4903225806452</v>
      </c>
      <c r="BY106">
        <v>0</v>
      </c>
      <c r="BZ106">
        <v>1561571092.6</v>
      </c>
      <c r="CA106">
        <v>2.20208076923077</v>
      </c>
      <c r="CB106">
        <v>-0.262895741199074</v>
      </c>
      <c r="CC106">
        <v>-12.5063247906547</v>
      </c>
      <c r="CD106">
        <v>2811.39115384615</v>
      </c>
      <c r="CE106">
        <v>15</v>
      </c>
      <c r="CF106">
        <v>1561570821</v>
      </c>
      <c r="CG106" t="s">
        <v>251</v>
      </c>
      <c r="CH106">
        <v>16</v>
      </c>
      <c r="CI106">
        <v>2.879</v>
      </c>
      <c r="CJ106">
        <v>0.027</v>
      </c>
      <c r="CK106">
        <v>400</v>
      </c>
      <c r="CL106">
        <v>13</v>
      </c>
      <c r="CM106">
        <v>0.62</v>
      </c>
      <c r="CN106">
        <v>0.21</v>
      </c>
      <c r="CO106">
        <v>-15.1323463414634</v>
      </c>
      <c r="CP106">
        <v>-2.03458536585363</v>
      </c>
      <c r="CQ106">
        <v>0.216193509861252</v>
      </c>
      <c r="CR106">
        <v>0</v>
      </c>
      <c r="CS106">
        <v>2.18348235294118</v>
      </c>
      <c r="CT106">
        <v>-0.0650490278956607</v>
      </c>
      <c r="CU106">
        <v>0.187534239180614</v>
      </c>
      <c r="CV106">
        <v>1</v>
      </c>
      <c r="CW106">
        <v>0.567821853658537</v>
      </c>
      <c r="CX106">
        <v>0.326366905923348</v>
      </c>
      <c r="CY106">
        <v>0.0360677724038193</v>
      </c>
      <c r="CZ106">
        <v>0</v>
      </c>
      <c r="DA106">
        <v>1</v>
      </c>
      <c r="DB106">
        <v>3</v>
      </c>
      <c r="DC106" t="s">
        <v>267</v>
      </c>
      <c r="DD106">
        <v>1.85577</v>
      </c>
      <c r="DE106">
        <v>1.85406</v>
      </c>
      <c r="DF106">
        <v>1.8551</v>
      </c>
      <c r="DG106">
        <v>1.85938</v>
      </c>
      <c r="DH106">
        <v>1.85366</v>
      </c>
      <c r="DI106">
        <v>1.85806</v>
      </c>
      <c r="DJ106">
        <v>1.85532</v>
      </c>
      <c r="DK106">
        <v>1.85391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2.879</v>
      </c>
      <c r="DZ106">
        <v>0.027</v>
      </c>
      <c r="EA106">
        <v>2</v>
      </c>
      <c r="EB106">
        <v>490.847</v>
      </c>
      <c r="EC106">
        <v>968.832</v>
      </c>
      <c r="ED106">
        <v>12.2428</v>
      </c>
      <c r="EE106">
        <v>23.3507</v>
      </c>
      <c r="EF106">
        <v>30.0003</v>
      </c>
      <c r="EG106">
        <v>23.2012</v>
      </c>
      <c r="EH106">
        <v>23.1594</v>
      </c>
      <c r="EI106">
        <v>19.3086</v>
      </c>
      <c r="EJ106">
        <v>34.2719</v>
      </c>
      <c r="EK106">
        <v>0</v>
      </c>
      <c r="EL106">
        <v>12.2386</v>
      </c>
      <c r="EM106">
        <v>294.17</v>
      </c>
      <c r="EN106">
        <v>12.9708</v>
      </c>
      <c r="EO106">
        <v>101.738</v>
      </c>
      <c r="EP106">
        <v>102.181</v>
      </c>
    </row>
    <row r="107" spans="1:146">
      <c r="A107">
        <v>91</v>
      </c>
      <c r="B107">
        <v>1561571053.5</v>
      </c>
      <c r="C107">
        <v>180</v>
      </c>
      <c r="D107" t="s">
        <v>437</v>
      </c>
      <c r="E107" t="s">
        <v>438</v>
      </c>
      <c r="H107">
        <v>1561571043.16129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-0.0416584130441316</v>
      </c>
      <c r="AF107">
        <v>0.0467652181194598</v>
      </c>
      <c r="AG107">
        <v>3.48668060870847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1561571043.16129</v>
      </c>
      <c r="AU107">
        <v>251.876290322581</v>
      </c>
      <c r="AV107">
        <v>267.080096774194</v>
      </c>
      <c r="AW107">
        <v>13.7361129032258</v>
      </c>
      <c r="AX107">
        <v>13.1566516129032</v>
      </c>
      <c r="AY107">
        <v>499.999290322581</v>
      </c>
      <c r="AZ107">
        <v>100.391451612903</v>
      </c>
      <c r="BA107">
        <v>0.199968064516129</v>
      </c>
      <c r="BB107">
        <v>20.018364516129</v>
      </c>
      <c r="BC107">
        <v>20.6842967741935</v>
      </c>
      <c r="BD107">
        <v>999.9</v>
      </c>
      <c r="BE107">
        <v>0</v>
      </c>
      <c r="BF107">
        <v>0</v>
      </c>
      <c r="BG107">
        <v>10006.9564516129</v>
      </c>
      <c r="BH107">
        <v>0</v>
      </c>
      <c r="BI107">
        <v>1415.90225806452</v>
      </c>
      <c r="BJ107">
        <v>1499.99419354839</v>
      </c>
      <c r="BK107">
        <v>0.973005258064516</v>
      </c>
      <c r="BL107">
        <v>0.0269949483870968</v>
      </c>
      <c r="BM107">
        <v>0</v>
      </c>
      <c r="BN107">
        <v>2.1970935483871</v>
      </c>
      <c r="BO107">
        <v>0</v>
      </c>
      <c r="BP107">
        <v>2811.71580645161</v>
      </c>
      <c r="BQ107">
        <v>15082.7225806452</v>
      </c>
      <c r="BR107">
        <v>38.562</v>
      </c>
      <c r="BS107">
        <v>41.058</v>
      </c>
      <c r="BT107">
        <v>39.812</v>
      </c>
      <c r="BU107">
        <v>38.995935483871</v>
      </c>
      <c r="BV107">
        <v>38.245935483871</v>
      </c>
      <c r="BW107">
        <v>1459.50387096774</v>
      </c>
      <c r="BX107">
        <v>40.4903225806452</v>
      </c>
      <c r="BY107">
        <v>0</v>
      </c>
      <c r="BZ107">
        <v>1561571094.4</v>
      </c>
      <c r="CA107">
        <v>2.20934615384615</v>
      </c>
      <c r="CB107">
        <v>-0.0174427497793142</v>
      </c>
      <c r="CC107">
        <v>-6.08444441743982</v>
      </c>
      <c r="CD107">
        <v>2811.155</v>
      </c>
      <c r="CE107">
        <v>15</v>
      </c>
      <c r="CF107">
        <v>1561570821</v>
      </c>
      <c r="CG107" t="s">
        <v>251</v>
      </c>
      <c r="CH107">
        <v>16</v>
      </c>
      <c r="CI107">
        <v>2.879</v>
      </c>
      <c r="CJ107">
        <v>0.027</v>
      </c>
      <c r="CK107">
        <v>400</v>
      </c>
      <c r="CL107">
        <v>13</v>
      </c>
      <c r="CM107">
        <v>0.62</v>
      </c>
      <c r="CN107">
        <v>0.21</v>
      </c>
      <c r="CO107">
        <v>-15.1960609756098</v>
      </c>
      <c r="CP107">
        <v>-1.95582229965154</v>
      </c>
      <c r="CQ107">
        <v>0.210193283731611</v>
      </c>
      <c r="CR107">
        <v>0</v>
      </c>
      <c r="CS107">
        <v>2.20608529411765</v>
      </c>
      <c r="CT107">
        <v>0.081633053711787</v>
      </c>
      <c r="CU107">
        <v>0.197624316990825</v>
      </c>
      <c r="CV107">
        <v>1</v>
      </c>
      <c r="CW107">
        <v>0.578485195121951</v>
      </c>
      <c r="CX107">
        <v>0.399994411149821</v>
      </c>
      <c r="CY107">
        <v>0.0419586422210621</v>
      </c>
      <c r="CZ107">
        <v>0</v>
      </c>
      <c r="DA107">
        <v>1</v>
      </c>
      <c r="DB107">
        <v>3</v>
      </c>
      <c r="DC107" t="s">
        <v>267</v>
      </c>
      <c r="DD107">
        <v>1.85577</v>
      </c>
      <c r="DE107">
        <v>1.85406</v>
      </c>
      <c r="DF107">
        <v>1.85511</v>
      </c>
      <c r="DG107">
        <v>1.8594</v>
      </c>
      <c r="DH107">
        <v>1.85368</v>
      </c>
      <c r="DI107">
        <v>1.85808</v>
      </c>
      <c r="DJ107">
        <v>1.85532</v>
      </c>
      <c r="DK107">
        <v>1.85391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2.879</v>
      </c>
      <c r="DZ107">
        <v>0.027</v>
      </c>
      <c r="EA107">
        <v>2</v>
      </c>
      <c r="EB107">
        <v>490.463</v>
      </c>
      <c r="EC107">
        <v>969.114</v>
      </c>
      <c r="ED107">
        <v>12.235</v>
      </c>
      <c r="EE107">
        <v>23.3522</v>
      </c>
      <c r="EF107">
        <v>30.0004</v>
      </c>
      <c r="EG107">
        <v>23.2021</v>
      </c>
      <c r="EH107">
        <v>23.1608</v>
      </c>
      <c r="EI107">
        <v>19.4912</v>
      </c>
      <c r="EJ107">
        <v>34.5641</v>
      </c>
      <c r="EK107">
        <v>0</v>
      </c>
      <c r="EL107">
        <v>12.2222</v>
      </c>
      <c r="EM107">
        <v>299.17</v>
      </c>
      <c r="EN107">
        <v>12.9616</v>
      </c>
      <c r="EO107">
        <v>101.737</v>
      </c>
      <c r="EP107">
        <v>102.181</v>
      </c>
    </row>
    <row r="108" spans="1:146">
      <c r="A108">
        <v>92</v>
      </c>
      <c r="B108">
        <v>1561571055.5</v>
      </c>
      <c r="C108">
        <v>182</v>
      </c>
      <c r="D108" t="s">
        <v>439</v>
      </c>
      <c r="E108" t="s">
        <v>440</v>
      </c>
      <c r="H108">
        <v>1561571045.16129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-0.0416556266004521</v>
      </c>
      <c r="AF108">
        <v>0.0467620900923236</v>
      </c>
      <c r="AG108">
        <v>3.48649629334935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1561571045.16129</v>
      </c>
      <c r="AU108">
        <v>255.158774193548</v>
      </c>
      <c r="AV108">
        <v>270.43464516129</v>
      </c>
      <c r="AW108">
        <v>13.7298870967742</v>
      </c>
      <c r="AX108">
        <v>13.1406935483871</v>
      </c>
      <c r="AY108">
        <v>500.005</v>
      </c>
      <c r="AZ108">
        <v>100.391419354839</v>
      </c>
      <c r="BA108">
        <v>0.200002290322581</v>
      </c>
      <c r="BB108">
        <v>20.0179290322581</v>
      </c>
      <c r="BC108">
        <v>20.6846709677419</v>
      </c>
      <c r="BD108">
        <v>999.9</v>
      </c>
      <c r="BE108">
        <v>0</v>
      </c>
      <c r="BF108">
        <v>0</v>
      </c>
      <c r="BG108">
        <v>10006.2903225806</v>
      </c>
      <c r="BH108">
        <v>0</v>
      </c>
      <c r="BI108">
        <v>1416.03935483871</v>
      </c>
      <c r="BJ108">
        <v>1500.00096774194</v>
      </c>
      <c r="BK108">
        <v>0.973005387096774</v>
      </c>
      <c r="BL108">
        <v>0.0269948225806452</v>
      </c>
      <c r="BM108">
        <v>0</v>
      </c>
      <c r="BN108">
        <v>2.18879032258065</v>
      </c>
      <c r="BO108">
        <v>0</v>
      </c>
      <c r="BP108">
        <v>2811.45935483871</v>
      </c>
      <c r="BQ108">
        <v>15082.7935483871</v>
      </c>
      <c r="BR108">
        <v>38.562</v>
      </c>
      <c r="BS108">
        <v>41.06</v>
      </c>
      <c r="BT108">
        <v>39.812</v>
      </c>
      <c r="BU108">
        <v>38.995935483871</v>
      </c>
      <c r="BV108">
        <v>38.2479677419355</v>
      </c>
      <c r="BW108">
        <v>1459.51064516129</v>
      </c>
      <c r="BX108">
        <v>40.4903225806452</v>
      </c>
      <c r="BY108">
        <v>0</v>
      </c>
      <c r="BZ108">
        <v>1561571096.8</v>
      </c>
      <c r="CA108">
        <v>2.19672307692308</v>
      </c>
      <c r="CB108">
        <v>0.6249093922362</v>
      </c>
      <c r="CC108">
        <v>2.67384616447818</v>
      </c>
      <c r="CD108">
        <v>2810.99807692308</v>
      </c>
      <c r="CE108">
        <v>15</v>
      </c>
      <c r="CF108">
        <v>1561570821</v>
      </c>
      <c r="CG108" t="s">
        <v>251</v>
      </c>
      <c r="CH108">
        <v>16</v>
      </c>
      <c r="CI108">
        <v>2.879</v>
      </c>
      <c r="CJ108">
        <v>0.027</v>
      </c>
      <c r="CK108">
        <v>400</v>
      </c>
      <c r="CL108">
        <v>13</v>
      </c>
      <c r="CM108">
        <v>0.62</v>
      </c>
      <c r="CN108">
        <v>0.21</v>
      </c>
      <c r="CO108">
        <v>-15.2707365853659</v>
      </c>
      <c r="CP108">
        <v>-1.83618606271767</v>
      </c>
      <c r="CQ108">
        <v>0.196487470904601</v>
      </c>
      <c r="CR108">
        <v>0</v>
      </c>
      <c r="CS108">
        <v>2.19812352941176</v>
      </c>
      <c r="CT108">
        <v>0.0363882308751006</v>
      </c>
      <c r="CU108">
        <v>0.198032035523108</v>
      </c>
      <c r="CV108">
        <v>1</v>
      </c>
      <c r="CW108">
        <v>0.588408902439024</v>
      </c>
      <c r="CX108">
        <v>0.415245742160252</v>
      </c>
      <c r="CY108">
        <v>0.0430144001921789</v>
      </c>
      <c r="CZ108">
        <v>0</v>
      </c>
      <c r="DA108">
        <v>1</v>
      </c>
      <c r="DB108">
        <v>3</v>
      </c>
      <c r="DC108" t="s">
        <v>267</v>
      </c>
      <c r="DD108">
        <v>1.85577</v>
      </c>
      <c r="DE108">
        <v>1.85407</v>
      </c>
      <c r="DF108">
        <v>1.85513</v>
      </c>
      <c r="DG108">
        <v>1.85941</v>
      </c>
      <c r="DH108">
        <v>1.85369</v>
      </c>
      <c r="DI108">
        <v>1.85808</v>
      </c>
      <c r="DJ108">
        <v>1.85532</v>
      </c>
      <c r="DK108">
        <v>1.85392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2.879</v>
      </c>
      <c r="DZ108">
        <v>0.027</v>
      </c>
      <c r="EA108">
        <v>2</v>
      </c>
      <c r="EB108">
        <v>490.714</v>
      </c>
      <c r="EC108">
        <v>969.332</v>
      </c>
      <c r="ED108">
        <v>12.2279</v>
      </c>
      <c r="EE108">
        <v>23.3542</v>
      </c>
      <c r="EF108">
        <v>30.0004</v>
      </c>
      <c r="EG108">
        <v>23.2032</v>
      </c>
      <c r="EH108">
        <v>23.1618</v>
      </c>
      <c r="EI108">
        <v>19.6867</v>
      </c>
      <c r="EJ108">
        <v>34.5641</v>
      </c>
      <c r="EK108">
        <v>0</v>
      </c>
      <c r="EL108">
        <v>12.2222</v>
      </c>
      <c r="EM108">
        <v>304.17</v>
      </c>
      <c r="EN108">
        <v>12.9528</v>
      </c>
      <c r="EO108">
        <v>101.737</v>
      </c>
      <c r="EP108">
        <v>102.18</v>
      </c>
    </row>
    <row r="109" spans="1:146">
      <c r="A109">
        <v>93</v>
      </c>
      <c r="B109">
        <v>1561571057.5</v>
      </c>
      <c r="C109">
        <v>184</v>
      </c>
      <c r="D109" t="s">
        <v>441</v>
      </c>
      <c r="E109" t="s">
        <v>442</v>
      </c>
      <c r="H109">
        <v>1561571047.16129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-0.0416448902335</v>
      </c>
      <c r="AF109">
        <v>0.0467500375798625</v>
      </c>
      <c r="AG109">
        <v>3.48578607282611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1561571047.16129</v>
      </c>
      <c r="AU109">
        <v>258.450838709677</v>
      </c>
      <c r="AV109">
        <v>273.779451612903</v>
      </c>
      <c r="AW109">
        <v>13.7230774193548</v>
      </c>
      <c r="AX109">
        <v>13.123835483871</v>
      </c>
      <c r="AY109">
        <v>500.001870967742</v>
      </c>
      <c r="AZ109">
        <v>100.391419354839</v>
      </c>
      <c r="BA109">
        <v>0.200011419354839</v>
      </c>
      <c r="BB109">
        <v>20.0177064516129</v>
      </c>
      <c r="BC109">
        <v>20.6849064516129</v>
      </c>
      <c r="BD109">
        <v>999.9</v>
      </c>
      <c r="BE109">
        <v>0</v>
      </c>
      <c r="BF109">
        <v>0</v>
      </c>
      <c r="BG109">
        <v>10003.7112903226</v>
      </c>
      <c r="BH109">
        <v>0</v>
      </c>
      <c r="BI109">
        <v>1416.2264516129</v>
      </c>
      <c r="BJ109">
        <v>1500.00032258065</v>
      </c>
      <c r="BK109">
        <v>0.973005387096774</v>
      </c>
      <c r="BL109">
        <v>0.0269948225806452</v>
      </c>
      <c r="BM109">
        <v>0</v>
      </c>
      <c r="BN109">
        <v>2.22054193548387</v>
      </c>
      <c r="BO109">
        <v>0</v>
      </c>
      <c r="BP109">
        <v>2811.43483870968</v>
      </c>
      <c r="BQ109">
        <v>15082.7935483871</v>
      </c>
      <c r="BR109">
        <v>38.562</v>
      </c>
      <c r="BS109">
        <v>41.062</v>
      </c>
      <c r="BT109">
        <v>39.812</v>
      </c>
      <c r="BU109">
        <v>38.995935483871</v>
      </c>
      <c r="BV109">
        <v>38.25</v>
      </c>
      <c r="BW109">
        <v>1459.51</v>
      </c>
      <c r="BX109">
        <v>40.4903225806452</v>
      </c>
      <c r="BY109">
        <v>0</v>
      </c>
      <c r="BZ109">
        <v>1561571098.6</v>
      </c>
      <c r="CA109">
        <v>2.20571538461538</v>
      </c>
      <c r="CB109">
        <v>0.620362385985347</v>
      </c>
      <c r="CC109">
        <v>10.8198290595599</v>
      </c>
      <c r="CD109">
        <v>2811.27538461539</v>
      </c>
      <c r="CE109">
        <v>15</v>
      </c>
      <c r="CF109">
        <v>1561570821</v>
      </c>
      <c r="CG109" t="s">
        <v>251</v>
      </c>
      <c r="CH109">
        <v>16</v>
      </c>
      <c r="CI109">
        <v>2.879</v>
      </c>
      <c r="CJ109">
        <v>0.027</v>
      </c>
      <c r="CK109">
        <v>400</v>
      </c>
      <c r="CL109">
        <v>13</v>
      </c>
      <c r="CM109">
        <v>0.62</v>
      </c>
      <c r="CN109">
        <v>0.21</v>
      </c>
      <c r="CO109">
        <v>-15.3263536585366</v>
      </c>
      <c r="CP109">
        <v>-1.80587247386787</v>
      </c>
      <c r="CQ109">
        <v>0.195453445392716</v>
      </c>
      <c r="CR109">
        <v>0</v>
      </c>
      <c r="CS109">
        <v>2.23125588235294</v>
      </c>
      <c r="CT109">
        <v>0.135874894336296</v>
      </c>
      <c r="CU109">
        <v>0.205984955463166</v>
      </c>
      <c r="CV109">
        <v>1</v>
      </c>
      <c r="CW109">
        <v>0.598511512195122</v>
      </c>
      <c r="CX109">
        <v>0.393846459930368</v>
      </c>
      <c r="CY109">
        <v>0.041518894935199</v>
      </c>
      <c r="CZ109">
        <v>0</v>
      </c>
      <c r="DA109">
        <v>1</v>
      </c>
      <c r="DB109">
        <v>3</v>
      </c>
      <c r="DC109" t="s">
        <v>267</v>
      </c>
      <c r="DD109">
        <v>1.85577</v>
      </c>
      <c r="DE109">
        <v>1.85408</v>
      </c>
      <c r="DF109">
        <v>1.85513</v>
      </c>
      <c r="DG109">
        <v>1.85943</v>
      </c>
      <c r="DH109">
        <v>1.85366</v>
      </c>
      <c r="DI109">
        <v>1.85807</v>
      </c>
      <c r="DJ109">
        <v>1.85532</v>
      </c>
      <c r="DK109">
        <v>1.85392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2.879</v>
      </c>
      <c r="DZ109">
        <v>0.027</v>
      </c>
      <c r="EA109">
        <v>2</v>
      </c>
      <c r="EB109">
        <v>490.853</v>
      </c>
      <c r="EC109">
        <v>969.05</v>
      </c>
      <c r="ED109">
        <v>12.221</v>
      </c>
      <c r="EE109">
        <v>23.3561</v>
      </c>
      <c r="EF109">
        <v>30.0004</v>
      </c>
      <c r="EG109">
        <v>23.205</v>
      </c>
      <c r="EH109">
        <v>23.1632</v>
      </c>
      <c r="EI109">
        <v>19.8507</v>
      </c>
      <c r="EJ109">
        <v>34.5641</v>
      </c>
      <c r="EK109">
        <v>0</v>
      </c>
      <c r="EL109">
        <v>12.2057</v>
      </c>
      <c r="EM109">
        <v>304.17</v>
      </c>
      <c r="EN109">
        <v>12.9473</v>
      </c>
      <c r="EO109">
        <v>101.737</v>
      </c>
      <c r="EP109">
        <v>102.181</v>
      </c>
    </row>
    <row r="110" spans="1:146">
      <c r="A110">
        <v>94</v>
      </c>
      <c r="B110">
        <v>1561571059.5</v>
      </c>
      <c r="C110">
        <v>186</v>
      </c>
      <c r="D110" t="s">
        <v>443</v>
      </c>
      <c r="E110" t="s">
        <v>444</v>
      </c>
      <c r="H110">
        <v>1561571049.16129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-0.041629901157979</v>
      </c>
      <c r="AF110">
        <v>0.0467332110294751</v>
      </c>
      <c r="AG110">
        <v>3.48479442482623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1561571049.16129</v>
      </c>
      <c r="AU110">
        <v>261.750064516129</v>
      </c>
      <c r="AV110">
        <v>277.135032258065</v>
      </c>
      <c r="AW110">
        <v>13.715864516129</v>
      </c>
      <c r="AX110">
        <v>13.1066580645161</v>
      </c>
      <c r="AY110">
        <v>500.008516129032</v>
      </c>
      <c r="AZ110">
        <v>100.391290322581</v>
      </c>
      <c r="BA110">
        <v>0.200022774193548</v>
      </c>
      <c r="BB110">
        <v>20.0176290322581</v>
      </c>
      <c r="BC110">
        <v>20.6860032258064</v>
      </c>
      <c r="BD110">
        <v>999.9</v>
      </c>
      <c r="BE110">
        <v>0</v>
      </c>
      <c r="BF110">
        <v>0</v>
      </c>
      <c r="BG110">
        <v>10000.1235483871</v>
      </c>
      <c r="BH110">
        <v>0</v>
      </c>
      <c r="BI110">
        <v>1416.46129032258</v>
      </c>
      <c r="BJ110">
        <v>1499.99838709677</v>
      </c>
      <c r="BK110">
        <v>0.973005387096774</v>
      </c>
      <c r="BL110">
        <v>0.0269948225806452</v>
      </c>
      <c r="BM110">
        <v>0</v>
      </c>
      <c r="BN110">
        <v>2.21993225806452</v>
      </c>
      <c r="BO110">
        <v>0</v>
      </c>
      <c r="BP110">
        <v>2811.52258064516</v>
      </c>
      <c r="BQ110">
        <v>15082.7741935484</v>
      </c>
      <c r="BR110">
        <v>38.562</v>
      </c>
      <c r="BS110">
        <v>41.062</v>
      </c>
      <c r="BT110">
        <v>39.812</v>
      </c>
      <c r="BU110">
        <v>38.9979677419355</v>
      </c>
      <c r="BV110">
        <v>38.25</v>
      </c>
      <c r="BW110">
        <v>1459.50806451613</v>
      </c>
      <c r="BX110">
        <v>40.4903225806452</v>
      </c>
      <c r="BY110">
        <v>0</v>
      </c>
      <c r="BZ110">
        <v>1561571100.4</v>
      </c>
      <c r="CA110">
        <v>2.22131538461538</v>
      </c>
      <c r="CB110">
        <v>0.565422218291313</v>
      </c>
      <c r="CC110">
        <v>18.8793162725457</v>
      </c>
      <c r="CD110">
        <v>2811.61769230769</v>
      </c>
      <c r="CE110">
        <v>15</v>
      </c>
      <c r="CF110">
        <v>1561570821</v>
      </c>
      <c r="CG110" t="s">
        <v>251</v>
      </c>
      <c r="CH110">
        <v>16</v>
      </c>
      <c r="CI110">
        <v>2.879</v>
      </c>
      <c r="CJ110">
        <v>0.027</v>
      </c>
      <c r="CK110">
        <v>400</v>
      </c>
      <c r="CL110">
        <v>13</v>
      </c>
      <c r="CM110">
        <v>0.62</v>
      </c>
      <c r="CN110">
        <v>0.21</v>
      </c>
      <c r="CO110">
        <v>-15.3791634146341</v>
      </c>
      <c r="CP110">
        <v>-1.71176027874537</v>
      </c>
      <c r="CQ110">
        <v>0.18801919823628</v>
      </c>
      <c r="CR110">
        <v>0</v>
      </c>
      <c r="CS110">
        <v>2.22198235294118</v>
      </c>
      <c r="CT110">
        <v>-0.0539882809567439</v>
      </c>
      <c r="CU110">
        <v>0.20622473103045</v>
      </c>
      <c r="CV110">
        <v>1</v>
      </c>
      <c r="CW110">
        <v>0.608515048780488</v>
      </c>
      <c r="CX110">
        <v>0.364371386759528</v>
      </c>
      <c r="CY110">
        <v>0.0393958924044003</v>
      </c>
      <c r="CZ110">
        <v>0</v>
      </c>
      <c r="DA110">
        <v>1</v>
      </c>
      <c r="DB110">
        <v>3</v>
      </c>
      <c r="DC110" t="s">
        <v>267</v>
      </c>
      <c r="DD110">
        <v>1.85577</v>
      </c>
      <c r="DE110">
        <v>1.85409</v>
      </c>
      <c r="DF110">
        <v>1.85512</v>
      </c>
      <c r="DG110">
        <v>1.85944</v>
      </c>
      <c r="DH110">
        <v>1.85366</v>
      </c>
      <c r="DI110">
        <v>1.85808</v>
      </c>
      <c r="DJ110">
        <v>1.85532</v>
      </c>
      <c r="DK110">
        <v>1.85392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2.879</v>
      </c>
      <c r="DZ110">
        <v>0.027</v>
      </c>
      <c r="EA110">
        <v>2</v>
      </c>
      <c r="EB110">
        <v>490.438</v>
      </c>
      <c r="EC110">
        <v>969.303</v>
      </c>
      <c r="ED110">
        <v>12.2161</v>
      </c>
      <c r="EE110">
        <v>23.3581</v>
      </c>
      <c r="EF110">
        <v>30.0003</v>
      </c>
      <c r="EG110">
        <v>23.206</v>
      </c>
      <c r="EH110">
        <v>23.1647</v>
      </c>
      <c r="EI110">
        <v>20.0327</v>
      </c>
      <c r="EJ110">
        <v>34.5641</v>
      </c>
      <c r="EK110">
        <v>0</v>
      </c>
      <c r="EL110">
        <v>12.2057</v>
      </c>
      <c r="EM110">
        <v>309.17</v>
      </c>
      <c r="EN110">
        <v>12.9436</v>
      </c>
      <c r="EO110">
        <v>101.736</v>
      </c>
      <c r="EP110">
        <v>102.181</v>
      </c>
    </row>
    <row r="111" spans="1:146">
      <c r="A111">
        <v>95</v>
      </c>
      <c r="B111">
        <v>1561571061.5</v>
      </c>
      <c r="C111">
        <v>188</v>
      </c>
      <c r="D111" t="s">
        <v>445</v>
      </c>
      <c r="E111" t="s">
        <v>446</v>
      </c>
      <c r="H111">
        <v>1561571051.16129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-0.041615422359107</v>
      </c>
      <c r="AF111">
        <v>0.0467169573093289</v>
      </c>
      <c r="AG111">
        <v>3.48383641744759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1561571051.16129</v>
      </c>
      <c r="AU111">
        <v>265.054322580645</v>
      </c>
      <c r="AV111">
        <v>280.48964516129</v>
      </c>
      <c r="AW111">
        <v>13.7081225806452</v>
      </c>
      <c r="AX111">
        <v>13.0904741935484</v>
      </c>
      <c r="AY111">
        <v>500.012161290322</v>
      </c>
      <c r="AZ111">
        <v>100.391193548387</v>
      </c>
      <c r="BA111">
        <v>0.200018290322581</v>
      </c>
      <c r="BB111">
        <v>20.0173774193548</v>
      </c>
      <c r="BC111">
        <v>20.6871806451613</v>
      </c>
      <c r="BD111">
        <v>999.9</v>
      </c>
      <c r="BE111">
        <v>0</v>
      </c>
      <c r="BF111">
        <v>0</v>
      </c>
      <c r="BG111">
        <v>9996.65516129032</v>
      </c>
      <c r="BH111">
        <v>0</v>
      </c>
      <c r="BI111">
        <v>1416.68806451613</v>
      </c>
      <c r="BJ111">
        <v>1500.00935483871</v>
      </c>
      <c r="BK111">
        <v>0.973005516129032</v>
      </c>
      <c r="BL111">
        <v>0.0269946967741935</v>
      </c>
      <c r="BM111">
        <v>0</v>
      </c>
      <c r="BN111">
        <v>2.22802580645161</v>
      </c>
      <c r="BO111">
        <v>0</v>
      </c>
      <c r="BP111">
        <v>2811.75516129032</v>
      </c>
      <c r="BQ111">
        <v>15082.8870967742</v>
      </c>
      <c r="BR111">
        <v>38.562</v>
      </c>
      <c r="BS111">
        <v>41.062</v>
      </c>
      <c r="BT111">
        <v>39.812</v>
      </c>
      <c r="BU111">
        <v>38.9979677419355</v>
      </c>
      <c r="BV111">
        <v>38.25</v>
      </c>
      <c r="BW111">
        <v>1459.51870967742</v>
      </c>
      <c r="BX111">
        <v>40.4906451612903</v>
      </c>
      <c r="BY111">
        <v>0</v>
      </c>
      <c r="BZ111">
        <v>1561571102.8</v>
      </c>
      <c r="CA111">
        <v>2.23986923076923</v>
      </c>
      <c r="CB111">
        <v>0.386529908323974</v>
      </c>
      <c r="CC111">
        <v>22.6376068697309</v>
      </c>
      <c r="CD111">
        <v>2812.27192307692</v>
      </c>
      <c r="CE111">
        <v>15</v>
      </c>
      <c r="CF111">
        <v>1561570821</v>
      </c>
      <c r="CG111" t="s">
        <v>251</v>
      </c>
      <c r="CH111">
        <v>16</v>
      </c>
      <c r="CI111">
        <v>2.879</v>
      </c>
      <c r="CJ111">
        <v>0.027</v>
      </c>
      <c r="CK111">
        <v>400</v>
      </c>
      <c r="CL111">
        <v>13</v>
      </c>
      <c r="CM111">
        <v>0.62</v>
      </c>
      <c r="CN111">
        <v>0.21</v>
      </c>
      <c r="CO111">
        <v>-15.4323853658537</v>
      </c>
      <c r="CP111">
        <v>-1.49832334494763</v>
      </c>
      <c r="CQ111">
        <v>0.168343514309973</v>
      </c>
      <c r="CR111">
        <v>0</v>
      </c>
      <c r="CS111">
        <v>2.22253529411765</v>
      </c>
      <c r="CT111">
        <v>0.553081006635941</v>
      </c>
      <c r="CU111">
        <v>0.193021498166202</v>
      </c>
      <c r="CV111">
        <v>1</v>
      </c>
      <c r="CW111">
        <v>0.617143414634146</v>
      </c>
      <c r="CX111">
        <v>0.31100824390242</v>
      </c>
      <c r="CY111">
        <v>0.0358617062065874</v>
      </c>
      <c r="CZ111">
        <v>0</v>
      </c>
      <c r="DA111">
        <v>1</v>
      </c>
      <c r="DB111">
        <v>3</v>
      </c>
      <c r="DC111" t="s">
        <v>267</v>
      </c>
      <c r="DD111">
        <v>1.85577</v>
      </c>
      <c r="DE111">
        <v>1.8541</v>
      </c>
      <c r="DF111">
        <v>1.85512</v>
      </c>
      <c r="DG111">
        <v>1.85944</v>
      </c>
      <c r="DH111">
        <v>1.85367</v>
      </c>
      <c r="DI111">
        <v>1.85809</v>
      </c>
      <c r="DJ111">
        <v>1.85532</v>
      </c>
      <c r="DK111">
        <v>1.85391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2.879</v>
      </c>
      <c r="DZ111">
        <v>0.027</v>
      </c>
      <c r="EA111">
        <v>2</v>
      </c>
      <c r="EB111">
        <v>490.582</v>
      </c>
      <c r="EC111">
        <v>969.717</v>
      </c>
      <c r="ED111">
        <v>12.21</v>
      </c>
      <c r="EE111">
        <v>23.3598</v>
      </c>
      <c r="EF111">
        <v>30.0002</v>
      </c>
      <c r="EG111">
        <v>23.2069</v>
      </c>
      <c r="EH111">
        <v>23.1656</v>
      </c>
      <c r="EI111">
        <v>20.2294</v>
      </c>
      <c r="EJ111">
        <v>34.5641</v>
      </c>
      <c r="EK111">
        <v>0</v>
      </c>
      <c r="EL111">
        <v>12.2057</v>
      </c>
      <c r="EM111">
        <v>314.17</v>
      </c>
      <c r="EN111">
        <v>12.9394</v>
      </c>
      <c r="EO111">
        <v>101.737</v>
      </c>
      <c r="EP111">
        <v>102.182</v>
      </c>
    </row>
    <row r="112" spans="1:146">
      <c r="A112">
        <v>96</v>
      </c>
      <c r="B112">
        <v>1561571063.5</v>
      </c>
      <c r="C112">
        <v>190</v>
      </c>
      <c r="D112" t="s">
        <v>447</v>
      </c>
      <c r="E112" t="s">
        <v>448</v>
      </c>
      <c r="H112">
        <v>1561571053.16129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-0.0416313379915482</v>
      </c>
      <c r="AF112">
        <v>0.0467348240010301</v>
      </c>
      <c r="AG112">
        <v>3.48488948833107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1561571053.16129</v>
      </c>
      <c r="AU112">
        <v>268.361548387097</v>
      </c>
      <c r="AV112">
        <v>283.829806451613</v>
      </c>
      <c r="AW112">
        <v>13.7000096774194</v>
      </c>
      <c r="AX112">
        <v>13.0745806451613</v>
      </c>
      <c r="AY112">
        <v>499.999483870968</v>
      </c>
      <c r="AZ112">
        <v>100.391322580645</v>
      </c>
      <c r="BA112">
        <v>0.199967612903226</v>
      </c>
      <c r="BB112">
        <v>20.0168516129032</v>
      </c>
      <c r="BC112">
        <v>20.6877225806452</v>
      </c>
      <c r="BD112">
        <v>999.9</v>
      </c>
      <c r="BE112">
        <v>0</v>
      </c>
      <c r="BF112">
        <v>0</v>
      </c>
      <c r="BG112">
        <v>10000.465483871</v>
      </c>
      <c r="BH112">
        <v>0</v>
      </c>
      <c r="BI112">
        <v>1416.94161290323</v>
      </c>
      <c r="BJ112">
        <v>1500</v>
      </c>
      <c r="BK112">
        <v>0.973005387096774</v>
      </c>
      <c r="BL112">
        <v>0.0269948225806452</v>
      </c>
      <c r="BM112">
        <v>0</v>
      </c>
      <c r="BN112">
        <v>2.24463548387097</v>
      </c>
      <c r="BO112">
        <v>0</v>
      </c>
      <c r="BP112">
        <v>2812.00903225806</v>
      </c>
      <c r="BQ112">
        <v>15082.7935483871</v>
      </c>
      <c r="BR112">
        <v>38.562</v>
      </c>
      <c r="BS112">
        <v>41.062</v>
      </c>
      <c r="BT112">
        <v>39.812</v>
      </c>
      <c r="BU112">
        <v>39</v>
      </c>
      <c r="BV112">
        <v>38.25</v>
      </c>
      <c r="BW112">
        <v>1459.50935483871</v>
      </c>
      <c r="BX112">
        <v>40.4906451612903</v>
      </c>
      <c r="BY112">
        <v>0</v>
      </c>
      <c r="BZ112">
        <v>1561571104.6</v>
      </c>
      <c r="CA112">
        <v>2.26449230769231</v>
      </c>
      <c r="CB112">
        <v>0.457723077477863</v>
      </c>
      <c r="CC112">
        <v>20.7695726516104</v>
      </c>
      <c r="CD112">
        <v>2812.76730769231</v>
      </c>
      <c r="CE112">
        <v>15</v>
      </c>
      <c r="CF112">
        <v>1561570821</v>
      </c>
      <c r="CG112" t="s">
        <v>251</v>
      </c>
      <c r="CH112">
        <v>16</v>
      </c>
      <c r="CI112">
        <v>2.879</v>
      </c>
      <c r="CJ112">
        <v>0.027</v>
      </c>
      <c r="CK112">
        <v>400</v>
      </c>
      <c r="CL112">
        <v>13</v>
      </c>
      <c r="CM112">
        <v>0.62</v>
      </c>
      <c r="CN112">
        <v>0.21</v>
      </c>
      <c r="CO112">
        <v>-15.4669536585366</v>
      </c>
      <c r="CP112">
        <v>-1.37535052264791</v>
      </c>
      <c r="CQ112">
        <v>0.161496170909166</v>
      </c>
      <c r="CR112">
        <v>0</v>
      </c>
      <c r="CS112">
        <v>2.2365</v>
      </c>
      <c r="CT112">
        <v>0.69156466610302</v>
      </c>
      <c r="CU112">
        <v>0.204159382663182</v>
      </c>
      <c r="CV112">
        <v>1</v>
      </c>
      <c r="CW112">
        <v>0.625081585365854</v>
      </c>
      <c r="CX112">
        <v>0.206608933797891</v>
      </c>
      <c r="CY112">
        <v>0.0283442003445069</v>
      </c>
      <c r="CZ112">
        <v>0</v>
      </c>
      <c r="DA112">
        <v>1</v>
      </c>
      <c r="DB112">
        <v>3</v>
      </c>
      <c r="DC112" t="s">
        <v>267</v>
      </c>
      <c r="DD112">
        <v>1.85577</v>
      </c>
      <c r="DE112">
        <v>1.85408</v>
      </c>
      <c r="DF112">
        <v>1.8551</v>
      </c>
      <c r="DG112">
        <v>1.85943</v>
      </c>
      <c r="DH112">
        <v>1.85369</v>
      </c>
      <c r="DI112">
        <v>1.85807</v>
      </c>
      <c r="DJ112">
        <v>1.85532</v>
      </c>
      <c r="DK112">
        <v>1.85389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2.879</v>
      </c>
      <c r="DZ112">
        <v>0.027</v>
      </c>
      <c r="EA112">
        <v>2</v>
      </c>
      <c r="EB112">
        <v>490.631</v>
      </c>
      <c r="EC112">
        <v>969.521</v>
      </c>
      <c r="ED112">
        <v>12.2027</v>
      </c>
      <c r="EE112">
        <v>23.3619</v>
      </c>
      <c r="EF112">
        <v>30.0003</v>
      </c>
      <c r="EG112">
        <v>23.2089</v>
      </c>
      <c r="EH112">
        <v>23.1671</v>
      </c>
      <c r="EI112">
        <v>20.3909</v>
      </c>
      <c r="EJ112">
        <v>34.8408</v>
      </c>
      <c r="EK112">
        <v>0</v>
      </c>
      <c r="EL112">
        <v>12.1892</v>
      </c>
      <c r="EM112">
        <v>314.17</v>
      </c>
      <c r="EN112">
        <v>12.9354</v>
      </c>
      <c r="EO112">
        <v>101.737</v>
      </c>
      <c r="EP112">
        <v>102.182</v>
      </c>
    </row>
    <row r="113" spans="1:146">
      <c r="A113">
        <v>97</v>
      </c>
      <c r="B113">
        <v>1561571065.5</v>
      </c>
      <c r="C113">
        <v>192</v>
      </c>
      <c r="D113" t="s">
        <v>449</v>
      </c>
      <c r="E113" t="s">
        <v>450</v>
      </c>
      <c r="H113">
        <v>1561571055.16129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-0.0416421064808218</v>
      </c>
      <c r="AF113">
        <v>0.0467469125736112</v>
      </c>
      <c r="AG113">
        <v>3.48560191459834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1561571055.16129</v>
      </c>
      <c r="AU113">
        <v>271.666096774194</v>
      </c>
      <c r="AV113">
        <v>287.190064516129</v>
      </c>
      <c r="AW113">
        <v>13.6917290322581</v>
      </c>
      <c r="AX113">
        <v>13.0586806451613</v>
      </c>
      <c r="AY113">
        <v>500.002193548387</v>
      </c>
      <c r="AZ113">
        <v>100.391387096774</v>
      </c>
      <c r="BA113">
        <v>0.199972741935484</v>
      </c>
      <c r="BB113">
        <v>20.0160096774194</v>
      </c>
      <c r="BC113">
        <v>20.6876709677419</v>
      </c>
      <c r="BD113">
        <v>999.9</v>
      </c>
      <c r="BE113">
        <v>0</v>
      </c>
      <c r="BF113">
        <v>0</v>
      </c>
      <c r="BG113">
        <v>10003.0458064516</v>
      </c>
      <c r="BH113">
        <v>0</v>
      </c>
      <c r="BI113">
        <v>1417.18064516129</v>
      </c>
      <c r="BJ113">
        <v>1499.99806451613</v>
      </c>
      <c r="BK113">
        <v>0.973005387096774</v>
      </c>
      <c r="BL113">
        <v>0.0269948225806452</v>
      </c>
      <c r="BM113">
        <v>0</v>
      </c>
      <c r="BN113">
        <v>2.25215806451613</v>
      </c>
      <c r="BO113">
        <v>0</v>
      </c>
      <c r="BP113">
        <v>2812.34483870968</v>
      </c>
      <c r="BQ113">
        <v>15082.7741935484</v>
      </c>
      <c r="BR113">
        <v>38.562</v>
      </c>
      <c r="BS113">
        <v>41.062</v>
      </c>
      <c r="BT113">
        <v>39.812</v>
      </c>
      <c r="BU113">
        <v>39</v>
      </c>
      <c r="BV113">
        <v>38.25</v>
      </c>
      <c r="BW113">
        <v>1459.50741935484</v>
      </c>
      <c r="BX113">
        <v>40.4906451612903</v>
      </c>
      <c r="BY113">
        <v>0</v>
      </c>
      <c r="BZ113">
        <v>1561571106.4</v>
      </c>
      <c r="CA113">
        <v>2.2629</v>
      </c>
      <c r="CB113">
        <v>0.297941879821611</v>
      </c>
      <c r="CC113">
        <v>17.7870085312034</v>
      </c>
      <c r="CD113">
        <v>2813.31423076923</v>
      </c>
      <c r="CE113">
        <v>15</v>
      </c>
      <c r="CF113">
        <v>1561570821</v>
      </c>
      <c r="CG113" t="s">
        <v>251</v>
      </c>
      <c r="CH113">
        <v>16</v>
      </c>
      <c r="CI113">
        <v>2.879</v>
      </c>
      <c r="CJ113">
        <v>0.027</v>
      </c>
      <c r="CK113">
        <v>400</v>
      </c>
      <c r="CL113">
        <v>13</v>
      </c>
      <c r="CM113">
        <v>0.62</v>
      </c>
      <c r="CN113">
        <v>0.21</v>
      </c>
      <c r="CO113">
        <v>-15.5174975609756</v>
      </c>
      <c r="CP113">
        <v>-1.26703693379785</v>
      </c>
      <c r="CQ113">
        <v>0.153144966374212</v>
      </c>
      <c r="CR113">
        <v>0</v>
      </c>
      <c r="CS113">
        <v>2.23948823529412</v>
      </c>
      <c r="CT113">
        <v>0.505219531738969</v>
      </c>
      <c r="CU113">
        <v>0.198591045596229</v>
      </c>
      <c r="CV113">
        <v>1</v>
      </c>
      <c r="CW113">
        <v>0.632607365853659</v>
      </c>
      <c r="CX113">
        <v>0.101183393728231</v>
      </c>
      <c r="CY113">
        <v>0.0184476421320451</v>
      </c>
      <c r="CZ113">
        <v>0</v>
      </c>
      <c r="DA113">
        <v>1</v>
      </c>
      <c r="DB113">
        <v>3</v>
      </c>
      <c r="DC113" t="s">
        <v>267</v>
      </c>
      <c r="DD113">
        <v>1.85577</v>
      </c>
      <c r="DE113">
        <v>1.85408</v>
      </c>
      <c r="DF113">
        <v>1.85511</v>
      </c>
      <c r="DG113">
        <v>1.85942</v>
      </c>
      <c r="DH113">
        <v>1.85368</v>
      </c>
      <c r="DI113">
        <v>1.85807</v>
      </c>
      <c r="DJ113">
        <v>1.85532</v>
      </c>
      <c r="DK113">
        <v>1.85387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2.879</v>
      </c>
      <c r="DZ113">
        <v>0.027</v>
      </c>
      <c r="EA113">
        <v>2</v>
      </c>
      <c r="EB113">
        <v>490.448</v>
      </c>
      <c r="EC113">
        <v>968.842</v>
      </c>
      <c r="ED113">
        <v>12.1961</v>
      </c>
      <c r="EE113">
        <v>23.3634</v>
      </c>
      <c r="EF113">
        <v>30.0004</v>
      </c>
      <c r="EG113">
        <v>23.2104</v>
      </c>
      <c r="EH113">
        <v>23.1686</v>
      </c>
      <c r="EI113">
        <v>20.5709</v>
      </c>
      <c r="EJ113">
        <v>34.8408</v>
      </c>
      <c r="EK113">
        <v>0</v>
      </c>
      <c r="EL113">
        <v>12.1892</v>
      </c>
      <c r="EM113">
        <v>319.17</v>
      </c>
      <c r="EN113">
        <v>12.9332</v>
      </c>
      <c r="EO113">
        <v>101.737</v>
      </c>
      <c r="EP113">
        <v>102.181</v>
      </c>
    </row>
    <row r="114" spans="1:146">
      <c r="A114">
        <v>98</v>
      </c>
      <c r="B114">
        <v>1561571067.5</v>
      </c>
      <c r="C114">
        <v>194</v>
      </c>
      <c r="D114" t="s">
        <v>451</v>
      </c>
      <c r="E114" t="s">
        <v>452</v>
      </c>
      <c r="H114">
        <v>1561571057.16129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-0.0416290698606787</v>
      </c>
      <c r="AF114">
        <v>0.0467322778254299</v>
      </c>
      <c r="AG114">
        <v>3.48473942417223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1561571057.16129</v>
      </c>
      <c r="AU114">
        <v>274.971806451613</v>
      </c>
      <c r="AV114">
        <v>290.559225806452</v>
      </c>
      <c r="AW114">
        <v>13.6831774193548</v>
      </c>
      <c r="AX114">
        <v>13.0428064516129</v>
      </c>
      <c r="AY114">
        <v>500.001290322581</v>
      </c>
      <c r="AZ114">
        <v>100.391322580645</v>
      </c>
      <c r="BA114">
        <v>0.200005677419355</v>
      </c>
      <c r="BB114">
        <v>20.0149838709677</v>
      </c>
      <c r="BC114">
        <v>20.6869709677419</v>
      </c>
      <c r="BD114">
        <v>999.9</v>
      </c>
      <c r="BE114">
        <v>0</v>
      </c>
      <c r="BF114">
        <v>0</v>
      </c>
      <c r="BG114">
        <v>9999.92064516129</v>
      </c>
      <c r="BH114">
        <v>0</v>
      </c>
      <c r="BI114">
        <v>1417.34548387097</v>
      </c>
      <c r="BJ114">
        <v>1500.00387096774</v>
      </c>
      <c r="BK114">
        <v>0.973005516129032</v>
      </c>
      <c r="BL114">
        <v>0.0269946967741935</v>
      </c>
      <c r="BM114">
        <v>0</v>
      </c>
      <c r="BN114">
        <v>2.26069677419355</v>
      </c>
      <c r="BO114">
        <v>0</v>
      </c>
      <c r="BP114">
        <v>2812.78903225806</v>
      </c>
      <c r="BQ114">
        <v>15082.8290322581</v>
      </c>
      <c r="BR114">
        <v>38.562</v>
      </c>
      <c r="BS114">
        <v>41.062</v>
      </c>
      <c r="BT114">
        <v>39.812</v>
      </c>
      <c r="BU114">
        <v>39</v>
      </c>
      <c r="BV114">
        <v>38.25</v>
      </c>
      <c r="BW114">
        <v>1459.51322580645</v>
      </c>
      <c r="BX114">
        <v>40.4906451612903</v>
      </c>
      <c r="BY114">
        <v>0</v>
      </c>
      <c r="BZ114">
        <v>1561571108.8</v>
      </c>
      <c r="CA114">
        <v>2.2563</v>
      </c>
      <c r="CB114">
        <v>0.256984615321605</v>
      </c>
      <c r="CC114">
        <v>13.5179487409214</v>
      </c>
      <c r="CD114">
        <v>2813.83</v>
      </c>
      <c r="CE114">
        <v>15</v>
      </c>
      <c r="CF114">
        <v>1561570821</v>
      </c>
      <c r="CG114" t="s">
        <v>251</v>
      </c>
      <c r="CH114">
        <v>16</v>
      </c>
      <c r="CI114">
        <v>2.879</v>
      </c>
      <c r="CJ114">
        <v>0.027</v>
      </c>
      <c r="CK114">
        <v>400</v>
      </c>
      <c r="CL114">
        <v>13</v>
      </c>
      <c r="CM114">
        <v>0.62</v>
      </c>
      <c r="CN114">
        <v>0.21</v>
      </c>
      <c r="CO114">
        <v>-15.5835024390244</v>
      </c>
      <c r="CP114">
        <v>-1.19738257839703</v>
      </c>
      <c r="CQ114">
        <v>0.141804376567027</v>
      </c>
      <c r="CR114">
        <v>0</v>
      </c>
      <c r="CS114">
        <v>2.24945</v>
      </c>
      <c r="CT114">
        <v>0.266972580443042</v>
      </c>
      <c r="CU114">
        <v>0.197752889842795</v>
      </c>
      <c r="CV114">
        <v>1</v>
      </c>
      <c r="CW114">
        <v>0.639803121951219</v>
      </c>
      <c r="CX114">
        <v>0.0592460905923389</v>
      </c>
      <c r="CY114">
        <v>0.0127885631550418</v>
      </c>
      <c r="CZ114">
        <v>1</v>
      </c>
      <c r="DA114">
        <v>2</v>
      </c>
      <c r="DB114">
        <v>3</v>
      </c>
      <c r="DC114" t="s">
        <v>314</v>
      </c>
      <c r="DD114">
        <v>1.85577</v>
      </c>
      <c r="DE114">
        <v>1.85408</v>
      </c>
      <c r="DF114">
        <v>1.85512</v>
      </c>
      <c r="DG114">
        <v>1.85942</v>
      </c>
      <c r="DH114">
        <v>1.85368</v>
      </c>
      <c r="DI114">
        <v>1.85807</v>
      </c>
      <c r="DJ114">
        <v>1.85532</v>
      </c>
      <c r="DK114">
        <v>1.85388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2.879</v>
      </c>
      <c r="DZ114">
        <v>0.027</v>
      </c>
      <c r="EA114">
        <v>2</v>
      </c>
      <c r="EB114">
        <v>490.653</v>
      </c>
      <c r="EC114">
        <v>969.368</v>
      </c>
      <c r="ED114">
        <v>12.1897</v>
      </c>
      <c r="EE114">
        <v>23.3647</v>
      </c>
      <c r="EF114">
        <v>30.0004</v>
      </c>
      <c r="EG114">
        <v>23.2113</v>
      </c>
      <c r="EH114">
        <v>23.1695</v>
      </c>
      <c r="EI114">
        <v>20.7651</v>
      </c>
      <c r="EJ114">
        <v>34.8408</v>
      </c>
      <c r="EK114">
        <v>0</v>
      </c>
      <c r="EL114">
        <v>12.1786</v>
      </c>
      <c r="EM114">
        <v>324.17</v>
      </c>
      <c r="EN114">
        <v>12.9304</v>
      </c>
      <c r="EO114">
        <v>101.738</v>
      </c>
      <c r="EP114">
        <v>102.18</v>
      </c>
    </row>
    <row r="115" spans="1:146">
      <c r="A115">
        <v>99</v>
      </c>
      <c r="B115">
        <v>1561571069.5</v>
      </c>
      <c r="C115">
        <v>196</v>
      </c>
      <c r="D115" t="s">
        <v>453</v>
      </c>
      <c r="E115" t="s">
        <v>454</v>
      </c>
      <c r="H115">
        <v>1561571059.16129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-0.041629617914088</v>
      </c>
      <c r="AF115">
        <v>0.046732893063394</v>
      </c>
      <c r="AG115">
        <v>3.4847756847636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1561571059.16129</v>
      </c>
      <c r="AU115">
        <v>278.280774193548</v>
      </c>
      <c r="AV115">
        <v>293.906387096774</v>
      </c>
      <c r="AW115">
        <v>13.6744064516129</v>
      </c>
      <c r="AX115">
        <v>13.0283129032258</v>
      </c>
      <c r="AY115">
        <v>499.992193548387</v>
      </c>
      <c r="AZ115">
        <v>100.391225806452</v>
      </c>
      <c r="BA115">
        <v>0.199970419354839</v>
      </c>
      <c r="BB115">
        <v>20.0142870967742</v>
      </c>
      <c r="BC115">
        <v>20.6863290322581</v>
      </c>
      <c r="BD115">
        <v>999.9</v>
      </c>
      <c r="BE115">
        <v>0</v>
      </c>
      <c r="BF115">
        <v>0</v>
      </c>
      <c r="BG115">
        <v>10000.0619354839</v>
      </c>
      <c r="BH115">
        <v>0</v>
      </c>
      <c r="BI115">
        <v>1417.53451612903</v>
      </c>
      <c r="BJ115">
        <v>1499.98838709677</v>
      </c>
      <c r="BK115">
        <v>0.973005387096774</v>
      </c>
      <c r="BL115">
        <v>0.0269948225806452</v>
      </c>
      <c r="BM115">
        <v>0</v>
      </c>
      <c r="BN115">
        <v>2.2537935483871</v>
      </c>
      <c r="BO115">
        <v>0</v>
      </c>
      <c r="BP115">
        <v>2813.32290322581</v>
      </c>
      <c r="BQ115">
        <v>15082.6741935484</v>
      </c>
      <c r="BR115">
        <v>38.562</v>
      </c>
      <c r="BS115">
        <v>41.062</v>
      </c>
      <c r="BT115">
        <v>39.812</v>
      </c>
      <c r="BU115">
        <v>39</v>
      </c>
      <c r="BV115">
        <v>38.25</v>
      </c>
      <c r="BW115">
        <v>1459.49806451613</v>
      </c>
      <c r="BX115">
        <v>40.4903225806452</v>
      </c>
      <c r="BY115">
        <v>0</v>
      </c>
      <c r="BZ115">
        <v>1561571110.6</v>
      </c>
      <c r="CA115">
        <v>2.27883461538462</v>
      </c>
      <c r="CB115">
        <v>-0.362492308479346</v>
      </c>
      <c r="CC115">
        <v>9.85606838494109</v>
      </c>
      <c r="CD115">
        <v>2814.22653846154</v>
      </c>
      <c r="CE115">
        <v>15</v>
      </c>
      <c r="CF115">
        <v>1561570821</v>
      </c>
      <c r="CG115" t="s">
        <v>251</v>
      </c>
      <c r="CH115">
        <v>16</v>
      </c>
      <c r="CI115">
        <v>2.879</v>
      </c>
      <c r="CJ115">
        <v>0.027</v>
      </c>
      <c r="CK115">
        <v>400</v>
      </c>
      <c r="CL115">
        <v>13</v>
      </c>
      <c r="CM115">
        <v>0.62</v>
      </c>
      <c r="CN115">
        <v>0.21</v>
      </c>
      <c r="CO115">
        <v>-15.6234731707317</v>
      </c>
      <c r="CP115">
        <v>-1.33212752613232</v>
      </c>
      <c r="CQ115">
        <v>0.153716392360055</v>
      </c>
      <c r="CR115">
        <v>0</v>
      </c>
      <c r="CS115">
        <v>2.25298823529412</v>
      </c>
      <c r="CT115">
        <v>0.182650042265494</v>
      </c>
      <c r="CU115">
        <v>0.18858002789377</v>
      </c>
      <c r="CV115">
        <v>1</v>
      </c>
      <c r="CW115">
        <v>0.645737609756098</v>
      </c>
      <c r="CX115">
        <v>0.058655958188154</v>
      </c>
      <c r="CY115">
        <v>0.0126177541909533</v>
      </c>
      <c r="CZ115">
        <v>1</v>
      </c>
      <c r="DA115">
        <v>2</v>
      </c>
      <c r="DB115">
        <v>3</v>
      </c>
      <c r="DC115" t="s">
        <v>314</v>
      </c>
      <c r="DD115">
        <v>1.85577</v>
      </c>
      <c r="DE115">
        <v>1.85408</v>
      </c>
      <c r="DF115">
        <v>1.85513</v>
      </c>
      <c r="DG115">
        <v>1.85942</v>
      </c>
      <c r="DH115">
        <v>1.85367</v>
      </c>
      <c r="DI115">
        <v>1.85806</v>
      </c>
      <c r="DJ115">
        <v>1.85533</v>
      </c>
      <c r="DK115">
        <v>1.85388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2.879</v>
      </c>
      <c r="DZ115">
        <v>0.027</v>
      </c>
      <c r="EA115">
        <v>2</v>
      </c>
      <c r="EB115">
        <v>490.395</v>
      </c>
      <c r="EC115">
        <v>969.539</v>
      </c>
      <c r="ED115">
        <v>12.1839</v>
      </c>
      <c r="EE115">
        <v>23.3669</v>
      </c>
      <c r="EF115">
        <v>30.0003</v>
      </c>
      <c r="EG115">
        <v>23.2128</v>
      </c>
      <c r="EH115">
        <v>23.171</v>
      </c>
      <c r="EI115">
        <v>20.9256</v>
      </c>
      <c r="EJ115">
        <v>34.8408</v>
      </c>
      <c r="EK115">
        <v>0</v>
      </c>
      <c r="EL115">
        <v>12.1786</v>
      </c>
      <c r="EM115">
        <v>324.17</v>
      </c>
      <c r="EN115">
        <v>12.9313</v>
      </c>
      <c r="EO115">
        <v>101.738</v>
      </c>
      <c r="EP115">
        <v>102.181</v>
      </c>
    </row>
    <row r="116" spans="1:146">
      <c r="A116">
        <v>100</v>
      </c>
      <c r="B116">
        <v>1561571071.5</v>
      </c>
      <c r="C116">
        <v>198</v>
      </c>
      <c r="D116" t="s">
        <v>455</v>
      </c>
      <c r="E116" t="s">
        <v>456</v>
      </c>
      <c r="H116">
        <v>1561571061.16129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-0.041655014597663</v>
      </c>
      <c r="AF116">
        <v>0.0467614030655785</v>
      </c>
      <c r="AG116">
        <v>3.48645581052122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1561571061.16129</v>
      </c>
      <c r="AU116">
        <v>281.584548387097</v>
      </c>
      <c r="AV116">
        <v>297.260419354839</v>
      </c>
      <c r="AW116">
        <v>13.6654548387097</v>
      </c>
      <c r="AX116">
        <v>13.0170096774194</v>
      </c>
      <c r="AY116">
        <v>499.985516129032</v>
      </c>
      <c r="AZ116">
        <v>100.391161290323</v>
      </c>
      <c r="BA116">
        <v>0.199945161290323</v>
      </c>
      <c r="BB116">
        <v>20.0140741935484</v>
      </c>
      <c r="BC116">
        <v>20.6859741935484</v>
      </c>
      <c r="BD116">
        <v>999.9</v>
      </c>
      <c r="BE116">
        <v>0</v>
      </c>
      <c r="BF116">
        <v>0</v>
      </c>
      <c r="BG116">
        <v>10006.1690322581</v>
      </c>
      <c r="BH116">
        <v>0</v>
      </c>
      <c r="BI116">
        <v>1417.66322580645</v>
      </c>
      <c r="BJ116">
        <v>1499.98741935484</v>
      </c>
      <c r="BK116">
        <v>0.973005387096774</v>
      </c>
      <c r="BL116">
        <v>0.0269948225806452</v>
      </c>
      <c r="BM116">
        <v>0</v>
      </c>
      <c r="BN116">
        <v>2.24265483870968</v>
      </c>
      <c r="BO116">
        <v>0</v>
      </c>
      <c r="BP116">
        <v>2813.76451612903</v>
      </c>
      <c r="BQ116">
        <v>15082.664516129</v>
      </c>
      <c r="BR116">
        <v>38.562</v>
      </c>
      <c r="BS116">
        <v>41.062</v>
      </c>
      <c r="BT116">
        <v>39.812</v>
      </c>
      <c r="BU116">
        <v>39</v>
      </c>
      <c r="BV116">
        <v>38.25</v>
      </c>
      <c r="BW116">
        <v>1459.49709677419</v>
      </c>
      <c r="BX116">
        <v>40.4903225806452</v>
      </c>
      <c r="BY116">
        <v>0</v>
      </c>
      <c r="BZ116">
        <v>1561571112.4</v>
      </c>
      <c r="CA116">
        <v>2.24534615384615</v>
      </c>
      <c r="CB116">
        <v>-0.607090594689196</v>
      </c>
      <c r="CC116">
        <v>3.20307689675672</v>
      </c>
      <c r="CD116">
        <v>2814.56192307692</v>
      </c>
      <c r="CE116">
        <v>15</v>
      </c>
      <c r="CF116">
        <v>1561570821</v>
      </c>
      <c r="CG116" t="s">
        <v>251</v>
      </c>
      <c r="CH116">
        <v>16</v>
      </c>
      <c r="CI116">
        <v>2.879</v>
      </c>
      <c r="CJ116">
        <v>0.027</v>
      </c>
      <c r="CK116">
        <v>400</v>
      </c>
      <c r="CL116">
        <v>13</v>
      </c>
      <c r="CM116">
        <v>0.62</v>
      </c>
      <c r="CN116">
        <v>0.21</v>
      </c>
      <c r="CO116">
        <v>-15.6691878048781</v>
      </c>
      <c r="CP116">
        <v>-1.46475888501734</v>
      </c>
      <c r="CQ116">
        <v>0.166112730155072</v>
      </c>
      <c r="CR116">
        <v>0</v>
      </c>
      <c r="CS116">
        <v>2.25771176470588</v>
      </c>
      <c r="CT116">
        <v>-0.334584399649389</v>
      </c>
      <c r="CU116">
        <v>0.193058547603488</v>
      </c>
      <c r="CV116">
        <v>1</v>
      </c>
      <c r="CW116">
        <v>0.648315853658537</v>
      </c>
      <c r="CX116">
        <v>0.0749745993031302</v>
      </c>
      <c r="CY116">
        <v>0.0134469435253409</v>
      </c>
      <c r="CZ116">
        <v>1</v>
      </c>
      <c r="DA116">
        <v>2</v>
      </c>
      <c r="DB116">
        <v>3</v>
      </c>
      <c r="DC116" t="s">
        <v>314</v>
      </c>
      <c r="DD116">
        <v>1.85577</v>
      </c>
      <c r="DE116">
        <v>1.85408</v>
      </c>
      <c r="DF116">
        <v>1.85514</v>
      </c>
      <c r="DG116">
        <v>1.85942</v>
      </c>
      <c r="DH116">
        <v>1.85365</v>
      </c>
      <c r="DI116">
        <v>1.85807</v>
      </c>
      <c r="DJ116">
        <v>1.85533</v>
      </c>
      <c r="DK116">
        <v>1.85389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2.879</v>
      </c>
      <c r="DZ116">
        <v>0.027</v>
      </c>
      <c r="EA116">
        <v>2</v>
      </c>
      <c r="EB116">
        <v>490.18</v>
      </c>
      <c r="EC116">
        <v>968.829</v>
      </c>
      <c r="ED116">
        <v>12.1785</v>
      </c>
      <c r="EE116">
        <v>23.3687</v>
      </c>
      <c r="EF116">
        <v>30.0003</v>
      </c>
      <c r="EG116">
        <v>23.2142</v>
      </c>
      <c r="EH116">
        <v>23.1723</v>
      </c>
      <c r="EI116">
        <v>21.1061</v>
      </c>
      <c r="EJ116">
        <v>34.8408</v>
      </c>
      <c r="EK116">
        <v>0</v>
      </c>
      <c r="EL116">
        <v>12.1786</v>
      </c>
      <c r="EM116">
        <v>329.17</v>
      </c>
      <c r="EN116">
        <v>12.8622</v>
      </c>
      <c r="EO116">
        <v>101.738</v>
      </c>
      <c r="EP116">
        <v>102.18</v>
      </c>
    </row>
    <row r="117" spans="1:146">
      <c r="A117">
        <v>101</v>
      </c>
      <c r="B117">
        <v>1561571073.5</v>
      </c>
      <c r="C117">
        <v>200</v>
      </c>
      <c r="D117" t="s">
        <v>457</v>
      </c>
      <c r="E117" t="s">
        <v>458</v>
      </c>
      <c r="H117">
        <v>1561571063.16129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-0.0416577097180656</v>
      </c>
      <c r="AF117">
        <v>0.0467644285743359</v>
      </c>
      <c r="AG117">
        <v>3.48663408608697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1561571063.16129</v>
      </c>
      <c r="AU117">
        <v>284.885612903226</v>
      </c>
      <c r="AV117">
        <v>300.618580645161</v>
      </c>
      <c r="AW117">
        <v>13.6565096774194</v>
      </c>
      <c r="AX117">
        <v>13.0077548387097</v>
      </c>
      <c r="AY117">
        <v>499.980419354839</v>
      </c>
      <c r="AZ117">
        <v>100.391193548387</v>
      </c>
      <c r="BA117">
        <v>0.199980258064516</v>
      </c>
      <c r="BB117">
        <v>20.0137806451613</v>
      </c>
      <c r="BC117">
        <v>20.6859774193548</v>
      </c>
      <c r="BD117">
        <v>999.9</v>
      </c>
      <c r="BE117">
        <v>0</v>
      </c>
      <c r="BF117">
        <v>0</v>
      </c>
      <c r="BG117">
        <v>10006.8132258065</v>
      </c>
      <c r="BH117">
        <v>0</v>
      </c>
      <c r="BI117">
        <v>1417.61677419355</v>
      </c>
      <c r="BJ117">
        <v>1499.98709677419</v>
      </c>
      <c r="BK117">
        <v>0.973005387096774</v>
      </c>
      <c r="BL117">
        <v>0.0269948225806452</v>
      </c>
      <c r="BM117">
        <v>0</v>
      </c>
      <c r="BN117">
        <v>2.24001935483871</v>
      </c>
      <c r="BO117">
        <v>0</v>
      </c>
      <c r="BP117">
        <v>2813.97451612903</v>
      </c>
      <c r="BQ117">
        <v>15082.6677419355</v>
      </c>
      <c r="BR117">
        <v>38.562</v>
      </c>
      <c r="BS117">
        <v>41.062</v>
      </c>
      <c r="BT117">
        <v>39.812</v>
      </c>
      <c r="BU117">
        <v>39</v>
      </c>
      <c r="BV117">
        <v>38.25</v>
      </c>
      <c r="BW117">
        <v>1459.49677419355</v>
      </c>
      <c r="BX117">
        <v>40.4903225806452</v>
      </c>
      <c r="BY117">
        <v>0</v>
      </c>
      <c r="BZ117">
        <v>1561571114.8</v>
      </c>
      <c r="CA117">
        <v>2.26312307692308</v>
      </c>
      <c r="CB117">
        <v>-0.48187350773618</v>
      </c>
      <c r="CC117">
        <v>-5.14700856228736</v>
      </c>
      <c r="CD117">
        <v>2814.365</v>
      </c>
      <c r="CE117">
        <v>15</v>
      </c>
      <c r="CF117">
        <v>1561570821</v>
      </c>
      <c r="CG117" t="s">
        <v>251</v>
      </c>
      <c r="CH117">
        <v>16</v>
      </c>
      <c r="CI117">
        <v>2.879</v>
      </c>
      <c r="CJ117">
        <v>0.027</v>
      </c>
      <c r="CK117">
        <v>400</v>
      </c>
      <c r="CL117">
        <v>13</v>
      </c>
      <c r="CM117">
        <v>0.62</v>
      </c>
      <c r="CN117">
        <v>0.21</v>
      </c>
      <c r="CO117">
        <v>-15.7294756097561</v>
      </c>
      <c r="CP117">
        <v>-1.4860369337979</v>
      </c>
      <c r="CQ117">
        <v>0.167127694396782</v>
      </c>
      <c r="CR117">
        <v>0</v>
      </c>
      <c r="CS117">
        <v>2.24710882352941</v>
      </c>
      <c r="CT117">
        <v>-0.146897458369662</v>
      </c>
      <c r="CU117">
        <v>0.189010400223727</v>
      </c>
      <c r="CV117">
        <v>1</v>
      </c>
      <c r="CW117">
        <v>0.648710536585366</v>
      </c>
      <c r="CX117">
        <v>0.0892276097560951</v>
      </c>
      <c r="CY117">
        <v>0.0135927820499859</v>
      </c>
      <c r="CZ117">
        <v>1</v>
      </c>
      <c r="DA117">
        <v>2</v>
      </c>
      <c r="DB117">
        <v>3</v>
      </c>
      <c r="DC117" t="s">
        <v>314</v>
      </c>
      <c r="DD117">
        <v>1.85577</v>
      </c>
      <c r="DE117">
        <v>1.85407</v>
      </c>
      <c r="DF117">
        <v>1.85515</v>
      </c>
      <c r="DG117">
        <v>1.85942</v>
      </c>
      <c r="DH117">
        <v>1.85366</v>
      </c>
      <c r="DI117">
        <v>1.85807</v>
      </c>
      <c r="DJ117">
        <v>1.85532</v>
      </c>
      <c r="DK117">
        <v>1.85391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2.879</v>
      </c>
      <c r="DZ117">
        <v>0.027</v>
      </c>
      <c r="EA117">
        <v>2</v>
      </c>
      <c r="EB117">
        <v>490.462</v>
      </c>
      <c r="EC117">
        <v>968.18</v>
      </c>
      <c r="ED117">
        <v>12.1744</v>
      </c>
      <c r="EE117">
        <v>23.3706</v>
      </c>
      <c r="EF117">
        <v>30.0002</v>
      </c>
      <c r="EG117">
        <v>23.2152</v>
      </c>
      <c r="EH117">
        <v>23.1737</v>
      </c>
      <c r="EI117">
        <v>21.3032</v>
      </c>
      <c r="EJ117">
        <v>34.8408</v>
      </c>
      <c r="EK117">
        <v>0</v>
      </c>
      <c r="EL117">
        <v>12.1665</v>
      </c>
      <c r="EM117">
        <v>334.17</v>
      </c>
      <c r="EN117">
        <v>12.8502</v>
      </c>
      <c r="EO117">
        <v>101.738</v>
      </c>
      <c r="EP117">
        <v>102.18</v>
      </c>
    </row>
    <row r="118" spans="1:146">
      <c r="A118">
        <v>102</v>
      </c>
      <c r="B118">
        <v>1561571075.5</v>
      </c>
      <c r="C118">
        <v>202</v>
      </c>
      <c r="D118" t="s">
        <v>459</v>
      </c>
      <c r="E118" t="s">
        <v>460</v>
      </c>
      <c r="H118">
        <v>1561571065.16129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-0.0416549701502697</v>
      </c>
      <c r="AF118">
        <v>0.0467613531694857</v>
      </c>
      <c r="AG118">
        <v>3.48645287040204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1561571065.16129</v>
      </c>
      <c r="AU118">
        <v>288.189838709677</v>
      </c>
      <c r="AV118">
        <v>303.957838709677</v>
      </c>
      <c r="AW118">
        <v>13.6477548387097</v>
      </c>
      <c r="AX118">
        <v>12.9988612903226</v>
      </c>
      <c r="AY118">
        <v>499.983709677419</v>
      </c>
      <c r="AZ118">
        <v>100.391258064516</v>
      </c>
      <c r="BA118">
        <v>0.199971870967742</v>
      </c>
      <c r="BB118">
        <v>20.0133483870968</v>
      </c>
      <c r="BC118">
        <v>20.6858193548387</v>
      </c>
      <c r="BD118">
        <v>999.9</v>
      </c>
      <c r="BE118">
        <v>0</v>
      </c>
      <c r="BF118">
        <v>0</v>
      </c>
      <c r="BG118">
        <v>10006.1487096774</v>
      </c>
      <c r="BH118">
        <v>0</v>
      </c>
      <c r="BI118">
        <v>1417.49258064516</v>
      </c>
      <c r="BJ118">
        <v>1499.98064516129</v>
      </c>
      <c r="BK118">
        <v>0.973005258064516</v>
      </c>
      <c r="BL118">
        <v>0.0269949483870968</v>
      </c>
      <c r="BM118">
        <v>0</v>
      </c>
      <c r="BN118">
        <v>2.24062903225807</v>
      </c>
      <c r="BO118">
        <v>0</v>
      </c>
      <c r="BP118">
        <v>2814.20741935484</v>
      </c>
      <c r="BQ118">
        <v>15082.6032258065</v>
      </c>
      <c r="BR118">
        <v>38.562</v>
      </c>
      <c r="BS118">
        <v>41.062</v>
      </c>
      <c r="BT118">
        <v>39.812</v>
      </c>
      <c r="BU118">
        <v>39</v>
      </c>
      <c r="BV118">
        <v>38.25</v>
      </c>
      <c r="BW118">
        <v>1459.49032258065</v>
      </c>
      <c r="BX118">
        <v>40.4903225806452</v>
      </c>
      <c r="BY118">
        <v>0</v>
      </c>
      <c r="BZ118">
        <v>1561571116.6</v>
      </c>
      <c r="CA118">
        <v>2.23702307692308</v>
      </c>
      <c r="CB118">
        <v>-0.509524795943387</v>
      </c>
      <c r="CC118">
        <v>-5.20991451174518</v>
      </c>
      <c r="CD118">
        <v>2814.32192307692</v>
      </c>
      <c r="CE118">
        <v>15</v>
      </c>
      <c r="CF118">
        <v>1561570821</v>
      </c>
      <c r="CG118" t="s">
        <v>251</v>
      </c>
      <c r="CH118">
        <v>16</v>
      </c>
      <c r="CI118">
        <v>2.879</v>
      </c>
      <c r="CJ118">
        <v>0.027</v>
      </c>
      <c r="CK118">
        <v>400</v>
      </c>
      <c r="CL118">
        <v>13</v>
      </c>
      <c r="CM118">
        <v>0.62</v>
      </c>
      <c r="CN118">
        <v>0.21</v>
      </c>
      <c r="CO118">
        <v>-15.7664292682927</v>
      </c>
      <c r="CP118">
        <v>-1.52613449477358</v>
      </c>
      <c r="CQ118">
        <v>0.170815400636437</v>
      </c>
      <c r="CR118">
        <v>0</v>
      </c>
      <c r="CS118">
        <v>2.2456</v>
      </c>
      <c r="CT118">
        <v>-0.538016906171257</v>
      </c>
      <c r="CU118">
        <v>0.194824835353679</v>
      </c>
      <c r="CV118">
        <v>1</v>
      </c>
      <c r="CW118">
        <v>0.648931195121951</v>
      </c>
      <c r="CX118">
        <v>0.0673280487804944</v>
      </c>
      <c r="CY118">
        <v>0.0134733140982906</v>
      </c>
      <c r="CZ118">
        <v>1</v>
      </c>
      <c r="DA118">
        <v>2</v>
      </c>
      <c r="DB118">
        <v>3</v>
      </c>
      <c r="DC118" t="s">
        <v>314</v>
      </c>
      <c r="DD118">
        <v>1.85577</v>
      </c>
      <c r="DE118">
        <v>1.85407</v>
      </c>
      <c r="DF118">
        <v>1.85514</v>
      </c>
      <c r="DG118">
        <v>1.85943</v>
      </c>
      <c r="DH118">
        <v>1.85366</v>
      </c>
      <c r="DI118">
        <v>1.85808</v>
      </c>
      <c r="DJ118">
        <v>1.85532</v>
      </c>
      <c r="DK118">
        <v>1.85392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2.879</v>
      </c>
      <c r="DZ118">
        <v>0.027</v>
      </c>
      <c r="EA118">
        <v>2</v>
      </c>
      <c r="EB118">
        <v>490.657</v>
      </c>
      <c r="EC118">
        <v>968.212</v>
      </c>
      <c r="ED118">
        <v>12.17</v>
      </c>
      <c r="EE118">
        <v>23.3728</v>
      </c>
      <c r="EF118">
        <v>30.0003</v>
      </c>
      <c r="EG118">
        <v>23.2168</v>
      </c>
      <c r="EH118">
        <v>23.1754</v>
      </c>
      <c r="EI118">
        <v>21.4624</v>
      </c>
      <c r="EJ118">
        <v>35.1419</v>
      </c>
      <c r="EK118">
        <v>0</v>
      </c>
      <c r="EL118">
        <v>12.1665</v>
      </c>
      <c r="EM118">
        <v>334.17</v>
      </c>
      <c r="EN118">
        <v>12.8393</v>
      </c>
      <c r="EO118">
        <v>101.738</v>
      </c>
      <c r="EP118">
        <v>102.18</v>
      </c>
    </row>
    <row r="119" spans="1:146">
      <c r="A119">
        <v>103</v>
      </c>
      <c r="B119">
        <v>1561571077.5</v>
      </c>
      <c r="C119">
        <v>204</v>
      </c>
      <c r="D119" t="s">
        <v>461</v>
      </c>
      <c r="E119" t="s">
        <v>462</v>
      </c>
      <c r="H119">
        <v>1561571067.16129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-0.0416644913139627</v>
      </c>
      <c r="AF119">
        <v>0.0467720415098309</v>
      </c>
      <c r="AG119">
        <v>3.48708265410796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1561571067.16129</v>
      </c>
      <c r="AU119">
        <v>291.490290322581</v>
      </c>
      <c r="AV119">
        <v>307.308032258064</v>
      </c>
      <c r="AW119">
        <v>13.6391806451613</v>
      </c>
      <c r="AX119">
        <v>12.9902548387097</v>
      </c>
      <c r="AY119">
        <v>499.997612903226</v>
      </c>
      <c r="AZ119">
        <v>100.391161290323</v>
      </c>
      <c r="BA119">
        <v>0.199965774193548</v>
      </c>
      <c r="BB119">
        <v>20.0140161290323</v>
      </c>
      <c r="BC119">
        <v>20.6854451612903</v>
      </c>
      <c r="BD119">
        <v>999.9</v>
      </c>
      <c r="BE119">
        <v>0</v>
      </c>
      <c r="BF119">
        <v>0</v>
      </c>
      <c r="BG119">
        <v>10008.445483871</v>
      </c>
      <c r="BH119">
        <v>0</v>
      </c>
      <c r="BI119">
        <v>1417.42032258065</v>
      </c>
      <c r="BJ119">
        <v>1499.98161290323</v>
      </c>
      <c r="BK119">
        <v>0.973005258064516</v>
      </c>
      <c r="BL119">
        <v>0.0269949483870968</v>
      </c>
      <c r="BM119">
        <v>0</v>
      </c>
      <c r="BN119">
        <v>2.24733870967742</v>
      </c>
      <c r="BO119">
        <v>0</v>
      </c>
      <c r="BP119">
        <v>2814.22032258065</v>
      </c>
      <c r="BQ119">
        <v>15082.6129032258</v>
      </c>
      <c r="BR119">
        <v>38.562</v>
      </c>
      <c r="BS119">
        <v>41.062</v>
      </c>
      <c r="BT119">
        <v>39.812</v>
      </c>
      <c r="BU119">
        <v>39</v>
      </c>
      <c r="BV119">
        <v>38.252</v>
      </c>
      <c r="BW119">
        <v>1459.49129032258</v>
      </c>
      <c r="BX119">
        <v>40.4903225806452</v>
      </c>
      <c r="BY119">
        <v>0</v>
      </c>
      <c r="BZ119">
        <v>1561571118.4</v>
      </c>
      <c r="CA119">
        <v>2.24614230769231</v>
      </c>
      <c r="CB119">
        <v>-0.304885479483609</v>
      </c>
      <c r="CC119">
        <v>-9.04410256242184</v>
      </c>
      <c r="CD119">
        <v>2814.08538461538</v>
      </c>
      <c r="CE119">
        <v>15</v>
      </c>
      <c r="CF119">
        <v>1561570821</v>
      </c>
      <c r="CG119" t="s">
        <v>251</v>
      </c>
      <c r="CH119">
        <v>16</v>
      </c>
      <c r="CI119">
        <v>2.879</v>
      </c>
      <c r="CJ119">
        <v>0.027</v>
      </c>
      <c r="CK119">
        <v>400</v>
      </c>
      <c r="CL119">
        <v>13</v>
      </c>
      <c r="CM119">
        <v>0.62</v>
      </c>
      <c r="CN119">
        <v>0.21</v>
      </c>
      <c r="CO119">
        <v>-15.8104951219512</v>
      </c>
      <c r="CP119">
        <v>-1.70985365853668</v>
      </c>
      <c r="CQ119">
        <v>0.186481711587738</v>
      </c>
      <c r="CR119">
        <v>0</v>
      </c>
      <c r="CS119">
        <v>2.25504705882353</v>
      </c>
      <c r="CT119">
        <v>-0.145344985601877</v>
      </c>
      <c r="CU119">
        <v>0.1975019839592</v>
      </c>
      <c r="CV119">
        <v>1</v>
      </c>
      <c r="CW119">
        <v>0.648993097560976</v>
      </c>
      <c r="CX119">
        <v>0.0294166620209047</v>
      </c>
      <c r="CY119">
        <v>0.0134179681839541</v>
      </c>
      <c r="CZ119">
        <v>1</v>
      </c>
      <c r="DA119">
        <v>2</v>
      </c>
      <c r="DB119">
        <v>3</v>
      </c>
      <c r="DC119" t="s">
        <v>314</v>
      </c>
      <c r="DD119">
        <v>1.85577</v>
      </c>
      <c r="DE119">
        <v>1.85409</v>
      </c>
      <c r="DF119">
        <v>1.85513</v>
      </c>
      <c r="DG119">
        <v>1.85943</v>
      </c>
      <c r="DH119">
        <v>1.85367</v>
      </c>
      <c r="DI119">
        <v>1.85809</v>
      </c>
      <c r="DJ119">
        <v>1.85532</v>
      </c>
      <c r="DK119">
        <v>1.85392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2.879</v>
      </c>
      <c r="DZ119">
        <v>0.027</v>
      </c>
      <c r="EA119">
        <v>2</v>
      </c>
      <c r="EB119">
        <v>490.414</v>
      </c>
      <c r="EC119">
        <v>968.936</v>
      </c>
      <c r="ED119">
        <v>12.1643</v>
      </c>
      <c r="EE119">
        <v>23.3748</v>
      </c>
      <c r="EF119">
        <v>30.0004</v>
      </c>
      <c r="EG119">
        <v>23.2182</v>
      </c>
      <c r="EH119">
        <v>23.1763</v>
      </c>
      <c r="EI119">
        <v>21.6399</v>
      </c>
      <c r="EJ119">
        <v>35.1419</v>
      </c>
      <c r="EK119">
        <v>0</v>
      </c>
      <c r="EL119">
        <v>12.1508</v>
      </c>
      <c r="EM119">
        <v>339.17</v>
      </c>
      <c r="EN119">
        <v>12.8288</v>
      </c>
      <c r="EO119">
        <v>101.737</v>
      </c>
      <c r="EP119">
        <v>102.18</v>
      </c>
    </row>
    <row r="120" spans="1:146">
      <c r="A120">
        <v>104</v>
      </c>
      <c r="B120">
        <v>1561571079.5</v>
      </c>
      <c r="C120">
        <v>206</v>
      </c>
      <c r="D120" t="s">
        <v>463</v>
      </c>
      <c r="E120" t="s">
        <v>464</v>
      </c>
      <c r="H120">
        <v>1561571069.16129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-0.0416557210849431</v>
      </c>
      <c r="AF120">
        <v>0.0467621961594421</v>
      </c>
      <c r="AG120">
        <v>3.48650254330139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1561571069.16129</v>
      </c>
      <c r="AU120">
        <v>294.78335483871</v>
      </c>
      <c r="AV120">
        <v>310.666096774194</v>
      </c>
      <c r="AW120">
        <v>13.6308193548387</v>
      </c>
      <c r="AX120">
        <v>12.9820225806452</v>
      </c>
      <c r="AY120">
        <v>500.000903225806</v>
      </c>
      <c r="AZ120">
        <v>100.391064516129</v>
      </c>
      <c r="BA120">
        <v>0.199994451612903</v>
      </c>
      <c r="BB120">
        <v>20.0152838709677</v>
      </c>
      <c r="BC120">
        <v>20.6849064516129</v>
      </c>
      <c r="BD120">
        <v>999.9</v>
      </c>
      <c r="BE120">
        <v>0</v>
      </c>
      <c r="BF120">
        <v>0</v>
      </c>
      <c r="BG120">
        <v>10006.3483870968</v>
      </c>
      <c r="BH120">
        <v>0</v>
      </c>
      <c r="BI120">
        <v>1417.44387096774</v>
      </c>
      <c r="BJ120">
        <v>1499.98967741936</v>
      </c>
      <c r="BK120">
        <v>0.973005387096774</v>
      </c>
      <c r="BL120">
        <v>0.0269948225806452</v>
      </c>
      <c r="BM120">
        <v>0</v>
      </c>
      <c r="BN120">
        <v>2.24804516129032</v>
      </c>
      <c r="BO120">
        <v>0</v>
      </c>
      <c r="BP120">
        <v>2813.87064516129</v>
      </c>
      <c r="BQ120">
        <v>15082.6935483871</v>
      </c>
      <c r="BR120">
        <v>38.562</v>
      </c>
      <c r="BS120">
        <v>41.062</v>
      </c>
      <c r="BT120">
        <v>39.812</v>
      </c>
      <c r="BU120">
        <v>39</v>
      </c>
      <c r="BV120">
        <v>38.252</v>
      </c>
      <c r="BW120">
        <v>1459.49935483871</v>
      </c>
      <c r="BX120">
        <v>40.4903225806452</v>
      </c>
      <c r="BY120">
        <v>0</v>
      </c>
      <c r="BZ120">
        <v>1561571120.2</v>
      </c>
      <c r="CA120">
        <v>2.23862692307692</v>
      </c>
      <c r="CB120">
        <v>0.272427338155844</v>
      </c>
      <c r="CC120">
        <v>-16.8947008570903</v>
      </c>
      <c r="CD120">
        <v>2813.64653846154</v>
      </c>
      <c r="CE120">
        <v>15</v>
      </c>
      <c r="CF120">
        <v>1561570821</v>
      </c>
      <c r="CG120" t="s">
        <v>251</v>
      </c>
      <c r="CH120">
        <v>16</v>
      </c>
      <c r="CI120">
        <v>2.879</v>
      </c>
      <c r="CJ120">
        <v>0.027</v>
      </c>
      <c r="CK120">
        <v>400</v>
      </c>
      <c r="CL120">
        <v>13</v>
      </c>
      <c r="CM120">
        <v>0.62</v>
      </c>
      <c r="CN120">
        <v>0.21</v>
      </c>
      <c r="CO120">
        <v>-15.8781170731707</v>
      </c>
      <c r="CP120">
        <v>-1.88360069686409</v>
      </c>
      <c r="CQ120">
        <v>0.203635348292875</v>
      </c>
      <c r="CR120">
        <v>0</v>
      </c>
      <c r="CS120">
        <v>2.26086764705882</v>
      </c>
      <c r="CT120">
        <v>-0.194543182672082</v>
      </c>
      <c r="CU120">
        <v>0.185413991033401</v>
      </c>
      <c r="CV120">
        <v>1</v>
      </c>
      <c r="CW120">
        <v>0.648816682926829</v>
      </c>
      <c r="CX120">
        <v>0.011954153310103</v>
      </c>
      <c r="CY120">
        <v>0.0134758946296784</v>
      </c>
      <c r="CZ120">
        <v>1</v>
      </c>
      <c r="DA120">
        <v>2</v>
      </c>
      <c r="DB120">
        <v>3</v>
      </c>
      <c r="DC120" t="s">
        <v>314</v>
      </c>
      <c r="DD120">
        <v>1.85577</v>
      </c>
      <c r="DE120">
        <v>1.8541</v>
      </c>
      <c r="DF120">
        <v>1.85513</v>
      </c>
      <c r="DG120">
        <v>1.85943</v>
      </c>
      <c r="DH120">
        <v>1.85367</v>
      </c>
      <c r="DI120">
        <v>1.85809</v>
      </c>
      <c r="DJ120">
        <v>1.85533</v>
      </c>
      <c r="DK120">
        <v>1.85392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2.879</v>
      </c>
      <c r="DZ120">
        <v>0.027</v>
      </c>
      <c r="EA120">
        <v>2</v>
      </c>
      <c r="EB120">
        <v>490.413</v>
      </c>
      <c r="EC120">
        <v>968.992</v>
      </c>
      <c r="ED120">
        <v>12.1592</v>
      </c>
      <c r="EE120">
        <v>23.3767</v>
      </c>
      <c r="EF120">
        <v>30.0004</v>
      </c>
      <c r="EG120">
        <v>23.2198</v>
      </c>
      <c r="EH120">
        <v>23.1778</v>
      </c>
      <c r="EI120">
        <v>21.8348</v>
      </c>
      <c r="EJ120">
        <v>35.4153</v>
      </c>
      <c r="EK120">
        <v>0</v>
      </c>
      <c r="EL120">
        <v>12.1508</v>
      </c>
      <c r="EM120">
        <v>344.17</v>
      </c>
      <c r="EN120">
        <v>12.8205</v>
      </c>
      <c r="EO120">
        <v>101.736</v>
      </c>
      <c r="EP120">
        <v>102.179</v>
      </c>
    </row>
    <row r="121" spans="1:146">
      <c r="A121">
        <v>105</v>
      </c>
      <c r="B121">
        <v>1561571081.5</v>
      </c>
      <c r="C121">
        <v>208</v>
      </c>
      <c r="D121" t="s">
        <v>465</v>
      </c>
      <c r="E121" t="s">
        <v>466</v>
      </c>
      <c r="H121">
        <v>1561571071.16129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-0.0416517235102601</v>
      </c>
      <c r="AF121">
        <v>0.0467577085316537</v>
      </c>
      <c r="AG121">
        <v>3.48623810774673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1561571071.16129</v>
      </c>
      <c r="AU121">
        <v>298.074516129032</v>
      </c>
      <c r="AV121">
        <v>314.010741935484</v>
      </c>
      <c r="AW121">
        <v>13.6226483870968</v>
      </c>
      <c r="AX121">
        <v>12.9725225806452</v>
      </c>
      <c r="AY121">
        <v>499.994709677419</v>
      </c>
      <c r="AZ121">
        <v>100.390935483871</v>
      </c>
      <c r="BA121">
        <v>0.199987032258064</v>
      </c>
      <c r="BB121">
        <v>20.0156870967742</v>
      </c>
      <c r="BC121">
        <v>20.6848580645161</v>
      </c>
      <c r="BD121">
        <v>999.9</v>
      </c>
      <c r="BE121">
        <v>0</v>
      </c>
      <c r="BF121">
        <v>0</v>
      </c>
      <c r="BG121">
        <v>10005.4009677419</v>
      </c>
      <c r="BH121">
        <v>0</v>
      </c>
      <c r="BI121">
        <v>1416.3964516129</v>
      </c>
      <c r="BJ121">
        <v>1499.97741935484</v>
      </c>
      <c r="BK121">
        <v>0.973005258064516</v>
      </c>
      <c r="BL121">
        <v>0.0269949483870968</v>
      </c>
      <c r="BM121">
        <v>0</v>
      </c>
      <c r="BN121">
        <v>2.24636451612903</v>
      </c>
      <c r="BO121">
        <v>0</v>
      </c>
      <c r="BP121">
        <v>2813.36322580645</v>
      </c>
      <c r="BQ121">
        <v>15082.5709677419</v>
      </c>
      <c r="BR121">
        <v>38.562</v>
      </c>
      <c r="BS121">
        <v>41.0640322580645</v>
      </c>
      <c r="BT121">
        <v>39.812</v>
      </c>
      <c r="BU121">
        <v>39.002</v>
      </c>
      <c r="BV121">
        <v>38.256</v>
      </c>
      <c r="BW121">
        <v>1459.48741935484</v>
      </c>
      <c r="BX121">
        <v>40.49</v>
      </c>
      <c r="BY121">
        <v>0</v>
      </c>
      <c r="BZ121">
        <v>1561571122.6</v>
      </c>
      <c r="CA121">
        <v>2.24415384615385</v>
      </c>
      <c r="CB121">
        <v>0.55662221588928</v>
      </c>
      <c r="CC121">
        <v>-24.6430769080538</v>
      </c>
      <c r="CD121">
        <v>2812.87192307692</v>
      </c>
      <c r="CE121">
        <v>15</v>
      </c>
      <c r="CF121">
        <v>1561570821</v>
      </c>
      <c r="CG121" t="s">
        <v>251</v>
      </c>
      <c r="CH121">
        <v>16</v>
      </c>
      <c r="CI121">
        <v>2.879</v>
      </c>
      <c r="CJ121">
        <v>0.027</v>
      </c>
      <c r="CK121">
        <v>400</v>
      </c>
      <c r="CL121">
        <v>13</v>
      </c>
      <c r="CM121">
        <v>0.62</v>
      </c>
      <c r="CN121">
        <v>0.21</v>
      </c>
      <c r="CO121">
        <v>-15.933356097561</v>
      </c>
      <c r="CP121">
        <v>-1.88292125435549</v>
      </c>
      <c r="CQ121">
        <v>0.204107851749379</v>
      </c>
      <c r="CR121">
        <v>0</v>
      </c>
      <c r="CS121">
        <v>2.25367647058824</v>
      </c>
      <c r="CT121">
        <v>0.152079567119359</v>
      </c>
      <c r="CU121">
        <v>0.199194610810078</v>
      </c>
      <c r="CV121">
        <v>1</v>
      </c>
      <c r="CW121">
        <v>0.649872512195122</v>
      </c>
      <c r="CX121">
        <v>0.0131949825784061</v>
      </c>
      <c r="CY121">
        <v>0.0135840809829848</v>
      </c>
      <c r="CZ121">
        <v>1</v>
      </c>
      <c r="DA121">
        <v>2</v>
      </c>
      <c r="DB121">
        <v>3</v>
      </c>
      <c r="DC121" t="s">
        <v>314</v>
      </c>
      <c r="DD121">
        <v>1.85577</v>
      </c>
      <c r="DE121">
        <v>1.85408</v>
      </c>
      <c r="DF121">
        <v>1.85512</v>
      </c>
      <c r="DG121">
        <v>1.85943</v>
      </c>
      <c r="DH121">
        <v>1.85366</v>
      </c>
      <c r="DI121">
        <v>1.8581</v>
      </c>
      <c r="DJ121">
        <v>1.85532</v>
      </c>
      <c r="DK121">
        <v>1.85392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2.879</v>
      </c>
      <c r="DZ121">
        <v>0.027</v>
      </c>
      <c r="EA121">
        <v>2</v>
      </c>
      <c r="EB121">
        <v>490.547</v>
      </c>
      <c r="EC121">
        <v>968.88</v>
      </c>
      <c r="ED121">
        <v>12.1528</v>
      </c>
      <c r="EE121">
        <v>23.3787</v>
      </c>
      <c r="EF121">
        <v>30.0005</v>
      </c>
      <c r="EG121">
        <v>23.2212</v>
      </c>
      <c r="EH121">
        <v>23.1792</v>
      </c>
      <c r="EI121">
        <v>21.9918</v>
      </c>
      <c r="EJ121">
        <v>35.4153</v>
      </c>
      <c r="EK121">
        <v>0</v>
      </c>
      <c r="EL121">
        <v>12.1508</v>
      </c>
      <c r="EM121">
        <v>344.17</v>
      </c>
      <c r="EN121">
        <v>12.8115</v>
      </c>
      <c r="EO121">
        <v>101.736</v>
      </c>
      <c r="EP121">
        <v>102.179</v>
      </c>
    </row>
    <row r="122" spans="1:146">
      <c r="A122">
        <v>106</v>
      </c>
      <c r="B122">
        <v>1561571083.5</v>
      </c>
      <c r="C122">
        <v>210</v>
      </c>
      <c r="D122" t="s">
        <v>467</v>
      </c>
      <c r="E122" t="s">
        <v>468</v>
      </c>
      <c r="H122">
        <v>1561571073.16129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-0.041650897866423</v>
      </c>
      <c r="AF122">
        <v>0.0467567816741162</v>
      </c>
      <c r="AG122">
        <v>3.48618349113121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1561571073.16129</v>
      </c>
      <c r="AU122">
        <v>301.364419354839</v>
      </c>
      <c r="AV122">
        <v>317.371806451613</v>
      </c>
      <c r="AW122">
        <v>13.6146419354839</v>
      </c>
      <c r="AX122">
        <v>12.9599</v>
      </c>
      <c r="AY122">
        <v>500.001903225806</v>
      </c>
      <c r="AZ122">
        <v>100.390774193548</v>
      </c>
      <c r="BA122">
        <v>0.199999</v>
      </c>
      <c r="BB122">
        <v>20.0155096774193</v>
      </c>
      <c r="BC122">
        <v>20.6850838709677</v>
      </c>
      <c r="BD122">
        <v>999.9</v>
      </c>
      <c r="BE122">
        <v>0</v>
      </c>
      <c r="BF122">
        <v>0</v>
      </c>
      <c r="BG122">
        <v>10005.2187096774</v>
      </c>
      <c r="BH122">
        <v>0</v>
      </c>
      <c r="BI122">
        <v>1405.11580645161</v>
      </c>
      <c r="BJ122">
        <v>1499.97838709677</v>
      </c>
      <c r="BK122">
        <v>0.973005258064516</v>
      </c>
      <c r="BL122">
        <v>0.0269949483870968</v>
      </c>
      <c r="BM122">
        <v>0</v>
      </c>
      <c r="BN122">
        <v>2.22180967741936</v>
      </c>
      <c r="BO122">
        <v>0</v>
      </c>
      <c r="BP122">
        <v>2813.05129032258</v>
      </c>
      <c r="BQ122">
        <v>15082.5806451613</v>
      </c>
      <c r="BR122">
        <v>38.562</v>
      </c>
      <c r="BS122">
        <v>41.0640322580645</v>
      </c>
      <c r="BT122">
        <v>39.812</v>
      </c>
      <c r="BU122">
        <v>39.002</v>
      </c>
      <c r="BV122">
        <v>38.256</v>
      </c>
      <c r="BW122">
        <v>1459.48838709677</v>
      </c>
      <c r="BX122">
        <v>40.49</v>
      </c>
      <c r="BY122">
        <v>0</v>
      </c>
      <c r="BZ122">
        <v>1561571124.4</v>
      </c>
      <c r="CA122">
        <v>2.2336</v>
      </c>
      <c r="CB122">
        <v>0.10579145232882</v>
      </c>
      <c r="CC122">
        <v>-22.607179465609</v>
      </c>
      <c r="CD122">
        <v>2812.44615384615</v>
      </c>
      <c r="CE122">
        <v>15</v>
      </c>
      <c r="CF122">
        <v>1561570821</v>
      </c>
      <c r="CG122" t="s">
        <v>251</v>
      </c>
      <c r="CH122">
        <v>16</v>
      </c>
      <c r="CI122">
        <v>2.879</v>
      </c>
      <c r="CJ122">
        <v>0.027</v>
      </c>
      <c r="CK122">
        <v>400</v>
      </c>
      <c r="CL122">
        <v>13</v>
      </c>
      <c r="CM122">
        <v>0.62</v>
      </c>
      <c r="CN122">
        <v>0.21</v>
      </c>
      <c r="CO122">
        <v>-15.9995243902439</v>
      </c>
      <c r="CP122">
        <v>-1.86366271776994</v>
      </c>
      <c r="CQ122">
        <v>0.203207161843839</v>
      </c>
      <c r="CR122">
        <v>0</v>
      </c>
      <c r="CS122">
        <v>2.24270588235294</v>
      </c>
      <c r="CT122">
        <v>-0.00122953604877532</v>
      </c>
      <c r="CU122">
        <v>0.206342258426278</v>
      </c>
      <c r="CV122">
        <v>1</v>
      </c>
      <c r="CW122">
        <v>0.654207902439024</v>
      </c>
      <c r="CX122">
        <v>0.0273941602787357</v>
      </c>
      <c r="CY122">
        <v>0.0148920585938014</v>
      </c>
      <c r="CZ122">
        <v>1</v>
      </c>
      <c r="DA122">
        <v>2</v>
      </c>
      <c r="DB122">
        <v>3</v>
      </c>
      <c r="DC122" t="s">
        <v>314</v>
      </c>
      <c r="DD122">
        <v>1.85577</v>
      </c>
      <c r="DE122">
        <v>1.85409</v>
      </c>
      <c r="DF122">
        <v>1.85512</v>
      </c>
      <c r="DG122">
        <v>1.85943</v>
      </c>
      <c r="DH122">
        <v>1.85366</v>
      </c>
      <c r="DI122">
        <v>1.85811</v>
      </c>
      <c r="DJ122">
        <v>1.85532</v>
      </c>
      <c r="DK122">
        <v>1.85392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2.879</v>
      </c>
      <c r="DZ122">
        <v>0.027</v>
      </c>
      <c r="EA122">
        <v>2</v>
      </c>
      <c r="EB122">
        <v>490.349</v>
      </c>
      <c r="EC122">
        <v>968.711</v>
      </c>
      <c r="ED122">
        <v>12.1472</v>
      </c>
      <c r="EE122">
        <v>23.3808</v>
      </c>
      <c r="EF122">
        <v>30.0004</v>
      </c>
      <c r="EG122">
        <v>23.2227</v>
      </c>
      <c r="EH122">
        <v>23.1807</v>
      </c>
      <c r="EI122">
        <v>22.1702</v>
      </c>
      <c r="EJ122">
        <v>35.4153</v>
      </c>
      <c r="EK122">
        <v>0</v>
      </c>
      <c r="EL122">
        <v>12.1266</v>
      </c>
      <c r="EM122">
        <v>349.17</v>
      </c>
      <c r="EN122">
        <v>12.8051</v>
      </c>
      <c r="EO122">
        <v>101.737</v>
      </c>
      <c r="EP122">
        <v>102.178</v>
      </c>
    </row>
    <row r="123" spans="1:146">
      <c r="A123">
        <v>107</v>
      </c>
      <c r="B123">
        <v>1561571085.5</v>
      </c>
      <c r="C123">
        <v>212</v>
      </c>
      <c r="D123" t="s">
        <v>469</v>
      </c>
      <c r="E123" t="s">
        <v>470</v>
      </c>
      <c r="H123">
        <v>1561571075.16129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-0.0416409526681726</v>
      </c>
      <c r="AF123">
        <v>0.0467456173178329</v>
      </c>
      <c r="AG123">
        <v>3.48552558324872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1561571075.16129</v>
      </c>
      <c r="AU123">
        <v>304.656774193548</v>
      </c>
      <c r="AV123">
        <v>320.738741935484</v>
      </c>
      <c r="AW123">
        <v>13.6065870967742</v>
      </c>
      <c r="AX123">
        <v>12.9464290322581</v>
      </c>
      <c r="AY123">
        <v>500.008129032258</v>
      </c>
      <c r="AZ123">
        <v>100.390677419355</v>
      </c>
      <c r="BA123">
        <v>0.200008870967742</v>
      </c>
      <c r="BB123">
        <v>20.0151935483871</v>
      </c>
      <c r="BC123">
        <v>20.6844419354839</v>
      </c>
      <c r="BD123">
        <v>999.9</v>
      </c>
      <c r="BE123">
        <v>0</v>
      </c>
      <c r="BF123">
        <v>0</v>
      </c>
      <c r="BG123">
        <v>10002.8393548387</v>
      </c>
      <c r="BH123">
        <v>0</v>
      </c>
      <c r="BI123">
        <v>1390.76451612903</v>
      </c>
      <c r="BJ123">
        <v>1499.98</v>
      </c>
      <c r="BK123">
        <v>0.973005258064516</v>
      </c>
      <c r="BL123">
        <v>0.0269949483870968</v>
      </c>
      <c r="BM123">
        <v>0</v>
      </c>
      <c r="BN123">
        <v>2.2159064516129</v>
      </c>
      <c r="BO123">
        <v>0</v>
      </c>
      <c r="BP123">
        <v>2812.71774193548</v>
      </c>
      <c r="BQ123">
        <v>15082.5935483871</v>
      </c>
      <c r="BR123">
        <v>38.562</v>
      </c>
      <c r="BS123">
        <v>41.0640322580645</v>
      </c>
      <c r="BT123">
        <v>39.812</v>
      </c>
      <c r="BU123">
        <v>39.008</v>
      </c>
      <c r="BV123">
        <v>38.256</v>
      </c>
      <c r="BW123">
        <v>1459.49</v>
      </c>
      <c r="BX123">
        <v>40.49</v>
      </c>
      <c r="BY123">
        <v>0</v>
      </c>
      <c r="BZ123">
        <v>1561571126.8</v>
      </c>
      <c r="CA123">
        <v>2.23921153846154</v>
      </c>
      <c r="CB123">
        <v>0.424694016390395</v>
      </c>
      <c r="CC123">
        <v>-15.2287179563725</v>
      </c>
      <c r="CD123">
        <v>2811.81769230769</v>
      </c>
      <c r="CE123">
        <v>15</v>
      </c>
      <c r="CF123">
        <v>1561570821</v>
      </c>
      <c r="CG123" t="s">
        <v>251</v>
      </c>
      <c r="CH123">
        <v>16</v>
      </c>
      <c r="CI123">
        <v>2.879</v>
      </c>
      <c r="CJ123">
        <v>0.027</v>
      </c>
      <c r="CK123">
        <v>400</v>
      </c>
      <c r="CL123">
        <v>13</v>
      </c>
      <c r="CM123">
        <v>0.62</v>
      </c>
      <c r="CN123">
        <v>0.21</v>
      </c>
      <c r="CO123">
        <v>-16.0771780487805</v>
      </c>
      <c r="CP123">
        <v>-1.85385993031352</v>
      </c>
      <c r="CQ123">
        <v>0.200694510615798</v>
      </c>
      <c r="CR123">
        <v>0</v>
      </c>
      <c r="CS123">
        <v>2.23652058823529</v>
      </c>
      <c r="CT123">
        <v>0.023109861122539</v>
      </c>
      <c r="CU123">
        <v>0.209229589319276</v>
      </c>
      <c r="CV123">
        <v>1</v>
      </c>
      <c r="CW123">
        <v>0.659807512195122</v>
      </c>
      <c r="CX123">
        <v>0.0410440139372673</v>
      </c>
      <c r="CY123">
        <v>0.0163141037966808</v>
      </c>
      <c r="CZ123">
        <v>1</v>
      </c>
      <c r="DA123">
        <v>2</v>
      </c>
      <c r="DB123">
        <v>3</v>
      </c>
      <c r="DC123" t="s">
        <v>314</v>
      </c>
      <c r="DD123">
        <v>1.85577</v>
      </c>
      <c r="DE123">
        <v>1.85409</v>
      </c>
      <c r="DF123">
        <v>1.85513</v>
      </c>
      <c r="DG123">
        <v>1.85943</v>
      </c>
      <c r="DH123">
        <v>1.85367</v>
      </c>
      <c r="DI123">
        <v>1.85812</v>
      </c>
      <c r="DJ123">
        <v>1.85532</v>
      </c>
      <c r="DK123">
        <v>1.85392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2.879</v>
      </c>
      <c r="DZ123">
        <v>0.027</v>
      </c>
      <c r="EA123">
        <v>2</v>
      </c>
      <c r="EB123">
        <v>490.472</v>
      </c>
      <c r="EC123">
        <v>968.324</v>
      </c>
      <c r="ED123">
        <v>12.1392</v>
      </c>
      <c r="EE123">
        <v>23.3832</v>
      </c>
      <c r="EF123">
        <v>30.0004</v>
      </c>
      <c r="EG123">
        <v>23.2246</v>
      </c>
      <c r="EH123">
        <v>23.1827</v>
      </c>
      <c r="EI123">
        <v>22.3609</v>
      </c>
      <c r="EJ123">
        <v>35.4153</v>
      </c>
      <c r="EK123">
        <v>0</v>
      </c>
      <c r="EL123">
        <v>12.1266</v>
      </c>
      <c r="EM123">
        <v>354.17</v>
      </c>
      <c r="EN123">
        <v>12.8042</v>
      </c>
      <c r="EO123">
        <v>101.738</v>
      </c>
      <c r="EP123">
        <v>102.177</v>
      </c>
    </row>
    <row r="124" spans="1:146">
      <c r="A124">
        <v>108</v>
      </c>
      <c r="B124">
        <v>1561571087.5</v>
      </c>
      <c r="C124">
        <v>214</v>
      </c>
      <c r="D124" t="s">
        <v>471</v>
      </c>
      <c r="E124" t="s">
        <v>472</v>
      </c>
      <c r="H124">
        <v>1561571077.16129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-0.0416337454059369</v>
      </c>
      <c r="AF124">
        <v>0.0467375265345824</v>
      </c>
      <c r="AG124">
        <v>3.48504876465069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1561571077.16129</v>
      </c>
      <c r="AU124">
        <v>307.953032258065</v>
      </c>
      <c r="AV124">
        <v>324.082290322581</v>
      </c>
      <c r="AW124">
        <v>13.5983419354839</v>
      </c>
      <c r="AX124">
        <v>12.9359612903226</v>
      </c>
      <c r="AY124">
        <v>500.001709677419</v>
      </c>
      <c r="AZ124">
        <v>100.390709677419</v>
      </c>
      <c r="BA124">
        <v>0.200005709677419</v>
      </c>
      <c r="BB124">
        <v>20.0148806451613</v>
      </c>
      <c r="BC124">
        <v>20.6834548387097</v>
      </c>
      <c r="BD124">
        <v>999.9</v>
      </c>
      <c r="BE124">
        <v>0</v>
      </c>
      <c r="BF124">
        <v>0</v>
      </c>
      <c r="BG124">
        <v>10001.1048387097</v>
      </c>
      <c r="BH124">
        <v>0</v>
      </c>
      <c r="BI124">
        <v>1385.07483870968</v>
      </c>
      <c r="BJ124">
        <v>1499.97387096774</v>
      </c>
      <c r="BK124">
        <v>0.973005129032258</v>
      </c>
      <c r="BL124">
        <v>0.0269950741935484</v>
      </c>
      <c r="BM124">
        <v>0</v>
      </c>
      <c r="BN124">
        <v>2.21538387096774</v>
      </c>
      <c r="BO124">
        <v>0</v>
      </c>
      <c r="BP124">
        <v>2812.34451612903</v>
      </c>
      <c r="BQ124">
        <v>15082.5322580645</v>
      </c>
      <c r="BR124">
        <v>38.562</v>
      </c>
      <c r="BS124">
        <v>41.070129032258</v>
      </c>
      <c r="BT124">
        <v>39.812</v>
      </c>
      <c r="BU124">
        <v>39.014</v>
      </c>
      <c r="BV124">
        <v>38.262</v>
      </c>
      <c r="BW124">
        <v>1459.48387096774</v>
      </c>
      <c r="BX124">
        <v>40.49</v>
      </c>
      <c r="BY124">
        <v>0</v>
      </c>
      <c r="BZ124">
        <v>1561571128.6</v>
      </c>
      <c r="CA124">
        <v>2.25840769230769</v>
      </c>
      <c r="CB124">
        <v>0.102345297197425</v>
      </c>
      <c r="CC124">
        <v>-16.7962392408627</v>
      </c>
      <c r="CD124">
        <v>2811.11038461538</v>
      </c>
      <c r="CE124">
        <v>15</v>
      </c>
      <c r="CF124">
        <v>1561570821</v>
      </c>
      <c r="CG124" t="s">
        <v>251</v>
      </c>
      <c r="CH124">
        <v>16</v>
      </c>
      <c r="CI124">
        <v>2.879</v>
      </c>
      <c r="CJ124">
        <v>0.027</v>
      </c>
      <c r="CK124">
        <v>400</v>
      </c>
      <c r="CL124">
        <v>13</v>
      </c>
      <c r="CM124">
        <v>0.62</v>
      </c>
      <c r="CN124">
        <v>0.21</v>
      </c>
      <c r="CO124">
        <v>-16.126912195122</v>
      </c>
      <c r="CP124">
        <v>-1.86860069686407</v>
      </c>
      <c r="CQ124">
        <v>0.20304916885629</v>
      </c>
      <c r="CR124">
        <v>0</v>
      </c>
      <c r="CS124">
        <v>2.23773823529412</v>
      </c>
      <c r="CT124">
        <v>0.374258152932398</v>
      </c>
      <c r="CU124">
        <v>0.209498639634367</v>
      </c>
      <c r="CV124">
        <v>1</v>
      </c>
      <c r="CW124">
        <v>0.662292780487805</v>
      </c>
      <c r="CX124">
        <v>0.0614796585366002</v>
      </c>
      <c r="CY124">
        <v>0.0171322003833776</v>
      </c>
      <c r="CZ124">
        <v>1</v>
      </c>
      <c r="DA124">
        <v>2</v>
      </c>
      <c r="DB124">
        <v>3</v>
      </c>
      <c r="DC124" t="s">
        <v>314</v>
      </c>
      <c r="DD124">
        <v>1.85577</v>
      </c>
      <c r="DE124">
        <v>1.85408</v>
      </c>
      <c r="DF124">
        <v>1.85513</v>
      </c>
      <c r="DG124">
        <v>1.85942</v>
      </c>
      <c r="DH124">
        <v>1.85367</v>
      </c>
      <c r="DI124">
        <v>1.85811</v>
      </c>
      <c r="DJ124">
        <v>1.85532</v>
      </c>
      <c r="DK124">
        <v>1.85389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2.879</v>
      </c>
      <c r="DZ124">
        <v>0.027</v>
      </c>
      <c r="EA124">
        <v>2</v>
      </c>
      <c r="EB124">
        <v>490.652</v>
      </c>
      <c r="EC124">
        <v>968.267</v>
      </c>
      <c r="ED124">
        <v>12.1299</v>
      </c>
      <c r="EE124">
        <v>23.3856</v>
      </c>
      <c r="EF124">
        <v>30.0005</v>
      </c>
      <c r="EG124">
        <v>23.226</v>
      </c>
      <c r="EH124">
        <v>23.1841</v>
      </c>
      <c r="EI124">
        <v>22.5206</v>
      </c>
      <c r="EJ124">
        <v>35.4153</v>
      </c>
      <c r="EK124">
        <v>0</v>
      </c>
      <c r="EL124">
        <v>12.118</v>
      </c>
      <c r="EM124">
        <v>354.17</v>
      </c>
      <c r="EN124">
        <v>12.7994</v>
      </c>
      <c r="EO124">
        <v>101.736</v>
      </c>
      <c r="EP124">
        <v>102.178</v>
      </c>
    </row>
    <row r="125" spans="1:146">
      <c r="A125">
        <v>109</v>
      </c>
      <c r="B125">
        <v>1561571089.5</v>
      </c>
      <c r="C125">
        <v>216</v>
      </c>
      <c r="D125" t="s">
        <v>473</v>
      </c>
      <c r="E125" t="s">
        <v>474</v>
      </c>
      <c r="H125">
        <v>1561571079.16129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-0.0416354695075762</v>
      </c>
      <c r="AF125">
        <v>0.0467394619897122</v>
      </c>
      <c r="AG125">
        <v>3.48516283051774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1561571079.16129</v>
      </c>
      <c r="AU125">
        <v>311.247225806452</v>
      </c>
      <c r="AV125">
        <v>327.431161290323</v>
      </c>
      <c r="AW125">
        <v>13.5898870967742</v>
      </c>
      <c r="AX125">
        <v>12.9281387096774</v>
      </c>
      <c r="AY125">
        <v>500.007193548387</v>
      </c>
      <c r="AZ125">
        <v>100.390806451613</v>
      </c>
      <c r="BA125">
        <v>0.200008483870968</v>
      </c>
      <c r="BB125">
        <v>20.0141612903226</v>
      </c>
      <c r="BC125">
        <v>20.6831064516129</v>
      </c>
      <c r="BD125">
        <v>999.9</v>
      </c>
      <c r="BE125">
        <v>0</v>
      </c>
      <c r="BF125">
        <v>0</v>
      </c>
      <c r="BG125">
        <v>10001.5093548387</v>
      </c>
      <c r="BH125">
        <v>0</v>
      </c>
      <c r="BI125">
        <v>1375.0964516129</v>
      </c>
      <c r="BJ125">
        <v>1499.98258064516</v>
      </c>
      <c r="BK125">
        <v>0.973005258064516</v>
      </c>
      <c r="BL125">
        <v>0.0269949483870968</v>
      </c>
      <c r="BM125">
        <v>0</v>
      </c>
      <c r="BN125">
        <v>2.20793548387097</v>
      </c>
      <c r="BO125">
        <v>0</v>
      </c>
      <c r="BP125">
        <v>2812.05161290323</v>
      </c>
      <c r="BQ125">
        <v>15082.6225806452</v>
      </c>
      <c r="BR125">
        <v>38.566064516129</v>
      </c>
      <c r="BS125">
        <v>41.0762258064516</v>
      </c>
      <c r="BT125">
        <v>39.812</v>
      </c>
      <c r="BU125">
        <v>39.016</v>
      </c>
      <c r="BV125">
        <v>38.264</v>
      </c>
      <c r="BW125">
        <v>1459.49258064516</v>
      </c>
      <c r="BX125">
        <v>40.49</v>
      </c>
      <c r="BY125">
        <v>0</v>
      </c>
      <c r="BZ125">
        <v>1561571130.4</v>
      </c>
      <c r="CA125">
        <v>2.22735</v>
      </c>
      <c r="CB125">
        <v>-0.376912821408158</v>
      </c>
      <c r="CC125">
        <v>-12.95213665629</v>
      </c>
      <c r="CD125">
        <v>2811.03576923077</v>
      </c>
      <c r="CE125">
        <v>15</v>
      </c>
      <c r="CF125">
        <v>1561570821</v>
      </c>
      <c r="CG125" t="s">
        <v>251</v>
      </c>
      <c r="CH125">
        <v>16</v>
      </c>
      <c r="CI125">
        <v>2.879</v>
      </c>
      <c r="CJ125">
        <v>0.027</v>
      </c>
      <c r="CK125">
        <v>400</v>
      </c>
      <c r="CL125">
        <v>13</v>
      </c>
      <c r="CM125">
        <v>0.62</v>
      </c>
      <c r="CN125">
        <v>0.21</v>
      </c>
      <c r="CO125">
        <v>-16.1775634146341</v>
      </c>
      <c r="CP125">
        <v>-1.84269825783941</v>
      </c>
      <c r="CQ125">
        <v>0.201359492567092</v>
      </c>
      <c r="CR125">
        <v>0</v>
      </c>
      <c r="CS125">
        <v>2.23528235294118</v>
      </c>
      <c r="CT125">
        <v>-0.0287908725263892</v>
      </c>
      <c r="CU125">
        <v>0.207655983144335</v>
      </c>
      <c r="CV125">
        <v>1</v>
      </c>
      <c r="CW125">
        <v>0.661777463414634</v>
      </c>
      <c r="CX125">
        <v>0.0899118815331379</v>
      </c>
      <c r="CY125">
        <v>0.0169089078069599</v>
      </c>
      <c r="CZ125">
        <v>1</v>
      </c>
      <c r="DA125">
        <v>2</v>
      </c>
      <c r="DB125">
        <v>3</v>
      </c>
      <c r="DC125" t="s">
        <v>314</v>
      </c>
      <c r="DD125">
        <v>1.85577</v>
      </c>
      <c r="DE125">
        <v>1.85409</v>
      </c>
      <c r="DF125">
        <v>1.85514</v>
      </c>
      <c r="DG125">
        <v>1.85943</v>
      </c>
      <c r="DH125">
        <v>1.85367</v>
      </c>
      <c r="DI125">
        <v>1.85812</v>
      </c>
      <c r="DJ125">
        <v>1.85532</v>
      </c>
      <c r="DK125">
        <v>1.85388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2.879</v>
      </c>
      <c r="DZ125">
        <v>0.027</v>
      </c>
      <c r="EA125">
        <v>2</v>
      </c>
      <c r="EB125">
        <v>490.283</v>
      </c>
      <c r="EC125">
        <v>969.021</v>
      </c>
      <c r="ED125">
        <v>12.1236</v>
      </c>
      <c r="EE125">
        <v>23.3876</v>
      </c>
      <c r="EF125">
        <v>30.0005</v>
      </c>
      <c r="EG125">
        <v>23.2271</v>
      </c>
      <c r="EH125">
        <v>23.1851</v>
      </c>
      <c r="EI125">
        <v>22.6984</v>
      </c>
      <c r="EJ125">
        <v>35.7079</v>
      </c>
      <c r="EK125">
        <v>0</v>
      </c>
      <c r="EL125">
        <v>12.118</v>
      </c>
      <c r="EM125">
        <v>359.17</v>
      </c>
      <c r="EN125">
        <v>12.7985</v>
      </c>
      <c r="EO125">
        <v>101.736</v>
      </c>
      <c r="EP125">
        <v>102.179</v>
      </c>
    </row>
    <row r="126" spans="1:146">
      <c r="A126">
        <v>110</v>
      </c>
      <c r="B126">
        <v>1561571091.5</v>
      </c>
      <c r="C126">
        <v>218</v>
      </c>
      <c r="D126" t="s">
        <v>475</v>
      </c>
      <c r="E126" t="s">
        <v>476</v>
      </c>
      <c r="H126">
        <v>1561571081.16129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-0.0416413914499287</v>
      </c>
      <c r="AF126">
        <v>0.0467461098887935</v>
      </c>
      <c r="AG126">
        <v>3.48555461127508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1561571081.16129</v>
      </c>
      <c r="AU126">
        <v>314.54335483871</v>
      </c>
      <c r="AV126">
        <v>330.787193548387</v>
      </c>
      <c r="AW126">
        <v>13.5813806451613</v>
      </c>
      <c r="AX126">
        <v>12.9207709677419</v>
      </c>
      <c r="AY126">
        <v>500.012935483871</v>
      </c>
      <c r="AZ126">
        <v>100.390903225806</v>
      </c>
      <c r="BA126">
        <v>0.19999564516129</v>
      </c>
      <c r="BB126">
        <v>20.0130774193548</v>
      </c>
      <c r="BC126">
        <v>20.6829161290323</v>
      </c>
      <c r="BD126">
        <v>999.9</v>
      </c>
      <c r="BE126">
        <v>0</v>
      </c>
      <c r="BF126">
        <v>0</v>
      </c>
      <c r="BG126">
        <v>10002.9222580645</v>
      </c>
      <c r="BH126">
        <v>0</v>
      </c>
      <c r="BI126">
        <v>1366.60225806452</v>
      </c>
      <c r="BJ126">
        <v>1499.98387096774</v>
      </c>
      <c r="BK126">
        <v>0.973005258064516</v>
      </c>
      <c r="BL126">
        <v>0.0269949483870968</v>
      </c>
      <c r="BM126">
        <v>0</v>
      </c>
      <c r="BN126">
        <v>2.21240322580645</v>
      </c>
      <c r="BO126">
        <v>0</v>
      </c>
      <c r="BP126">
        <v>2811.76483870968</v>
      </c>
      <c r="BQ126">
        <v>15082.635483871</v>
      </c>
      <c r="BR126">
        <v>38.566064516129</v>
      </c>
      <c r="BS126">
        <v>41.0782580645161</v>
      </c>
      <c r="BT126">
        <v>39.812</v>
      </c>
      <c r="BU126">
        <v>39.022</v>
      </c>
      <c r="BV126">
        <v>38.266</v>
      </c>
      <c r="BW126">
        <v>1459.49387096774</v>
      </c>
      <c r="BX126">
        <v>40.49</v>
      </c>
      <c r="BY126">
        <v>0</v>
      </c>
      <c r="BZ126">
        <v>1561571132.8</v>
      </c>
      <c r="CA126">
        <v>2.22397692307692</v>
      </c>
      <c r="CB126">
        <v>-0.548676922448607</v>
      </c>
      <c r="CC126">
        <v>2.07350432741374</v>
      </c>
      <c r="CD126">
        <v>2810.77192307692</v>
      </c>
      <c r="CE126">
        <v>15</v>
      </c>
      <c r="CF126">
        <v>1561570821</v>
      </c>
      <c r="CG126" t="s">
        <v>251</v>
      </c>
      <c r="CH126">
        <v>16</v>
      </c>
      <c r="CI126">
        <v>2.879</v>
      </c>
      <c r="CJ126">
        <v>0.027</v>
      </c>
      <c r="CK126">
        <v>400</v>
      </c>
      <c r="CL126">
        <v>13</v>
      </c>
      <c r="CM126">
        <v>0.62</v>
      </c>
      <c r="CN126">
        <v>0.21</v>
      </c>
      <c r="CO126">
        <v>-16.239712195122</v>
      </c>
      <c r="CP126">
        <v>-1.70644181184642</v>
      </c>
      <c r="CQ126">
        <v>0.187759102530307</v>
      </c>
      <c r="CR126">
        <v>0</v>
      </c>
      <c r="CS126">
        <v>2.23131176470588</v>
      </c>
      <c r="CT126">
        <v>-0.384083188648076</v>
      </c>
      <c r="CU126">
        <v>0.205784194163386</v>
      </c>
      <c r="CV126">
        <v>1</v>
      </c>
      <c r="CW126">
        <v>0.66069443902439</v>
      </c>
      <c r="CX126">
        <v>0.0932153728223128</v>
      </c>
      <c r="CY126">
        <v>0.0168405475275233</v>
      </c>
      <c r="CZ126">
        <v>1</v>
      </c>
      <c r="DA126">
        <v>2</v>
      </c>
      <c r="DB126">
        <v>3</v>
      </c>
      <c r="DC126" t="s">
        <v>314</v>
      </c>
      <c r="DD126">
        <v>1.85577</v>
      </c>
      <c r="DE126">
        <v>1.85409</v>
      </c>
      <c r="DF126">
        <v>1.85514</v>
      </c>
      <c r="DG126">
        <v>1.85943</v>
      </c>
      <c r="DH126">
        <v>1.85367</v>
      </c>
      <c r="DI126">
        <v>1.8581</v>
      </c>
      <c r="DJ126">
        <v>1.85532</v>
      </c>
      <c r="DK126">
        <v>1.85391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2.879</v>
      </c>
      <c r="DZ126">
        <v>0.027</v>
      </c>
      <c r="EA126">
        <v>2</v>
      </c>
      <c r="EB126">
        <v>490.312</v>
      </c>
      <c r="EC126">
        <v>969.295</v>
      </c>
      <c r="ED126">
        <v>12.1176</v>
      </c>
      <c r="EE126">
        <v>23.3895</v>
      </c>
      <c r="EF126">
        <v>30.0003</v>
      </c>
      <c r="EG126">
        <v>23.2285</v>
      </c>
      <c r="EH126">
        <v>23.1861</v>
      </c>
      <c r="EI126">
        <v>22.8894</v>
      </c>
      <c r="EJ126">
        <v>35.7079</v>
      </c>
      <c r="EK126">
        <v>0</v>
      </c>
      <c r="EL126">
        <v>12.118</v>
      </c>
      <c r="EM126">
        <v>364.17</v>
      </c>
      <c r="EN126">
        <v>12.7999</v>
      </c>
      <c r="EO126">
        <v>101.736</v>
      </c>
      <c r="EP126">
        <v>102.18</v>
      </c>
    </row>
    <row r="127" spans="1:146">
      <c r="A127">
        <v>111</v>
      </c>
      <c r="B127">
        <v>1561571093.5</v>
      </c>
      <c r="C127">
        <v>220</v>
      </c>
      <c r="D127" t="s">
        <v>477</v>
      </c>
      <c r="E127" t="s">
        <v>478</v>
      </c>
      <c r="H127">
        <v>1561571083.16129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-0.0416441039214661</v>
      </c>
      <c r="AF127">
        <v>0.0467491548757198</v>
      </c>
      <c r="AG127">
        <v>3.48573405505182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1561571083.16129</v>
      </c>
      <c r="AU127">
        <v>317.845290322581</v>
      </c>
      <c r="AV127">
        <v>334.130612903226</v>
      </c>
      <c r="AW127">
        <v>13.5728870967742</v>
      </c>
      <c r="AX127">
        <v>12.9122741935484</v>
      </c>
      <c r="AY127">
        <v>500.017838709677</v>
      </c>
      <c r="AZ127">
        <v>100.391</v>
      </c>
      <c r="BA127">
        <v>0.199986064516129</v>
      </c>
      <c r="BB127">
        <v>20.0121</v>
      </c>
      <c r="BC127">
        <v>20.6818548387097</v>
      </c>
      <c r="BD127">
        <v>999.9</v>
      </c>
      <c r="BE127">
        <v>0</v>
      </c>
      <c r="BF127">
        <v>0</v>
      </c>
      <c r="BG127">
        <v>10003.5641935484</v>
      </c>
      <c r="BH127">
        <v>0</v>
      </c>
      <c r="BI127">
        <v>1366.57290322581</v>
      </c>
      <c r="BJ127">
        <v>1499.98451612903</v>
      </c>
      <c r="BK127">
        <v>0.973005258064516</v>
      </c>
      <c r="BL127">
        <v>0.0269949483870968</v>
      </c>
      <c r="BM127">
        <v>0</v>
      </c>
      <c r="BN127">
        <v>2.2185935483871</v>
      </c>
      <c r="BO127">
        <v>0</v>
      </c>
      <c r="BP127">
        <v>2811.54516129032</v>
      </c>
      <c r="BQ127">
        <v>15082.6387096774</v>
      </c>
      <c r="BR127">
        <v>38.566064516129</v>
      </c>
      <c r="BS127">
        <v>41.0843548387097</v>
      </c>
      <c r="BT127">
        <v>39.812</v>
      </c>
      <c r="BU127">
        <v>39.022</v>
      </c>
      <c r="BV127">
        <v>38.27</v>
      </c>
      <c r="BW127">
        <v>1459.49451612903</v>
      </c>
      <c r="BX127">
        <v>40.49</v>
      </c>
      <c r="BY127">
        <v>0</v>
      </c>
      <c r="BZ127">
        <v>1561571134.6</v>
      </c>
      <c r="CA127">
        <v>2.23022692307692</v>
      </c>
      <c r="CB127">
        <v>-0.349364100583369</v>
      </c>
      <c r="CC127">
        <v>10.5032479003259</v>
      </c>
      <c r="CD127">
        <v>2810.87615384615</v>
      </c>
      <c r="CE127">
        <v>15</v>
      </c>
      <c r="CF127">
        <v>1561570821</v>
      </c>
      <c r="CG127" t="s">
        <v>251</v>
      </c>
      <c r="CH127">
        <v>16</v>
      </c>
      <c r="CI127">
        <v>2.879</v>
      </c>
      <c r="CJ127">
        <v>0.027</v>
      </c>
      <c r="CK127">
        <v>400</v>
      </c>
      <c r="CL127">
        <v>13</v>
      </c>
      <c r="CM127">
        <v>0.62</v>
      </c>
      <c r="CN127">
        <v>0.21</v>
      </c>
      <c r="CO127">
        <v>-16.2833073170732</v>
      </c>
      <c r="CP127">
        <v>-1.64264111498245</v>
      </c>
      <c r="CQ127">
        <v>0.184511972498374</v>
      </c>
      <c r="CR127">
        <v>0</v>
      </c>
      <c r="CS127">
        <v>2.22558235294118</v>
      </c>
      <c r="CT127">
        <v>-0.159102895072392</v>
      </c>
      <c r="CU127">
        <v>0.200028645699425</v>
      </c>
      <c r="CV127">
        <v>1</v>
      </c>
      <c r="CW127">
        <v>0.660599756097561</v>
      </c>
      <c r="CX127">
        <v>0.0807109756097554</v>
      </c>
      <c r="CY127">
        <v>0.0168453884574377</v>
      </c>
      <c r="CZ127">
        <v>1</v>
      </c>
      <c r="DA127">
        <v>2</v>
      </c>
      <c r="DB127">
        <v>3</v>
      </c>
      <c r="DC127" t="s">
        <v>314</v>
      </c>
      <c r="DD127">
        <v>1.85577</v>
      </c>
      <c r="DE127">
        <v>1.85409</v>
      </c>
      <c r="DF127">
        <v>1.85512</v>
      </c>
      <c r="DG127">
        <v>1.85943</v>
      </c>
      <c r="DH127">
        <v>1.85366</v>
      </c>
      <c r="DI127">
        <v>1.85808</v>
      </c>
      <c r="DJ127">
        <v>1.85532</v>
      </c>
      <c r="DK127">
        <v>1.85392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2.879</v>
      </c>
      <c r="DZ127">
        <v>0.027</v>
      </c>
      <c r="EA127">
        <v>2</v>
      </c>
      <c r="EB127">
        <v>490.612</v>
      </c>
      <c r="EC127">
        <v>969.115</v>
      </c>
      <c r="ED127">
        <v>12.1135</v>
      </c>
      <c r="EE127">
        <v>23.3909</v>
      </c>
      <c r="EF127">
        <v>30.0002</v>
      </c>
      <c r="EG127">
        <v>23.2299</v>
      </c>
      <c r="EH127">
        <v>23.187</v>
      </c>
      <c r="EI127">
        <v>23.0473</v>
      </c>
      <c r="EJ127">
        <v>35.7079</v>
      </c>
      <c r="EK127">
        <v>0</v>
      </c>
      <c r="EL127">
        <v>12.1159</v>
      </c>
      <c r="EM127">
        <v>364.17</v>
      </c>
      <c r="EN127">
        <v>12.7987</v>
      </c>
      <c r="EO127">
        <v>101.737</v>
      </c>
      <c r="EP127">
        <v>102.179</v>
      </c>
    </row>
    <row r="128" spans="1:146">
      <c r="A128">
        <v>112</v>
      </c>
      <c r="B128">
        <v>1561571095.5</v>
      </c>
      <c r="C128">
        <v>222</v>
      </c>
      <c r="D128" t="s">
        <v>479</v>
      </c>
      <c r="E128" t="s">
        <v>480</v>
      </c>
      <c r="H128">
        <v>1561571085.16129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-0.041656901693927</v>
      </c>
      <c r="AF128">
        <v>0.0467635214964536</v>
      </c>
      <c r="AG128">
        <v>3.48658063770635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1561571085.16129</v>
      </c>
      <c r="AU128">
        <v>321.144161290323</v>
      </c>
      <c r="AV128">
        <v>337.488161290323</v>
      </c>
      <c r="AW128">
        <v>13.5644612903226</v>
      </c>
      <c r="AX128">
        <v>12.9022451612903</v>
      </c>
      <c r="AY128">
        <v>500.017580645161</v>
      </c>
      <c r="AZ128">
        <v>100.390903225806</v>
      </c>
      <c r="BA128">
        <v>0.199986580645161</v>
      </c>
      <c r="BB128">
        <v>20.0111</v>
      </c>
      <c r="BC128">
        <v>20.6808258064516</v>
      </c>
      <c r="BD128">
        <v>999.9</v>
      </c>
      <c r="BE128">
        <v>0</v>
      </c>
      <c r="BF128">
        <v>0</v>
      </c>
      <c r="BG128">
        <v>10006.6480645161</v>
      </c>
      <c r="BH128">
        <v>0</v>
      </c>
      <c r="BI128">
        <v>1366.73903225806</v>
      </c>
      <c r="BJ128">
        <v>1499.99741935484</v>
      </c>
      <c r="BK128">
        <v>0.973005516129032</v>
      </c>
      <c r="BL128">
        <v>0.0269946967741936</v>
      </c>
      <c r="BM128">
        <v>0</v>
      </c>
      <c r="BN128">
        <v>2.22986774193548</v>
      </c>
      <c r="BO128">
        <v>0</v>
      </c>
      <c r="BP128">
        <v>2811.61</v>
      </c>
      <c r="BQ128">
        <v>15082.7741935484</v>
      </c>
      <c r="BR128">
        <v>38.566064516129</v>
      </c>
      <c r="BS128">
        <v>41.0863870967742</v>
      </c>
      <c r="BT128">
        <v>39.812</v>
      </c>
      <c r="BU128">
        <v>39.028</v>
      </c>
      <c r="BV128">
        <v>38.27</v>
      </c>
      <c r="BW128">
        <v>1459.50741935484</v>
      </c>
      <c r="BX128">
        <v>40.49</v>
      </c>
      <c r="BY128">
        <v>0</v>
      </c>
      <c r="BZ128">
        <v>1561571136.4</v>
      </c>
      <c r="CA128">
        <v>2.24615</v>
      </c>
      <c r="CB128">
        <v>-0.0715111081372657</v>
      </c>
      <c r="CC128">
        <v>12.3538462034785</v>
      </c>
      <c r="CD128">
        <v>2811.24269230769</v>
      </c>
      <c r="CE128">
        <v>15</v>
      </c>
      <c r="CF128">
        <v>1561570821</v>
      </c>
      <c r="CG128" t="s">
        <v>251</v>
      </c>
      <c r="CH128">
        <v>16</v>
      </c>
      <c r="CI128">
        <v>2.879</v>
      </c>
      <c r="CJ128">
        <v>0.027</v>
      </c>
      <c r="CK128">
        <v>400</v>
      </c>
      <c r="CL128">
        <v>13</v>
      </c>
      <c r="CM128">
        <v>0.62</v>
      </c>
      <c r="CN128">
        <v>0.21</v>
      </c>
      <c r="CO128">
        <v>-16.3378512195122</v>
      </c>
      <c r="CP128">
        <v>-1.50012961672526</v>
      </c>
      <c r="CQ128">
        <v>0.17237052563669</v>
      </c>
      <c r="CR128">
        <v>0</v>
      </c>
      <c r="CS128">
        <v>2.23779117647059</v>
      </c>
      <c r="CT128">
        <v>-0.151977189993066</v>
      </c>
      <c r="CU128">
        <v>0.191839590417508</v>
      </c>
      <c r="CV128">
        <v>1</v>
      </c>
      <c r="CW128">
        <v>0.662124926829268</v>
      </c>
      <c r="CX128">
        <v>0.0563132195121706</v>
      </c>
      <c r="CY128">
        <v>0.0161521687940271</v>
      </c>
      <c r="CZ128">
        <v>1</v>
      </c>
      <c r="DA128">
        <v>2</v>
      </c>
      <c r="DB128">
        <v>3</v>
      </c>
      <c r="DC128" t="s">
        <v>314</v>
      </c>
      <c r="DD128">
        <v>1.85577</v>
      </c>
      <c r="DE128">
        <v>1.85407</v>
      </c>
      <c r="DF128">
        <v>1.85513</v>
      </c>
      <c r="DG128">
        <v>1.85942</v>
      </c>
      <c r="DH128">
        <v>1.85365</v>
      </c>
      <c r="DI128">
        <v>1.85808</v>
      </c>
      <c r="DJ128">
        <v>1.85532</v>
      </c>
      <c r="DK128">
        <v>1.85392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2.879</v>
      </c>
      <c r="DZ128">
        <v>0.027</v>
      </c>
      <c r="EA128">
        <v>2</v>
      </c>
      <c r="EB128">
        <v>490.383</v>
      </c>
      <c r="EC128">
        <v>968.889</v>
      </c>
      <c r="ED128">
        <v>12.1115</v>
      </c>
      <c r="EE128">
        <v>23.3925</v>
      </c>
      <c r="EF128">
        <v>30.0003</v>
      </c>
      <c r="EG128">
        <v>23.2315</v>
      </c>
      <c r="EH128">
        <v>23.1885</v>
      </c>
      <c r="EI128">
        <v>23.2241</v>
      </c>
      <c r="EJ128">
        <v>35.7079</v>
      </c>
      <c r="EK128">
        <v>0</v>
      </c>
      <c r="EL128">
        <v>12.1159</v>
      </c>
      <c r="EM128">
        <v>369.17</v>
      </c>
      <c r="EN128">
        <v>12.8006</v>
      </c>
      <c r="EO128">
        <v>101.737</v>
      </c>
      <c r="EP128">
        <v>102.179</v>
      </c>
    </row>
    <row r="129" spans="1:146">
      <c r="A129">
        <v>113</v>
      </c>
      <c r="B129">
        <v>1561571097.5</v>
      </c>
      <c r="C129">
        <v>224</v>
      </c>
      <c r="D129" t="s">
        <v>481</v>
      </c>
      <c r="E129" t="s">
        <v>482</v>
      </c>
      <c r="H129">
        <v>1561571087.16129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-0.0416645252547983</v>
      </c>
      <c r="AF129">
        <v>0.0467720796113922</v>
      </c>
      <c r="AG129">
        <v>3.48708489905719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1561571087.16129</v>
      </c>
      <c r="AU129">
        <v>324.442225806452</v>
      </c>
      <c r="AV129">
        <v>340.849193548387</v>
      </c>
      <c r="AW129">
        <v>13.5561225806452</v>
      </c>
      <c r="AX129">
        <v>12.8922193548387</v>
      </c>
      <c r="AY129">
        <v>500.004548387097</v>
      </c>
      <c r="AZ129">
        <v>100.390870967742</v>
      </c>
      <c r="BA129">
        <v>0.199994548387097</v>
      </c>
      <c r="BB129">
        <v>20.0099838709677</v>
      </c>
      <c r="BC129">
        <v>20.6800870967742</v>
      </c>
      <c r="BD129">
        <v>999.9</v>
      </c>
      <c r="BE129">
        <v>0</v>
      </c>
      <c r="BF129">
        <v>0</v>
      </c>
      <c r="BG129">
        <v>10008.4825806452</v>
      </c>
      <c r="BH129">
        <v>0</v>
      </c>
      <c r="BI129">
        <v>1366.94741935484</v>
      </c>
      <c r="BJ129">
        <v>1499.99580645161</v>
      </c>
      <c r="BK129">
        <v>0.973005516129032</v>
      </c>
      <c r="BL129">
        <v>0.0269946967741936</v>
      </c>
      <c r="BM129">
        <v>0</v>
      </c>
      <c r="BN129">
        <v>2.21304838709677</v>
      </c>
      <c r="BO129">
        <v>0</v>
      </c>
      <c r="BP129">
        <v>2811.90225806452</v>
      </c>
      <c r="BQ129">
        <v>15082.7548387097</v>
      </c>
      <c r="BR129">
        <v>38.5701290322581</v>
      </c>
      <c r="BS129">
        <v>41.0924838709677</v>
      </c>
      <c r="BT129">
        <v>39.812</v>
      </c>
      <c r="BU129">
        <v>39.034</v>
      </c>
      <c r="BV129">
        <v>38.272</v>
      </c>
      <c r="BW129">
        <v>1459.50580645161</v>
      </c>
      <c r="BX129">
        <v>40.49</v>
      </c>
      <c r="BY129">
        <v>0</v>
      </c>
      <c r="BZ129">
        <v>1561571138.8</v>
      </c>
      <c r="CA129">
        <v>2.18475384615385</v>
      </c>
      <c r="CB129">
        <v>-0.100717944218653</v>
      </c>
      <c r="CC129">
        <v>20.8755555982458</v>
      </c>
      <c r="CD129">
        <v>2812.17807692308</v>
      </c>
      <c r="CE129">
        <v>15</v>
      </c>
      <c r="CF129">
        <v>1561570821</v>
      </c>
      <c r="CG129" t="s">
        <v>251</v>
      </c>
      <c r="CH129">
        <v>16</v>
      </c>
      <c r="CI129">
        <v>2.879</v>
      </c>
      <c r="CJ129">
        <v>0.027</v>
      </c>
      <c r="CK129">
        <v>400</v>
      </c>
      <c r="CL129">
        <v>13</v>
      </c>
      <c r="CM129">
        <v>0.62</v>
      </c>
      <c r="CN129">
        <v>0.21</v>
      </c>
      <c r="CO129">
        <v>-16.4033292682927</v>
      </c>
      <c r="CP129">
        <v>-1.29475191637611</v>
      </c>
      <c r="CQ129">
        <v>0.145845836155356</v>
      </c>
      <c r="CR129">
        <v>0</v>
      </c>
      <c r="CS129">
        <v>2.22273823529412</v>
      </c>
      <c r="CT129">
        <v>-0.193574723578483</v>
      </c>
      <c r="CU129">
        <v>0.189472804217551</v>
      </c>
      <c r="CV129">
        <v>1</v>
      </c>
      <c r="CW129">
        <v>0.663917487804878</v>
      </c>
      <c r="CX129">
        <v>0.00343785365854005</v>
      </c>
      <c r="CY129">
        <v>0.0143616168617603</v>
      </c>
      <c r="CZ129">
        <v>1</v>
      </c>
      <c r="DA129">
        <v>2</v>
      </c>
      <c r="DB129">
        <v>3</v>
      </c>
      <c r="DC129" t="s">
        <v>314</v>
      </c>
      <c r="DD129">
        <v>1.85577</v>
      </c>
      <c r="DE129">
        <v>1.85407</v>
      </c>
      <c r="DF129">
        <v>1.85513</v>
      </c>
      <c r="DG129">
        <v>1.85941</v>
      </c>
      <c r="DH129">
        <v>1.85364</v>
      </c>
      <c r="DI129">
        <v>1.8581</v>
      </c>
      <c r="DJ129">
        <v>1.85532</v>
      </c>
      <c r="DK129">
        <v>1.85392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2.879</v>
      </c>
      <c r="DZ129">
        <v>0.027</v>
      </c>
      <c r="EA129">
        <v>2</v>
      </c>
      <c r="EB129">
        <v>490.563</v>
      </c>
      <c r="EC129">
        <v>968.417</v>
      </c>
      <c r="ED129">
        <v>12.1107</v>
      </c>
      <c r="EE129">
        <v>23.3944</v>
      </c>
      <c r="EF129">
        <v>30.0003</v>
      </c>
      <c r="EG129">
        <v>23.233</v>
      </c>
      <c r="EH129">
        <v>23.1904</v>
      </c>
      <c r="EI129">
        <v>23.4147</v>
      </c>
      <c r="EJ129">
        <v>35.7079</v>
      </c>
      <c r="EK129">
        <v>0</v>
      </c>
      <c r="EL129">
        <v>12.112</v>
      </c>
      <c r="EM129">
        <v>374.17</v>
      </c>
      <c r="EN129">
        <v>12.8001</v>
      </c>
      <c r="EO129">
        <v>101.737</v>
      </c>
      <c r="EP129">
        <v>102.179</v>
      </c>
    </row>
    <row r="130" spans="1:146">
      <c r="A130">
        <v>114</v>
      </c>
      <c r="B130">
        <v>1561571099.5</v>
      </c>
      <c r="C130">
        <v>226</v>
      </c>
      <c r="D130" t="s">
        <v>483</v>
      </c>
      <c r="E130" t="s">
        <v>484</v>
      </c>
      <c r="H130">
        <v>1561571089.16129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-0.0416528072133708</v>
      </c>
      <c r="AF130">
        <v>0.046758925083333</v>
      </c>
      <c r="AG130">
        <v>3.48630979449572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1561571089.16129</v>
      </c>
      <c r="AU130">
        <v>327.747516129032</v>
      </c>
      <c r="AV130">
        <v>344.189451612903</v>
      </c>
      <c r="AW130">
        <v>13.5478129032258</v>
      </c>
      <c r="AX130">
        <v>12.8835387096774</v>
      </c>
      <c r="AY130">
        <v>500.00335483871</v>
      </c>
      <c r="AZ130">
        <v>100.390935483871</v>
      </c>
      <c r="BA130">
        <v>0.200009419354839</v>
      </c>
      <c r="BB130">
        <v>20.0101161290323</v>
      </c>
      <c r="BC130">
        <v>20.6794516129032</v>
      </c>
      <c r="BD130">
        <v>999.9</v>
      </c>
      <c r="BE130">
        <v>0</v>
      </c>
      <c r="BF130">
        <v>0</v>
      </c>
      <c r="BG130">
        <v>10005.6612903226</v>
      </c>
      <c r="BH130">
        <v>0</v>
      </c>
      <c r="BI130">
        <v>1365.52516129032</v>
      </c>
      <c r="BJ130">
        <v>1499.98741935484</v>
      </c>
      <c r="BK130">
        <v>0.973005387096774</v>
      </c>
      <c r="BL130">
        <v>0.0269948225806452</v>
      </c>
      <c r="BM130">
        <v>0</v>
      </c>
      <c r="BN130">
        <v>2.19574838709677</v>
      </c>
      <c r="BO130">
        <v>0</v>
      </c>
      <c r="BP130">
        <v>2811.96161290323</v>
      </c>
      <c r="BQ130">
        <v>15082.6709677419</v>
      </c>
      <c r="BR130">
        <v>38.5701290322581</v>
      </c>
      <c r="BS130">
        <v>41.0985806451613</v>
      </c>
      <c r="BT130">
        <v>39.812</v>
      </c>
      <c r="BU130">
        <v>39.04</v>
      </c>
      <c r="BV130">
        <v>38.272</v>
      </c>
      <c r="BW130">
        <v>1459.49741935484</v>
      </c>
      <c r="BX130">
        <v>40.49</v>
      </c>
      <c r="BY130">
        <v>0</v>
      </c>
      <c r="BZ130">
        <v>1561571140.6</v>
      </c>
      <c r="CA130">
        <v>2.19334230769231</v>
      </c>
      <c r="CB130">
        <v>-0.0873948698541466</v>
      </c>
      <c r="CC130">
        <v>12.6400000713968</v>
      </c>
      <c r="CD130">
        <v>2811.97384615385</v>
      </c>
      <c r="CE130">
        <v>15</v>
      </c>
      <c r="CF130">
        <v>1561570821</v>
      </c>
      <c r="CG130" t="s">
        <v>251</v>
      </c>
      <c r="CH130">
        <v>16</v>
      </c>
      <c r="CI130">
        <v>2.879</v>
      </c>
      <c r="CJ130">
        <v>0.027</v>
      </c>
      <c r="CK130">
        <v>400</v>
      </c>
      <c r="CL130">
        <v>13</v>
      </c>
      <c r="CM130">
        <v>0.62</v>
      </c>
      <c r="CN130">
        <v>0.21</v>
      </c>
      <c r="CO130">
        <v>-16.4400780487805</v>
      </c>
      <c r="CP130">
        <v>-1.28744529616718</v>
      </c>
      <c r="CQ130">
        <v>0.1466869946389</v>
      </c>
      <c r="CR130">
        <v>0</v>
      </c>
      <c r="CS130">
        <v>2.21351176470588</v>
      </c>
      <c r="CT130">
        <v>-0.339409455675589</v>
      </c>
      <c r="CU130">
        <v>0.202306424201893</v>
      </c>
      <c r="CV130">
        <v>1</v>
      </c>
      <c r="CW130">
        <v>0.664460463414634</v>
      </c>
      <c r="CX130">
        <v>-0.065689421602785</v>
      </c>
      <c r="CY130">
        <v>0.0136027870675373</v>
      </c>
      <c r="CZ130">
        <v>1</v>
      </c>
      <c r="DA130">
        <v>2</v>
      </c>
      <c r="DB130">
        <v>3</v>
      </c>
      <c r="DC130" t="s">
        <v>314</v>
      </c>
      <c r="DD130">
        <v>1.85577</v>
      </c>
      <c r="DE130">
        <v>1.85409</v>
      </c>
      <c r="DF130">
        <v>1.85513</v>
      </c>
      <c r="DG130">
        <v>1.85943</v>
      </c>
      <c r="DH130">
        <v>1.85364</v>
      </c>
      <c r="DI130">
        <v>1.8581</v>
      </c>
      <c r="DJ130">
        <v>1.85532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2.879</v>
      </c>
      <c r="DZ130">
        <v>0.027</v>
      </c>
      <c r="EA130">
        <v>2</v>
      </c>
      <c r="EB130">
        <v>490.774</v>
      </c>
      <c r="EC130">
        <v>968.558</v>
      </c>
      <c r="ED130">
        <v>12.1105</v>
      </c>
      <c r="EE130">
        <v>23.3964</v>
      </c>
      <c r="EF130">
        <v>30.0003</v>
      </c>
      <c r="EG130">
        <v>23.2344</v>
      </c>
      <c r="EH130">
        <v>23.1919</v>
      </c>
      <c r="EI130">
        <v>23.5716</v>
      </c>
      <c r="EJ130">
        <v>35.7079</v>
      </c>
      <c r="EK130">
        <v>0</v>
      </c>
      <c r="EL130">
        <v>12.112</v>
      </c>
      <c r="EM130">
        <v>374.17</v>
      </c>
      <c r="EN130">
        <v>12.7985</v>
      </c>
      <c r="EO130">
        <v>101.736</v>
      </c>
      <c r="EP130">
        <v>102.178</v>
      </c>
    </row>
    <row r="131" spans="1:146">
      <c r="A131">
        <v>115</v>
      </c>
      <c r="B131">
        <v>1561571101.5</v>
      </c>
      <c r="C131">
        <v>228</v>
      </c>
      <c r="D131" t="s">
        <v>485</v>
      </c>
      <c r="E131" t="s">
        <v>486</v>
      </c>
      <c r="H131">
        <v>1561571091.16129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-0.0416639017888876</v>
      </c>
      <c r="AF131">
        <v>0.0467713797162888</v>
      </c>
      <c r="AG131">
        <v>3.48704366103949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1561571091.16129</v>
      </c>
      <c r="AU131">
        <v>331.054870967742</v>
      </c>
      <c r="AV131">
        <v>347.542419354839</v>
      </c>
      <c r="AW131">
        <v>13.5397</v>
      </c>
      <c r="AX131">
        <v>12.8767129032258</v>
      </c>
      <c r="AY131">
        <v>500.003483870968</v>
      </c>
      <c r="AZ131">
        <v>100.391161290323</v>
      </c>
      <c r="BA131">
        <v>0.199983258064516</v>
      </c>
      <c r="BB131">
        <v>20.0152322580645</v>
      </c>
      <c r="BC131">
        <v>20.6793322580645</v>
      </c>
      <c r="BD131">
        <v>999.9</v>
      </c>
      <c r="BE131">
        <v>0</v>
      </c>
      <c r="BF131">
        <v>0</v>
      </c>
      <c r="BG131">
        <v>10008.3038709677</v>
      </c>
      <c r="BH131">
        <v>0</v>
      </c>
      <c r="BI131">
        <v>1348.86290322581</v>
      </c>
      <c r="BJ131">
        <v>1499.98677419355</v>
      </c>
      <c r="BK131">
        <v>0.973005387096774</v>
      </c>
      <c r="BL131">
        <v>0.0269948225806452</v>
      </c>
      <c r="BM131">
        <v>0</v>
      </c>
      <c r="BN131">
        <v>2.19184838709677</v>
      </c>
      <c r="BO131">
        <v>0</v>
      </c>
      <c r="BP131">
        <v>2812.02096774194</v>
      </c>
      <c r="BQ131">
        <v>15082.664516129</v>
      </c>
      <c r="BR131">
        <v>38.5701290322581</v>
      </c>
      <c r="BS131">
        <v>41.1026451612903</v>
      </c>
      <c r="BT131">
        <v>39.812</v>
      </c>
      <c r="BU131">
        <v>39.044</v>
      </c>
      <c r="BV131">
        <v>38.27</v>
      </c>
      <c r="BW131">
        <v>1459.49677419355</v>
      </c>
      <c r="BX131">
        <v>40.49</v>
      </c>
      <c r="BY131">
        <v>0</v>
      </c>
      <c r="BZ131">
        <v>1561571142.4</v>
      </c>
      <c r="CA131">
        <v>2.18153846153846</v>
      </c>
      <c r="CB131">
        <v>-0.166803419573331</v>
      </c>
      <c r="CC131">
        <v>6.58188039458896</v>
      </c>
      <c r="CD131">
        <v>2811.87538461538</v>
      </c>
      <c r="CE131">
        <v>15</v>
      </c>
      <c r="CF131">
        <v>1561570821</v>
      </c>
      <c r="CG131" t="s">
        <v>251</v>
      </c>
      <c r="CH131">
        <v>16</v>
      </c>
      <c r="CI131">
        <v>2.879</v>
      </c>
      <c r="CJ131">
        <v>0.027</v>
      </c>
      <c r="CK131">
        <v>400</v>
      </c>
      <c r="CL131">
        <v>13</v>
      </c>
      <c r="CM131">
        <v>0.62</v>
      </c>
      <c r="CN131">
        <v>0.21</v>
      </c>
      <c r="CO131">
        <v>-16.4820146341463</v>
      </c>
      <c r="CP131">
        <v>-1.22153937282226</v>
      </c>
      <c r="CQ131">
        <v>0.141513351194612</v>
      </c>
      <c r="CR131">
        <v>0</v>
      </c>
      <c r="CS131">
        <v>2.20598235294118</v>
      </c>
      <c r="CT131">
        <v>-0.182743007388059</v>
      </c>
      <c r="CU131">
        <v>0.186824208770435</v>
      </c>
      <c r="CV131">
        <v>1</v>
      </c>
      <c r="CW131">
        <v>0.663350585365854</v>
      </c>
      <c r="CX131">
        <v>-0.132442118466894</v>
      </c>
      <c r="CY131">
        <v>0.0150417461022213</v>
      </c>
      <c r="CZ131">
        <v>0</v>
      </c>
      <c r="DA131">
        <v>1</v>
      </c>
      <c r="DB131">
        <v>3</v>
      </c>
      <c r="DC131" t="s">
        <v>267</v>
      </c>
      <c r="DD131">
        <v>1.85577</v>
      </c>
      <c r="DE131">
        <v>1.85409</v>
      </c>
      <c r="DF131">
        <v>1.85512</v>
      </c>
      <c r="DG131">
        <v>1.85944</v>
      </c>
      <c r="DH131">
        <v>1.85365</v>
      </c>
      <c r="DI131">
        <v>1.85809</v>
      </c>
      <c r="DJ131">
        <v>1.85532</v>
      </c>
      <c r="DK131">
        <v>1.8539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2.879</v>
      </c>
      <c r="DZ131">
        <v>0.027</v>
      </c>
      <c r="EA131">
        <v>2</v>
      </c>
      <c r="EB131">
        <v>490.247</v>
      </c>
      <c r="EC131">
        <v>968.983</v>
      </c>
      <c r="ED131">
        <v>12.11</v>
      </c>
      <c r="EE131">
        <v>23.3984</v>
      </c>
      <c r="EF131">
        <v>30.0004</v>
      </c>
      <c r="EG131">
        <v>23.2363</v>
      </c>
      <c r="EH131">
        <v>23.1933</v>
      </c>
      <c r="EI131">
        <v>23.7496</v>
      </c>
      <c r="EJ131">
        <v>35.7079</v>
      </c>
      <c r="EK131">
        <v>0</v>
      </c>
      <c r="EL131">
        <v>12.112</v>
      </c>
      <c r="EM131">
        <v>379.17</v>
      </c>
      <c r="EN131">
        <v>12.799</v>
      </c>
      <c r="EO131">
        <v>101.735</v>
      </c>
      <c r="EP131">
        <v>102.177</v>
      </c>
    </row>
    <row r="132" spans="1:146">
      <c r="A132">
        <v>116</v>
      </c>
      <c r="B132">
        <v>1561571103.5</v>
      </c>
      <c r="C132">
        <v>230</v>
      </c>
      <c r="D132" t="s">
        <v>487</v>
      </c>
      <c r="E132" t="s">
        <v>488</v>
      </c>
      <c r="H132">
        <v>1561571093.16129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-0.0416715760476428</v>
      </c>
      <c r="AF132">
        <v>0.0467799947440436</v>
      </c>
      <c r="AG132">
        <v>3.48755124591326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1561571093.16129</v>
      </c>
      <c r="AU132">
        <v>334.363064516129</v>
      </c>
      <c r="AV132">
        <v>350.893580645161</v>
      </c>
      <c r="AW132">
        <v>13.5318741935484</v>
      </c>
      <c r="AX132">
        <v>12.8729967741936</v>
      </c>
      <c r="AY132">
        <v>500.000903225806</v>
      </c>
      <c r="AZ132">
        <v>100.391419354839</v>
      </c>
      <c r="BA132">
        <v>0.199978032258065</v>
      </c>
      <c r="BB132">
        <v>20.0232935483871</v>
      </c>
      <c r="BC132">
        <v>20.6814741935484</v>
      </c>
      <c r="BD132">
        <v>999.9</v>
      </c>
      <c r="BE132">
        <v>0</v>
      </c>
      <c r="BF132">
        <v>0</v>
      </c>
      <c r="BG132">
        <v>10010.1216129032</v>
      </c>
      <c r="BH132">
        <v>0</v>
      </c>
      <c r="BI132">
        <v>1328.72580645161</v>
      </c>
      <c r="BJ132">
        <v>1499.98709677419</v>
      </c>
      <c r="BK132">
        <v>0.973005387096774</v>
      </c>
      <c r="BL132">
        <v>0.0269948225806452</v>
      </c>
      <c r="BM132">
        <v>0</v>
      </c>
      <c r="BN132">
        <v>2.19544516129032</v>
      </c>
      <c r="BO132">
        <v>0</v>
      </c>
      <c r="BP132">
        <v>2812.30967741936</v>
      </c>
      <c r="BQ132">
        <v>15082.664516129</v>
      </c>
      <c r="BR132">
        <v>38.5721612903226</v>
      </c>
      <c r="BS132">
        <v>41.1087419354839</v>
      </c>
      <c r="BT132">
        <v>39.812</v>
      </c>
      <c r="BU132">
        <v>39.05</v>
      </c>
      <c r="BV132">
        <v>38.274</v>
      </c>
      <c r="BW132">
        <v>1459.49709677419</v>
      </c>
      <c r="BX132">
        <v>40.49</v>
      </c>
      <c r="BY132">
        <v>0</v>
      </c>
      <c r="BZ132">
        <v>1561571144.8</v>
      </c>
      <c r="CA132">
        <v>2.17774230769231</v>
      </c>
      <c r="CB132">
        <v>-0.0316615395452841</v>
      </c>
      <c r="CC132">
        <v>0.314871750220314</v>
      </c>
      <c r="CD132">
        <v>2812.64346153846</v>
      </c>
      <c r="CE132">
        <v>15</v>
      </c>
      <c r="CF132">
        <v>1561570821</v>
      </c>
      <c r="CG132" t="s">
        <v>251</v>
      </c>
      <c r="CH132">
        <v>16</v>
      </c>
      <c r="CI132">
        <v>2.879</v>
      </c>
      <c r="CJ132">
        <v>0.027</v>
      </c>
      <c r="CK132">
        <v>400</v>
      </c>
      <c r="CL132">
        <v>13</v>
      </c>
      <c r="CM132">
        <v>0.62</v>
      </c>
      <c r="CN132">
        <v>0.21</v>
      </c>
      <c r="CO132">
        <v>-16.5279512195122</v>
      </c>
      <c r="CP132">
        <v>-1.05254006968654</v>
      </c>
      <c r="CQ132">
        <v>0.122194199938102</v>
      </c>
      <c r="CR132">
        <v>0</v>
      </c>
      <c r="CS132">
        <v>2.20122058823529</v>
      </c>
      <c r="CT132">
        <v>-0.141083310379427</v>
      </c>
      <c r="CU132">
        <v>0.176772280864413</v>
      </c>
      <c r="CV132">
        <v>1</v>
      </c>
      <c r="CW132">
        <v>0.659395097560976</v>
      </c>
      <c r="CX132">
        <v>-0.165684627177727</v>
      </c>
      <c r="CY132">
        <v>0.0172438919250322</v>
      </c>
      <c r="CZ132">
        <v>0</v>
      </c>
      <c r="DA132">
        <v>1</v>
      </c>
      <c r="DB132">
        <v>3</v>
      </c>
      <c r="DC132" t="s">
        <v>267</v>
      </c>
      <c r="DD132">
        <v>1.85577</v>
      </c>
      <c r="DE132">
        <v>1.85407</v>
      </c>
      <c r="DF132">
        <v>1.8551</v>
      </c>
      <c r="DG132">
        <v>1.85942</v>
      </c>
      <c r="DH132">
        <v>1.85366</v>
      </c>
      <c r="DI132">
        <v>1.85808</v>
      </c>
      <c r="DJ132">
        <v>1.85532</v>
      </c>
      <c r="DK132">
        <v>1.85391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2.879</v>
      </c>
      <c r="DZ132">
        <v>0.027</v>
      </c>
      <c r="EA132">
        <v>2</v>
      </c>
      <c r="EB132">
        <v>490.427</v>
      </c>
      <c r="EC132">
        <v>968.645</v>
      </c>
      <c r="ED132">
        <v>12.1083</v>
      </c>
      <c r="EE132">
        <v>23.4004</v>
      </c>
      <c r="EF132">
        <v>30.0004</v>
      </c>
      <c r="EG132">
        <v>23.2377</v>
      </c>
      <c r="EH132">
        <v>23.1948</v>
      </c>
      <c r="EI132">
        <v>23.9391</v>
      </c>
      <c r="EJ132">
        <v>35.7079</v>
      </c>
      <c r="EK132">
        <v>0</v>
      </c>
      <c r="EL132">
        <v>12.0526</v>
      </c>
      <c r="EM132">
        <v>384.17</v>
      </c>
      <c r="EN132">
        <v>12.7999</v>
      </c>
      <c r="EO132">
        <v>101.734</v>
      </c>
      <c r="EP132">
        <v>102.178</v>
      </c>
    </row>
    <row r="133" spans="1:146">
      <c r="A133">
        <v>117</v>
      </c>
      <c r="B133">
        <v>1561571105.5</v>
      </c>
      <c r="C133">
        <v>232</v>
      </c>
      <c r="D133" t="s">
        <v>489</v>
      </c>
      <c r="E133" t="s">
        <v>490</v>
      </c>
      <c r="H133">
        <v>1561571095.16129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-0.0416598391886427</v>
      </c>
      <c r="AF133">
        <v>0.0467668190916107</v>
      </c>
      <c r="AG133">
        <v>3.48677494246393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1561571095.16129</v>
      </c>
      <c r="AU133">
        <v>337.672032258065</v>
      </c>
      <c r="AV133">
        <v>354.224129032258</v>
      </c>
      <c r="AW133">
        <v>13.5245096774194</v>
      </c>
      <c r="AX133">
        <v>12.8719741935484</v>
      </c>
      <c r="AY133">
        <v>500.00035483871</v>
      </c>
      <c r="AZ133">
        <v>100.391451612903</v>
      </c>
      <c r="BA133">
        <v>0.199994483870968</v>
      </c>
      <c r="BB133">
        <v>20.0284032258065</v>
      </c>
      <c r="BC133">
        <v>20.6858225806452</v>
      </c>
      <c r="BD133">
        <v>999.9</v>
      </c>
      <c r="BE133">
        <v>0</v>
      </c>
      <c r="BF133">
        <v>0</v>
      </c>
      <c r="BG133">
        <v>10007.2990322581</v>
      </c>
      <c r="BH133">
        <v>0</v>
      </c>
      <c r="BI133">
        <v>1328.29419354839</v>
      </c>
      <c r="BJ133">
        <v>1499.9935483871</v>
      </c>
      <c r="BK133">
        <v>0.973005516129032</v>
      </c>
      <c r="BL133">
        <v>0.0269946967741936</v>
      </c>
      <c r="BM133">
        <v>0</v>
      </c>
      <c r="BN133">
        <v>2.19021290322581</v>
      </c>
      <c r="BO133">
        <v>0</v>
      </c>
      <c r="BP133">
        <v>2812.39</v>
      </c>
      <c r="BQ133">
        <v>15082.7322580645</v>
      </c>
      <c r="BR133">
        <v>38.5762258064516</v>
      </c>
      <c r="BS133">
        <v>41.1148387096774</v>
      </c>
      <c r="BT133">
        <v>39.812</v>
      </c>
      <c r="BU133">
        <v>39.052</v>
      </c>
      <c r="BV133">
        <v>38.274</v>
      </c>
      <c r="BW133">
        <v>1459.5035483871</v>
      </c>
      <c r="BX133">
        <v>40.49</v>
      </c>
      <c r="BY133">
        <v>0</v>
      </c>
      <c r="BZ133">
        <v>1561571146.6</v>
      </c>
      <c r="CA133">
        <v>2.20124615384615</v>
      </c>
      <c r="CB133">
        <v>-0.618482050555785</v>
      </c>
      <c r="CC133">
        <v>2.09299131658046</v>
      </c>
      <c r="CD133">
        <v>2812.89769230769</v>
      </c>
      <c r="CE133">
        <v>15</v>
      </c>
      <c r="CF133">
        <v>1561570821</v>
      </c>
      <c r="CG133" t="s">
        <v>251</v>
      </c>
      <c r="CH133">
        <v>16</v>
      </c>
      <c r="CI133">
        <v>2.879</v>
      </c>
      <c r="CJ133">
        <v>0.027</v>
      </c>
      <c r="CK133">
        <v>400</v>
      </c>
      <c r="CL133">
        <v>13</v>
      </c>
      <c r="CM133">
        <v>0.62</v>
      </c>
      <c r="CN133">
        <v>0.21</v>
      </c>
      <c r="CO133">
        <v>-16.5511195121951</v>
      </c>
      <c r="CP133">
        <v>-1.06012473867593</v>
      </c>
      <c r="CQ133">
        <v>0.123619236839722</v>
      </c>
      <c r="CR133">
        <v>0</v>
      </c>
      <c r="CS133">
        <v>2.18792058823529</v>
      </c>
      <c r="CT133">
        <v>-0.162555367710061</v>
      </c>
      <c r="CU133">
        <v>0.172096482480052</v>
      </c>
      <c r="CV133">
        <v>1</v>
      </c>
      <c r="CW133">
        <v>0.653054097560976</v>
      </c>
      <c r="CX133">
        <v>-0.162501177700333</v>
      </c>
      <c r="CY133">
        <v>0.016872136253201</v>
      </c>
      <c r="CZ133">
        <v>0</v>
      </c>
      <c r="DA133">
        <v>1</v>
      </c>
      <c r="DB133">
        <v>3</v>
      </c>
      <c r="DC133" t="s">
        <v>267</v>
      </c>
      <c r="DD133">
        <v>1.85577</v>
      </c>
      <c r="DE133">
        <v>1.85406</v>
      </c>
      <c r="DF133">
        <v>1.85509</v>
      </c>
      <c r="DG133">
        <v>1.85938</v>
      </c>
      <c r="DH133">
        <v>1.85365</v>
      </c>
      <c r="DI133">
        <v>1.85807</v>
      </c>
      <c r="DJ133">
        <v>1.85532</v>
      </c>
      <c r="DK133">
        <v>1.8539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2.879</v>
      </c>
      <c r="DZ133">
        <v>0.027</v>
      </c>
      <c r="EA133">
        <v>2</v>
      </c>
      <c r="EB133">
        <v>490.667</v>
      </c>
      <c r="EC133">
        <v>968.052</v>
      </c>
      <c r="ED133">
        <v>12.0942</v>
      </c>
      <c r="EE133">
        <v>23.4029</v>
      </c>
      <c r="EF133">
        <v>30.0008</v>
      </c>
      <c r="EG133">
        <v>23.2393</v>
      </c>
      <c r="EH133">
        <v>23.1963</v>
      </c>
      <c r="EI133">
        <v>24.0934</v>
      </c>
      <c r="EJ133">
        <v>35.9974</v>
      </c>
      <c r="EK133">
        <v>0</v>
      </c>
      <c r="EL133">
        <v>12.0526</v>
      </c>
      <c r="EM133">
        <v>384.17</v>
      </c>
      <c r="EN133">
        <v>12.8016</v>
      </c>
      <c r="EO133">
        <v>101.734</v>
      </c>
      <c r="EP133">
        <v>102.178</v>
      </c>
    </row>
    <row r="134" spans="1:146">
      <c r="A134">
        <v>118</v>
      </c>
      <c r="B134">
        <v>1561571107.5</v>
      </c>
      <c r="C134">
        <v>234</v>
      </c>
      <c r="D134" t="s">
        <v>491</v>
      </c>
      <c r="E134" t="s">
        <v>492</v>
      </c>
      <c r="H134">
        <v>1561571097.16129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-0.0416616575397624</v>
      </c>
      <c r="AF134">
        <v>0.0467688603500388</v>
      </c>
      <c r="AG134">
        <v>3.48689521748229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1561571097.16129</v>
      </c>
      <c r="AU134">
        <v>340.97864516129</v>
      </c>
      <c r="AV134">
        <v>357.573096774194</v>
      </c>
      <c r="AW134">
        <v>13.5177</v>
      </c>
      <c r="AX134">
        <v>12.871435483871</v>
      </c>
      <c r="AY134">
        <v>500.006</v>
      </c>
      <c r="AZ134">
        <v>100.391387096774</v>
      </c>
      <c r="BA134">
        <v>0.199983709677419</v>
      </c>
      <c r="BB134">
        <v>20.0305677419355</v>
      </c>
      <c r="BC134">
        <v>20.6900967741936</v>
      </c>
      <c r="BD134">
        <v>999.9</v>
      </c>
      <c r="BE134">
        <v>0</v>
      </c>
      <c r="BF134">
        <v>0</v>
      </c>
      <c r="BG134">
        <v>10007.7422580645</v>
      </c>
      <c r="BH134">
        <v>0</v>
      </c>
      <c r="BI134">
        <v>1324.72064516129</v>
      </c>
      <c r="BJ134">
        <v>1499.99322580645</v>
      </c>
      <c r="BK134">
        <v>0.973005516129032</v>
      </c>
      <c r="BL134">
        <v>0.0269946967741936</v>
      </c>
      <c r="BM134">
        <v>0</v>
      </c>
      <c r="BN134">
        <v>2.19224193548387</v>
      </c>
      <c r="BO134">
        <v>0</v>
      </c>
      <c r="BP134">
        <v>2812.38290322581</v>
      </c>
      <c r="BQ134">
        <v>15082.7258064516</v>
      </c>
      <c r="BR134">
        <v>38.5762258064516</v>
      </c>
      <c r="BS134">
        <v>41.1168709677419</v>
      </c>
      <c r="BT134">
        <v>39.812</v>
      </c>
      <c r="BU134">
        <v>39.052</v>
      </c>
      <c r="BV134">
        <v>38.276</v>
      </c>
      <c r="BW134">
        <v>1459.50322580645</v>
      </c>
      <c r="BX134">
        <v>40.49</v>
      </c>
      <c r="BY134">
        <v>0</v>
      </c>
      <c r="BZ134">
        <v>1561571148.4</v>
      </c>
      <c r="CA134">
        <v>2.20088076923077</v>
      </c>
      <c r="CB134">
        <v>-0.0864307659266375</v>
      </c>
      <c r="CC134">
        <v>-3.30324799718429</v>
      </c>
      <c r="CD134">
        <v>2812.84461538462</v>
      </c>
      <c r="CE134">
        <v>15</v>
      </c>
      <c r="CF134">
        <v>1561570821</v>
      </c>
      <c r="CG134" t="s">
        <v>251</v>
      </c>
      <c r="CH134">
        <v>16</v>
      </c>
      <c r="CI134">
        <v>2.879</v>
      </c>
      <c r="CJ134">
        <v>0.027</v>
      </c>
      <c r="CK134">
        <v>400</v>
      </c>
      <c r="CL134">
        <v>13</v>
      </c>
      <c r="CM134">
        <v>0.62</v>
      </c>
      <c r="CN134">
        <v>0.21</v>
      </c>
      <c r="CO134">
        <v>-16.5888268292683</v>
      </c>
      <c r="CP134">
        <v>-1.18351358885031</v>
      </c>
      <c r="CQ134">
        <v>0.135206451037447</v>
      </c>
      <c r="CR134">
        <v>0</v>
      </c>
      <c r="CS134">
        <v>2.1876</v>
      </c>
      <c r="CT134">
        <v>0.117452610492003</v>
      </c>
      <c r="CU134">
        <v>0.169583952834057</v>
      </c>
      <c r="CV134">
        <v>1</v>
      </c>
      <c r="CW134">
        <v>0.646739682926829</v>
      </c>
      <c r="CX134">
        <v>-0.159496954703846</v>
      </c>
      <c r="CY134">
        <v>0.0165397685099544</v>
      </c>
      <c r="CZ134">
        <v>0</v>
      </c>
      <c r="DA134">
        <v>1</v>
      </c>
      <c r="DB134">
        <v>3</v>
      </c>
      <c r="DC134" t="s">
        <v>267</v>
      </c>
      <c r="DD134">
        <v>1.85577</v>
      </c>
      <c r="DE134">
        <v>1.85406</v>
      </c>
      <c r="DF134">
        <v>1.8551</v>
      </c>
      <c r="DG134">
        <v>1.85938</v>
      </c>
      <c r="DH134">
        <v>1.85364</v>
      </c>
      <c r="DI134">
        <v>1.85808</v>
      </c>
      <c r="DJ134">
        <v>1.85532</v>
      </c>
      <c r="DK134">
        <v>1.8539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2.879</v>
      </c>
      <c r="DZ134">
        <v>0.027</v>
      </c>
      <c r="EA134">
        <v>2</v>
      </c>
      <c r="EB134">
        <v>490.245</v>
      </c>
      <c r="EC134">
        <v>968.31</v>
      </c>
      <c r="ED134">
        <v>12.0739</v>
      </c>
      <c r="EE134">
        <v>23.405</v>
      </c>
      <c r="EF134">
        <v>30.0011</v>
      </c>
      <c r="EG134">
        <v>23.2411</v>
      </c>
      <c r="EH134">
        <v>23.198</v>
      </c>
      <c r="EI134">
        <v>24.2691</v>
      </c>
      <c r="EJ134">
        <v>35.9974</v>
      </c>
      <c r="EK134">
        <v>0</v>
      </c>
      <c r="EL134">
        <v>11.9933</v>
      </c>
      <c r="EM134">
        <v>389.17</v>
      </c>
      <c r="EN134">
        <v>12.7405</v>
      </c>
      <c r="EO134">
        <v>101.733</v>
      </c>
      <c r="EP134">
        <v>102.178</v>
      </c>
    </row>
    <row r="135" spans="1:146">
      <c r="A135">
        <v>119</v>
      </c>
      <c r="B135">
        <v>1561571109.5</v>
      </c>
      <c r="C135">
        <v>236</v>
      </c>
      <c r="D135" t="s">
        <v>493</v>
      </c>
      <c r="E135" t="s">
        <v>494</v>
      </c>
      <c r="H135">
        <v>1561571099.16129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-0.0416559167951626</v>
      </c>
      <c r="AF135">
        <v>0.0467624158613087</v>
      </c>
      <c r="AG135">
        <v>3.48651548910855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1561571099.16129</v>
      </c>
      <c r="AU135">
        <v>344.286096774194</v>
      </c>
      <c r="AV135">
        <v>360.929580645161</v>
      </c>
      <c r="AW135">
        <v>13.5112</v>
      </c>
      <c r="AX135">
        <v>12.8684806451613</v>
      </c>
      <c r="AY135">
        <v>499.998322580645</v>
      </c>
      <c r="AZ135">
        <v>100.391322580645</v>
      </c>
      <c r="BA135">
        <v>0.199990967741935</v>
      </c>
      <c r="BB135">
        <v>20.0322129032258</v>
      </c>
      <c r="BC135">
        <v>20.693435483871</v>
      </c>
      <c r="BD135">
        <v>999.9</v>
      </c>
      <c r="BE135">
        <v>0</v>
      </c>
      <c r="BF135">
        <v>0</v>
      </c>
      <c r="BG135">
        <v>10006.3696774194</v>
      </c>
      <c r="BH135">
        <v>0</v>
      </c>
      <c r="BI135">
        <v>1310.39161290323</v>
      </c>
      <c r="BJ135">
        <v>1499.99322580645</v>
      </c>
      <c r="BK135">
        <v>0.973005516129032</v>
      </c>
      <c r="BL135">
        <v>0.0269946967741936</v>
      </c>
      <c r="BM135">
        <v>0</v>
      </c>
      <c r="BN135">
        <v>2.19604516129032</v>
      </c>
      <c r="BO135">
        <v>0</v>
      </c>
      <c r="BP135">
        <v>2812.16451612903</v>
      </c>
      <c r="BQ135">
        <v>15082.7258064516</v>
      </c>
      <c r="BR135">
        <v>38.5782580645161</v>
      </c>
      <c r="BS135">
        <v>41.1168709677419</v>
      </c>
      <c r="BT135">
        <v>39.812</v>
      </c>
      <c r="BU135">
        <v>39.054</v>
      </c>
      <c r="BV135">
        <v>38.278</v>
      </c>
      <c r="BW135">
        <v>1459.50322580645</v>
      </c>
      <c r="BX135">
        <v>40.49</v>
      </c>
      <c r="BY135">
        <v>0</v>
      </c>
      <c r="BZ135">
        <v>1561571150.8</v>
      </c>
      <c r="CA135">
        <v>2.19087307692308</v>
      </c>
      <c r="CB135">
        <v>0.411052999542579</v>
      </c>
      <c r="CC135">
        <v>-15.5883761486723</v>
      </c>
      <c r="CD135">
        <v>2812.22153846154</v>
      </c>
      <c r="CE135">
        <v>15</v>
      </c>
      <c r="CF135">
        <v>1561570821</v>
      </c>
      <c r="CG135" t="s">
        <v>251</v>
      </c>
      <c r="CH135">
        <v>16</v>
      </c>
      <c r="CI135">
        <v>2.879</v>
      </c>
      <c r="CJ135">
        <v>0.027</v>
      </c>
      <c r="CK135">
        <v>400</v>
      </c>
      <c r="CL135">
        <v>13</v>
      </c>
      <c r="CM135">
        <v>0.62</v>
      </c>
      <c r="CN135">
        <v>0.21</v>
      </c>
      <c r="CO135">
        <v>-16.640887804878</v>
      </c>
      <c r="CP135">
        <v>-1.17963972125438</v>
      </c>
      <c r="CQ135">
        <v>0.134065883321564</v>
      </c>
      <c r="CR135">
        <v>0</v>
      </c>
      <c r="CS135">
        <v>2.19143235294118</v>
      </c>
      <c r="CT135">
        <v>0.0576356078627984</v>
      </c>
      <c r="CU135">
        <v>0.178264817419921</v>
      </c>
      <c r="CV135">
        <v>1</v>
      </c>
      <c r="CW135">
        <v>0.642832682926829</v>
      </c>
      <c r="CX135">
        <v>-0.137611609756095</v>
      </c>
      <c r="CY135">
        <v>0.0151256478570204</v>
      </c>
      <c r="CZ135">
        <v>0</v>
      </c>
      <c r="DA135">
        <v>1</v>
      </c>
      <c r="DB135">
        <v>3</v>
      </c>
      <c r="DC135" t="s">
        <v>267</v>
      </c>
      <c r="DD135">
        <v>1.85577</v>
      </c>
      <c r="DE135">
        <v>1.85406</v>
      </c>
      <c r="DF135">
        <v>1.85508</v>
      </c>
      <c r="DG135">
        <v>1.85938</v>
      </c>
      <c r="DH135">
        <v>1.85364</v>
      </c>
      <c r="DI135">
        <v>1.85808</v>
      </c>
      <c r="DJ135">
        <v>1.85532</v>
      </c>
      <c r="DK135">
        <v>1.85388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2.879</v>
      </c>
      <c r="DZ135">
        <v>0.027</v>
      </c>
      <c r="EA135">
        <v>2</v>
      </c>
      <c r="EB135">
        <v>490.379</v>
      </c>
      <c r="EC135">
        <v>968.508</v>
      </c>
      <c r="ED135">
        <v>12.0539</v>
      </c>
      <c r="EE135">
        <v>23.407</v>
      </c>
      <c r="EF135">
        <v>30.0009</v>
      </c>
      <c r="EG135">
        <v>23.2425</v>
      </c>
      <c r="EH135">
        <v>23.1994</v>
      </c>
      <c r="EI135">
        <v>24.4622</v>
      </c>
      <c r="EJ135">
        <v>35.9974</v>
      </c>
      <c r="EK135">
        <v>0</v>
      </c>
      <c r="EL135">
        <v>11.9933</v>
      </c>
      <c r="EM135">
        <v>394.17</v>
      </c>
      <c r="EN135">
        <v>12.736</v>
      </c>
      <c r="EO135">
        <v>101.732</v>
      </c>
      <c r="EP135">
        <v>102.177</v>
      </c>
    </row>
    <row r="136" spans="1:146">
      <c r="A136">
        <v>120</v>
      </c>
      <c r="B136">
        <v>1561571111.5</v>
      </c>
      <c r="C136">
        <v>238</v>
      </c>
      <c r="D136" t="s">
        <v>495</v>
      </c>
      <c r="E136" t="s">
        <v>496</v>
      </c>
      <c r="H136">
        <v>1561571101.16129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-0.0416294393107045</v>
      </c>
      <c r="AF136">
        <v>0.0467326925654494</v>
      </c>
      <c r="AG136">
        <v>3.48476386793303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1561571101.16129</v>
      </c>
      <c r="AU136">
        <v>347.59535483871</v>
      </c>
      <c r="AV136">
        <v>364.264580645161</v>
      </c>
      <c r="AW136">
        <v>13.5047064516129</v>
      </c>
      <c r="AX136">
        <v>12.8621483870968</v>
      </c>
      <c r="AY136">
        <v>499.99964516129</v>
      </c>
      <c r="AZ136">
        <v>100.391225806452</v>
      </c>
      <c r="BA136">
        <v>0.200022516129032</v>
      </c>
      <c r="BB136">
        <v>20.0336096774194</v>
      </c>
      <c r="BC136">
        <v>20.6958741935484</v>
      </c>
      <c r="BD136">
        <v>999.9</v>
      </c>
      <c r="BE136">
        <v>0</v>
      </c>
      <c r="BF136">
        <v>0</v>
      </c>
      <c r="BG136">
        <v>10000.0190322581</v>
      </c>
      <c r="BH136">
        <v>0</v>
      </c>
      <c r="BI136">
        <v>1290.64</v>
      </c>
      <c r="BJ136">
        <v>1499.99290322581</v>
      </c>
      <c r="BK136">
        <v>0.973005516129032</v>
      </c>
      <c r="BL136">
        <v>0.0269946967741936</v>
      </c>
      <c r="BM136">
        <v>0</v>
      </c>
      <c r="BN136">
        <v>2.20865806451613</v>
      </c>
      <c r="BO136">
        <v>0</v>
      </c>
      <c r="BP136">
        <v>2811.84516129032</v>
      </c>
      <c r="BQ136">
        <v>15082.7225806452</v>
      </c>
      <c r="BR136">
        <v>38.5782580645161</v>
      </c>
      <c r="BS136">
        <v>41.1189032258064</v>
      </c>
      <c r="BT136">
        <v>39.812</v>
      </c>
      <c r="BU136">
        <v>39.056</v>
      </c>
      <c r="BV136">
        <v>38.282</v>
      </c>
      <c r="BW136">
        <v>1459.50290322581</v>
      </c>
      <c r="BX136">
        <v>40.49</v>
      </c>
      <c r="BY136">
        <v>0</v>
      </c>
      <c r="BZ136">
        <v>1561571152.6</v>
      </c>
      <c r="CA136">
        <v>2.17748846153846</v>
      </c>
      <c r="CB136">
        <v>0.532960683411886</v>
      </c>
      <c r="CC136">
        <v>-16.0485470858588</v>
      </c>
      <c r="CD136">
        <v>2811.67</v>
      </c>
      <c r="CE136">
        <v>15</v>
      </c>
      <c r="CF136">
        <v>1561570821</v>
      </c>
      <c r="CG136" t="s">
        <v>251</v>
      </c>
      <c r="CH136">
        <v>16</v>
      </c>
      <c r="CI136">
        <v>2.879</v>
      </c>
      <c r="CJ136">
        <v>0.027</v>
      </c>
      <c r="CK136">
        <v>400</v>
      </c>
      <c r="CL136">
        <v>13</v>
      </c>
      <c r="CM136">
        <v>0.62</v>
      </c>
      <c r="CN136">
        <v>0.21</v>
      </c>
      <c r="CO136">
        <v>-16.6687463414634</v>
      </c>
      <c r="CP136">
        <v>-1.06190801393727</v>
      </c>
      <c r="CQ136">
        <v>0.128256876576089</v>
      </c>
      <c r="CR136">
        <v>0</v>
      </c>
      <c r="CS136">
        <v>2.20542058823529</v>
      </c>
      <c r="CT136">
        <v>-0.136549450549516</v>
      </c>
      <c r="CU136">
        <v>0.196325884211478</v>
      </c>
      <c r="CV136">
        <v>1</v>
      </c>
      <c r="CW136">
        <v>0.642379463414634</v>
      </c>
      <c r="CX136">
        <v>-0.0893998536585383</v>
      </c>
      <c r="CY136">
        <v>0.0147756303486478</v>
      </c>
      <c r="CZ136">
        <v>1</v>
      </c>
      <c r="DA136">
        <v>2</v>
      </c>
      <c r="DB136">
        <v>3</v>
      </c>
      <c r="DC136" t="s">
        <v>314</v>
      </c>
      <c r="DD136">
        <v>1.85577</v>
      </c>
      <c r="DE136">
        <v>1.85405</v>
      </c>
      <c r="DF136">
        <v>1.85504</v>
      </c>
      <c r="DG136">
        <v>1.85936</v>
      </c>
      <c r="DH136">
        <v>1.85365</v>
      </c>
      <c r="DI136">
        <v>1.85806</v>
      </c>
      <c r="DJ136">
        <v>1.85532</v>
      </c>
      <c r="DK136">
        <v>1.85386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2.879</v>
      </c>
      <c r="DZ136">
        <v>0.027</v>
      </c>
      <c r="EA136">
        <v>2</v>
      </c>
      <c r="EB136">
        <v>490.529</v>
      </c>
      <c r="EC136">
        <v>968.503</v>
      </c>
      <c r="ED136">
        <v>12.0237</v>
      </c>
      <c r="EE136">
        <v>23.4092</v>
      </c>
      <c r="EF136">
        <v>30.001</v>
      </c>
      <c r="EG136">
        <v>23.2441</v>
      </c>
      <c r="EH136">
        <v>23.2006</v>
      </c>
      <c r="EI136">
        <v>24.6152</v>
      </c>
      <c r="EJ136">
        <v>35.9974</v>
      </c>
      <c r="EK136">
        <v>0</v>
      </c>
      <c r="EL136">
        <v>11.9933</v>
      </c>
      <c r="EM136">
        <v>394.17</v>
      </c>
      <c r="EN136">
        <v>12.7365</v>
      </c>
      <c r="EO136">
        <v>101.733</v>
      </c>
      <c r="EP136">
        <v>102.176</v>
      </c>
    </row>
    <row r="137" spans="1:146">
      <c r="A137">
        <v>121</v>
      </c>
      <c r="B137">
        <v>1561571113.5</v>
      </c>
      <c r="C137">
        <v>240</v>
      </c>
      <c r="D137" t="s">
        <v>497</v>
      </c>
      <c r="E137" t="s">
        <v>498</v>
      </c>
      <c r="H137">
        <v>1561571103.16129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-0.0416193275714819</v>
      </c>
      <c r="AF137">
        <v>0.046721341252335</v>
      </c>
      <c r="AG137">
        <v>3.48409482203303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1561571103.16129</v>
      </c>
      <c r="AU137">
        <v>350.901225806452</v>
      </c>
      <c r="AV137">
        <v>367.611064516129</v>
      </c>
      <c r="AW137">
        <v>13.4978935483871</v>
      </c>
      <c r="AX137">
        <v>12.8557096774194</v>
      </c>
      <c r="AY137">
        <v>500.014290322581</v>
      </c>
      <c r="AZ137">
        <v>100.391129032258</v>
      </c>
      <c r="BA137">
        <v>0.20001564516129</v>
      </c>
      <c r="BB137">
        <v>20.0345548387097</v>
      </c>
      <c r="BC137">
        <v>20.6977870967742</v>
      </c>
      <c r="BD137">
        <v>999.9</v>
      </c>
      <c r="BE137">
        <v>0</v>
      </c>
      <c r="BF137">
        <v>0</v>
      </c>
      <c r="BG137">
        <v>9997.59967741936</v>
      </c>
      <c r="BH137">
        <v>0</v>
      </c>
      <c r="BI137">
        <v>1259.88419354839</v>
      </c>
      <c r="BJ137">
        <v>1499.99193548387</v>
      </c>
      <c r="BK137">
        <v>0.973005516129032</v>
      </c>
      <c r="BL137">
        <v>0.0269946967741936</v>
      </c>
      <c r="BM137">
        <v>0</v>
      </c>
      <c r="BN137">
        <v>2.20992580645161</v>
      </c>
      <c r="BO137">
        <v>0</v>
      </c>
      <c r="BP137">
        <v>2811.76580645161</v>
      </c>
      <c r="BQ137">
        <v>15082.7161290323</v>
      </c>
      <c r="BR137">
        <v>38.5843548387097</v>
      </c>
      <c r="BS137">
        <v>41.120935483871</v>
      </c>
      <c r="BT137">
        <v>39.812</v>
      </c>
      <c r="BU137">
        <v>39.06</v>
      </c>
      <c r="BV137">
        <v>38.286</v>
      </c>
      <c r="BW137">
        <v>1459.50193548387</v>
      </c>
      <c r="BX137">
        <v>40.49</v>
      </c>
      <c r="BY137">
        <v>0</v>
      </c>
      <c r="BZ137">
        <v>1561571154.4</v>
      </c>
      <c r="CA137">
        <v>2.20192307692308</v>
      </c>
      <c r="CB137">
        <v>0.0671658048838469</v>
      </c>
      <c r="CC137">
        <v>-2.58222222904981</v>
      </c>
      <c r="CD137">
        <v>2811.24730769231</v>
      </c>
      <c r="CE137">
        <v>15</v>
      </c>
      <c r="CF137">
        <v>1561570821</v>
      </c>
      <c r="CG137" t="s">
        <v>251</v>
      </c>
      <c r="CH137">
        <v>16</v>
      </c>
      <c r="CI137">
        <v>2.879</v>
      </c>
      <c r="CJ137">
        <v>0.027</v>
      </c>
      <c r="CK137">
        <v>400</v>
      </c>
      <c r="CL137">
        <v>13</v>
      </c>
      <c r="CM137">
        <v>0.62</v>
      </c>
      <c r="CN137">
        <v>0.21</v>
      </c>
      <c r="CO137">
        <v>-16.7036707317073</v>
      </c>
      <c r="CP137">
        <v>-1.05607735191629</v>
      </c>
      <c r="CQ137">
        <v>0.130569897632484</v>
      </c>
      <c r="CR137">
        <v>0</v>
      </c>
      <c r="CS137">
        <v>2.20479705882353</v>
      </c>
      <c r="CT137">
        <v>0.0550766495552037</v>
      </c>
      <c r="CU137">
        <v>0.197607201710414</v>
      </c>
      <c r="CV137">
        <v>1</v>
      </c>
      <c r="CW137">
        <v>0.642209682926829</v>
      </c>
      <c r="CX137">
        <v>-0.0478316027874504</v>
      </c>
      <c r="CY137">
        <v>0.014690598378022</v>
      </c>
      <c r="CZ137">
        <v>1</v>
      </c>
      <c r="DA137">
        <v>2</v>
      </c>
      <c r="DB137">
        <v>3</v>
      </c>
      <c r="DC137" t="s">
        <v>314</v>
      </c>
      <c r="DD137">
        <v>1.85577</v>
      </c>
      <c r="DE137">
        <v>1.85405</v>
      </c>
      <c r="DF137">
        <v>1.85505</v>
      </c>
      <c r="DG137">
        <v>1.85938</v>
      </c>
      <c r="DH137">
        <v>1.85365</v>
      </c>
      <c r="DI137">
        <v>1.85807</v>
      </c>
      <c r="DJ137">
        <v>1.85532</v>
      </c>
      <c r="DK137">
        <v>1.85388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2.879</v>
      </c>
      <c r="DZ137">
        <v>0.027</v>
      </c>
      <c r="EA137">
        <v>2</v>
      </c>
      <c r="EB137">
        <v>490.135</v>
      </c>
      <c r="EC137">
        <v>968.559</v>
      </c>
      <c r="ED137">
        <v>11.9997</v>
      </c>
      <c r="EE137">
        <v>23.4116</v>
      </c>
      <c r="EF137">
        <v>30.001</v>
      </c>
      <c r="EG137">
        <v>23.2456</v>
      </c>
      <c r="EH137">
        <v>23.2021</v>
      </c>
      <c r="EI137">
        <v>24.7905</v>
      </c>
      <c r="EJ137">
        <v>35.9974</v>
      </c>
      <c r="EK137">
        <v>0</v>
      </c>
      <c r="EL137">
        <v>11.9756</v>
      </c>
      <c r="EM137">
        <v>399.17</v>
      </c>
      <c r="EN137">
        <v>12.7374</v>
      </c>
      <c r="EO137">
        <v>101.732</v>
      </c>
      <c r="EP137">
        <v>102.176</v>
      </c>
    </row>
    <row r="138" spans="1:146">
      <c r="A138">
        <v>122</v>
      </c>
      <c r="B138">
        <v>1561571115.5</v>
      </c>
      <c r="C138">
        <v>242</v>
      </c>
      <c r="D138" t="s">
        <v>499</v>
      </c>
      <c r="E138" t="s">
        <v>500</v>
      </c>
      <c r="H138">
        <v>1561571105.16129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-0.0416185083580981</v>
      </c>
      <c r="AF138">
        <v>0.0467204216135447</v>
      </c>
      <c r="AG138">
        <v>3.48404061608022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1561571105.16129</v>
      </c>
      <c r="AU138">
        <v>354.208903225807</v>
      </c>
      <c r="AV138">
        <v>370.969258064516</v>
      </c>
      <c r="AW138">
        <v>13.4905161290323</v>
      </c>
      <c r="AX138">
        <v>12.8508129032258</v>
      </c>
      <c r="AY138">
        <v>500.006290322581</v>
      </c>
      <c r="AZ138">
        <v>100.391161290323</v>
      </c>
      <c r="BA138">
        <v>0.199999032258065</v>
      </c>
      <c r="BB138">
        <v>20.0353032258065</v>
      </c>
      <c r="BC138">
        <v>20.6992193548387</v>
      </c>
      <c r="BD138">
        <v>999.9</v>
      </c>
      <c r="BE138">
        <v>0</v>
      </c>
      <c r="BF138">
        <v>0</v>
      </c>
      <c r="BG138">
        <v>9997.39967741935</v>
      </c>
      <c r="BH138">
        <v>0</v>
      </c>
      <c r="BI138">
        <v>1236.47967741935</v>
      </c>
      <c r="BJ138">
        <v>1499.99225806452</v>
      </c>
      <c r="BK138">
        <v>0.973005516129032</v>
      </c>
      <c r="BL138">
        <v>0.0269946967741936</v>
      </c>
      <c r="BM138">
        <v>0</v>
      </c>
      <c r="BN138">
        <v>2.21496129032258</v>
      </c>
      <c r="BO138">
        <v>0</v>
      </c>
      <c r="BP138">
        <v>2811.60709677419</v>
      </c>
      <c r="BQ138">
        <v>15082.7161290323</v>
      </c>
      <c r="BR138">
        <v>38.5863870967742</v>
      </c>
      <c r="BS138">
        <v>41.1229677419355</v>
      </c>
      <c r="BT138">
        <v>39.8140322580645</v>
      </c>
      <c r="BU138">
        <v>39.062</v>
      </c>
      <c r="BV138">
        <v>38.29</v>
      </c>
      <c r="BW138">
        <v>1459.50225806452</v>
      </c>
      <c r="BX138">
        <v>40.49</v>
      </c>
      <c r="BY138">
        <v>0</v>
      </c>
      <c r="BZ138">
        <v>1561571156.8</v>
      </c>
      <c r="CA138">
        <v>2.22675</v>
      </c>
      <c r="CB138">
        <v>0.503100845755053</v>
      </c>
      <c r="CC138">
        <v>-8.49572654810649</v>
      </c>
      <c r="CD138">
        <v>2811.62461538462</v>
      </c>
      <c r="CE138">
        <v>15</v>
      </c>
      <c r="CF138">
        <v>1561570821</v>
      </c>
      <c r="CG138" t="s">
        <v>251</v>
      </c>
      <c r="CH138">
        <v>16</v>
      </c>
      <c r="CI138">
        <v>2.879</v>
      </c>
      <c r="CJ138">
        <v>0.027</v>
      </c>
      <c r="CK138">
        <v>400</v>
      </c>
      <c r="CL138">
        <v>13</v>
      </c>
      <c r="CM138">
        <v>0.62</v>
      </c>
      <c r="CN138">
        <v>0.21</v>
      </c>
      <c r="CO138">
        <v>-16.7566048780488</v>
      </c>
      <c r="CP138">
        <v>-1.13025993031368</v>
      </c>
      <c r="CQ138">
        <v>0.13762185190785</v>
      </c>
      <c r="CR138">
        <v>0</v>
      </c>
      <c r="CS138">
        <v>2.2004</v>
      </c>
      <c r="CT138">
        <v>0.425365669212534</v>
      </c>
      <c r="CU138">
        <v>0.206833381365433</v>
      </c>
      <c r="CV138">
        <v>1</v>
      </c>
      <c r="CW138">
        <v>0.639944731707317</v>
      </c>
      <c r="CX138">
        <v>-0.0196503972125414</v>
      </c>
      <c r="CY138">
        <v>0.0134081448945551</v>
      </c>
      <c r="CZ138">
        <v>1</v>
      </c>
      <c r="DA138">
        <v>2</v>
      </c>
      <c r="DB138">
        <v>3</v>
      </c>
      <c r="DC138" t="s">
        <v>314</v>
      </c>
      <c r="DD138">
        <v>1.85577</v>
      </c>
      <c r="DE138">
        <v>1.85404</v>
      </c>
      <c r="DF138">
        <v>1.85506</v>
      </c>
      <c r="DG138">
        <v>1.8594</v>
      </c>
      <c r="DH138">
        <v>1.85365</v>
      </c>
      <c r="DI138">
        <v>1.85807</v>
      </c>
      <c r="DJ138">
        <v>1.85532</v>
      </c>
      <c r="DK138">
        <v>1.85389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2.879</v>
      </c>
      <c r="DZ138">
        <v>0.027</v>
      </c>
      <c r="EA138">
        <v>2</v>
      </c>
      <c r="EB138">
        <v>490.269</v>
      </c>
      <c r="EC138">
        <v>968.135</v>
      </c>
      <c r="ED138">
        <v>11.9837</v>
      </c>
      <c r="EE138">
        <v>23.4141</v>
      </c>
      <c r="EF138">
        <v>30.0007</v>
      </c>
      <c r="EG138">
        <v>23.2471</v>
      </c>
      <c r="EH138">
        <v>23.2035</v>
      </c>
      <c r="EI138">
        <v>24.9787</v>
      </c>
      <c r="EJ138">
        <v>35.9974</v>
      </c>
      <c r="EK138">
        <v>0</v>
      </c>
      <c r="EL138">
        <v>11.9756</v>
      </c>
      <c r="EM138">
        <v>404.17</v>
      </c>
      <c r="EN138">
        <v>12.7432</v>
      </c>
      <c r="EO138">
        <v>101.731</v>
      </c>
      <c r="EP138">
        <v>102.175</v>
      </c>
    </row>
    <row r="139" spans="1:146">
      <c r="A139">
        <v>123</v>
      </c>
      <c r="B139">
        <v>1561571117.5</v>
      </c>
      <c r="C139">
        <v>244</v>
      </c>
      <c r="D139" t="s">
        <v>501</v>
      </c>
      <c r="E139" t="s">
        <v>502</v>
      </c>
      <c r="H139">
        <v>1561571107.16129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-0.0416131502600343</v>
      </c>
      <c r="AF139">
        <v>0.0467144066790729</v>
      </c>
      <c r="AG139">
        <v>3.48368607069087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1561571107.16129</v>
      </c>
      <c r="AU139">
        <v>357.522451612903</v>
      </c>
      <c r="AV139">
        <v>374.309774193548</v>
      </c>
      <c r="AW139">
        <v>13.4825451612903</v>
      </c>
      <c r="AX139">
        <v>12.846564516129</v>
      </c>
      <c r="AY139">
        <v>499.995483870968</v>
      </c>
      <c r="AZ139">
        <v>100.391161290323</v>
      </c>
      <c r="BA139">
        <v>0.199991580645161</v>
      </c>
      <c r="BB139">
        <v>20.0360548387097</v>
      </c>
      <c r="BC139">
        <v>20.7004612903226</v>
      </c>
      <c r="BD139">
        <v>999.9</v>
      </c>
      <c r="BE139">
        <v>0</v>
      </c>
      <c r="BF139">
        <v>0</v>
      </c>
      <c r="BG139">
        <v>9996.11258064516</v>
      </c>
      <c r="BH139">
        <v>0</v>
      </c>
      <c r="BI139">
        <v>1223.44225806452</v>
      </c>
      <c r="BJ139">
        <v>1499.98548387097</v>
      </c>
      <c r="BK139">
        <v>0.973005387096774</v>
      </c>
      <c r="BL139">
        <v>0.0269948225806452</v>
      </c>
      <c r="BM139">
        <v>0</v>
      </c>
      <c r="BN139">
        <v>2.22539677419355</v>
      </c>
      <c r="BO139">
        <v>0</v>
      </c>
      <c r="BP139">
        <v>2811.37935483871</v>
      </c>
      <c r="BQ139">
        <v>15082.6483870968</v>
      </c>
      <c r="BR139">
        <v>38.5884193548387</v>
      </c>
      <c r="BS139">
        <v>41.125</v>
      </c>
      <c r="BT139">
        <v>39.8180967741935</v>
      </c>
      <c r="BU139">
        <v>39.062</v>
      </c>
      <c r="BV139">
        <v>38.294</v>
      </c>
      <c r="BW139">
        <v>1459.49548387097</v>
      </c>
      <c r="BX139">
        <v>40.49</v>
      </c>
      <c r="BY139">
        <v>0</v>
      </c>
      <c r="BZ139">
        <v>1561571158.6</v>
      </c>
      <c r="CA139">
        <v>2.22853461538462</v>
      </c>
      <c r="CB139">
        <v>0.138875204171568</v>
      </c>
      <c r="CC139">
        <v>-2.74461543870576</v>
      </c>
      <c r="CD139">
        <v>2811.80769230769</v>
      </c>
      <c r="CE139">
        <v>15</v>
      </c>
      <c r="CF139">
        <v>1561570821</v>
      </c>
      <c r="CG139" t="s">
        <v>251</v>
      </c>
      <c r="CH139">
        <v>16</v>
      </c>
      <c r="CI139">
        <v>2.879</v>
      </c>
      <c r="CJ139">
        <v>0.027</v>
      </c>
      <c r="CK139">
        <v>400</v>
      </c>
      <c r="CL139">
        <v>13</v>
      </c>
      <c r="CM139">
        <v>0.62</v>
      </c>
      <c r="CN139">
        <v>0.21</v>
      </c>
      <c r="CO139">
        <v>-16.7869024390244</v>
      </c>
      <c r="CP139">
        <v>-1.193445993031</v>
      </c>
      <c r="CQ139">
        <v>0.14366797679033</v>
      </c>
      <c r="CR139">
        <v>0</v>
      </c>
      <c r="CS139">
        <v>2.20370882352941</v>
      </c>
      <c r="CT139">
        <v>0.245911242603441</v>
      </c>
      <c r="CU139">
        <v>0.196464141867651</v>
      </c>
      <c r="CV139">
        <v>1</v>
      </c>
      <c r="CW139">
        <v>0.63632187804878</v>
      </c>
      <c r="CX139">
        <v>-0.0122137212543673</v>
      </c>
      <c r="CY139">
        <v>0.0128336461184047</v>
      </c>
      <c r="CZ139">
        <v>1</v>
      </c>
      <c r="DA139">
        <v>2</v>
      </c>
      <c r="DB139">
        <v>3</v>
      </c>
      <c r="DC139" t="s">
        <v>314</v>
      </c>
      <c r="DD139">
        <v>1.85577</v>
      </c>
      <c r="DE139">
        <v>1.85404</v>
      </c>
      <c r="DF139">
        <v>1.85507</v>
      </c>
      <c r="DG139">
        <v>1.8594</v>
      </c>
      <c r="DH139">
        <v>1.85365</v>
      </c>
      <c r="DI139">
        <v>1.85806</v>
      </c>
      <c r="DJ139">
        <v>1.85532</v>
      </c>
      <c r="DK139">
        <v>1.85388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2.879</v>
      </c>
      <c r="DZ139">
        <v>0.027</v>
      </c>
      <c r="EA139">
        <v>2</v>
      </c>
      <c r="EB139">
        <v>490.313</v>
      </c>
      <c r="EC139">
        <v>967.768</v>
      </c>
      <c r="ED139">
        <v>11.9704</v>
      </c>
      <c r="EE139">
        <v>23.4161</v>
      </c>
      <c r="EF139">
        <v>30.0004</v>
      </c>
      <c r="EG139">
        <v>23.2486</v>
      </c>
      <c r="EH139">
        <v>23.205</v>
      </c>
      <c r="EI139">
        <v>25.1324</v>
      </c>
      <c r="EJ139">
        <v>36.4292</v>
      </c>
      <c r="EK139">
        <v>0</v>
      </c>
      <c r="EL139">
        <v>11.9642</v>
      </c>
      <c r="EM139">
        <v>404.17</v>
      </c>
      <c r="EN139">
        <v>12.6793</v>
      </c>
      <c r="EO139">
        <v>101.732</v>
      </c>
      <c r="EP139">
        <v>102.175</v>
      </c>
    </row>
    <row r="140" spans="1:146">
      <c r="A140">
        <v>124</v>
      </c>
      <c r="B140">
        <v>1561571119.5</v>
      </c>
      <c r="C140">
        <v>246</v>
      </c>
      <c r="D140" t="s">
        <v>503</v>
      </c>
      <c r="E140" t="s">
        <v>504</v>
      </c>
      <c r="H140">
        <v>1561571109.16129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-0.0416342953263263</v>
      </c>
      <c r="AF140">
        <v>0.0467381438683952</v>
      </c>
      <c r="AG140">
        <v>3.48508514734022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1561571109.16129</v>
      </c>
      <c r="AU140">
        <v>360.834193548387</v>
      </c>
      <c r="AV140">
        <v>377.664096774194</v>
      </c>
      <c r="AW140">
        <v>13.4741</v>
      </c>
      <c r="AX140">
        <v>12.8420193548387</v>
      </c>
      <c r="AY140">
        <v>499.991612903226</v>
      </c>
      <c r="AZ140">
        <v>100.391129032258</v>
      </c>
      <c r="BA140">
        <v>0.199946677419355</v>
      </c>
      <c r="BB140">
        <v>20.0356322580645</v>
      </c>
      <c r="BC140">
        <v>20.7014838709677</v>
      </c>
      <c r="BD140">
        <v>999.9</v>
      </c>
      <c r="BE140">
        <v>0</v>
      </c>
      <c r="BF140">
        <v>0</v>
      </c>
      <c r="BG140">
        <v>10001.1951612903</v>
      </c>
      <c r="BH140">
        <v>0</v>
      </c>
      <c r="BI140">
        <v>1214.95774193548</v>
      </c>
      <c r="BJ140">
        <v>1499.98709677419</v>
      </c>
      <c r="BK140">
        <v>0.973005387096774</v>
      </c>
      <c r="BL140">
        <v>0.0269948225806452</v>
      </c>
      <c r="BM140">
        <v>0</v>
      </c>
      <c r="BN140">
        <v>2.24183548387097</v>
      </c>
      <c r="BO140">
        <v>0</v>
      </c>
      <c r="BP140">
        <v>2811.40193548387</v>
      </c>
      <c r="BQ140">
        <v>15082.664516129</v>
      </c>
      <c r="BR140">
        <v>38.5904516129032</v>
      </c>
      <c r="BS140">
        <v>41.125</v>
      </c>
      <c r="BT140">
        <v>39.8221612903226</v>
      </c>
      <c r="BU140">
        <v>39.062</v>
      </c>
      <c r="BV140">
        <v>38.298</v>
      </c>
      <c r="BW140">
        <v>1459.49709677419</v>
      </c>
      <c r="BX140">
        <v>40.49</v>
      </c>
      <c r="BY140">
        <v>0</v>
      </c>
      <c r="BZ140">
        <v>1561571160.4</v>
      </c>
      <c r="CA140">
        <v>2.22220769230769</v>
      </c>
      <c r="CB140">
        <v>-0.111097448067496</v>
      </c>
      <c r="CC140">
        <v>11.1220513024311</v>
      </c>
      <c r="CD140">
        <v>2811.89538461538</v>
      </c>
      <c r="CE140">
        <v>15</v>
      </c>
      <c r="CF140">
        <v>1561570821</v>
      </c>
      <c r="CG140" t="s">
        <v>251</v>
      </c>
      <c r="CH140">
        <v>16</v>
      </c>
      <c r="CI140">
        <v>2.879</v>
      </c>
      <c r="CJ140">
        <v>0.027</v>
      </c>
      <c r="CK140">
        <v>400</v>
      </c>
      <c r="CL140">
        <v>13</v>
      </c>
      <c r="CM140">
        <v>0.62</v>
      </c>
      <c r="CN140">
        <v>0.21</v>
      </c>
      <c r="CO140">
        <v>-16.8240682926829</v>
      </c>
      <c r="CP140">
        <v>-1.3146020905921</v>
      </c>
      <c r="CQ140">
        <v>0.154300150070307</v>
      </c>
      <c r="CR140">
        <v>0</v>
      </c>
      <c r="CS140">
        <v>2.22255882352941</v>
      </c>
      <c r="CT140">
        <v>0.135927381995669</v>
      </c>
      <c r="CU140">
        <v>0.186854498470376</v>
      </c>
      <c r="CV140">
        <v>1</v>
      </c>
      <c r="CW140">
        <v>0.632415536585366</v>
      </c>
      <c r="CX140">
        <v>-0.0289456306620468</v>
      </c>
      <c r="CY140">
        <v>0.0142353949461563</v>
      </c>
      <c r="CZ140">
        <v>1</v>
      </c>
      <c r="DA140">
        <v>2</v>
      </c>
      <c r="DB140">
        <v>3</v>
      </c>
      <c r="DC140" t="s">
        <v>314</v>
      </c>
      <c r="DD140">
        <v>1.85577</v>
      </c>
      <c r="DE140">
        <v>1.85402</v>
      </c>
      <c r="DF140">
        <v>1.85509</v>
      </c>
      <c r="DG140">
        <v>1.8594</v>
      </c>
      <c r="DH140">
        <v>1.85365</v>
      </c>
      <c r="DI140">
        <v>1.85808</v>
      </c>
      <c r="DJ140">
        <v>1.85532</v>
      </c>
      <c r="DK140">
        <v>1.8539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2.879</v>
      </c>
      <c r="DZ140">
        <v>0.027</v>
      </c>
      <c r="EA140">
        <v>2</v>
      </c>
      <c r="EB140">
        <v>490.054</v>
      </c>
      <c r="EC140">
        <v>968.258</v>
      </c>
      <c r="ED140">
        <v>11.9616</v>
      </c>
      <c r="EE140">
        <v>23.418</v>
      </c>
      <c r="EF140">
        <v>30.0002</v>
      </c>
      <c r="EG140">
        <v>23.25</v>
      </c>
      <c r="EH140">
        <v>23.2069</v>
      </c>
      <c r="EI140">
        <v>25.3052</v>
      </c>
      <c r="EJ140">
        <v>36.4292</v>
      </c>
      <c r="EK140">
        <v>0</v>
      </c>
      <c r="EL140">
        <v>11.9642</v>
      </c>
      <c r="EM140">
        <v>409.17</v>
      </c>
      <c r="EN140">
        <v>12.67</v>
      </c>
      <c r="EO140">
        <v>101.731</v>
      </c>
      <c r="EP140">
        <v>102.174</v>
      </c>
    </row>
    <row r="141" spans="1:146">
      <c r="A141">
        <v>125</v>
      </c>
      <c r="B141">
        <v>1561571121.5</v>
      </c>
      <c r="C141">
        <v>248</v>
      </c>
      <c r="D141" t="s">
        <v>505</v>
      </c>
      <c r="E141" t="s">
        <v>506</v>
      </c>
      <c r="H141">
        <v>1561571111.16129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-0.041633732862603</v>
      </c>
      <c r="AF141">
        <v>0.0467375124535913</v>
      </c>
      <c r="AG141">
        <v>3.48504793478276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1561571111.16129</v>
      </c>
      <c r="AU141">
        <v>364.143806451613</v>
      </c>
      <c r="AV141">
        <v>381.028870967742</v>
      </c>
      <c r="AW141">
        <v>13.4652774193548</v>
      </c>
      <c r="AX141">
        <v>12.8347806451613</v>
      </c>
      <c r="AY141">
        <v>499.998290322581</v>
      </c>
      <c r="AZ141">
        <v>100.391</v>
      </c>
      <c r="BA141">
        <v>0.199985451612903</v>
      </c>
      <c r="BB141">
        <v>20.0309580645161</v>
      </c>
      <c r="BC141">
        <v>20.7018225806452</v>
      </c>
      <c r="BD141">
        <v>999.9</v>
      </c>
      <c r="BE141">
        <v>0</v>
      </c>
      <c r="BF141">
        <v>0</v>
      </c>
      <c r="BG141">
        <v>10001.0729032258</v>
      </c>
      <c r="BH141">
        <v>0</v>
      </c>
      <c r="BI141">
        <v>1224.5735483871</v>
      </c>
      <c r="BJ141">
        <v>1499.99677419355</v>
      </c>
      <c r="BK141">
        <v>0.973005516129032</v>
      </c>
      <c r="BL141">
        <v>0.0269946967741935</v>
      </c>
      <c r="BM141">
        <v>0</v>
      </c>
      <c r="BN141">
        <v>2.23727096774194</v>
      </c>
      <c r="BO141">
        <v>0</v>
      </c>
      <c r="BP141">
        <v>2812.14612903226</v>
      </c>
      <c r="BQ141">
        <v>15082.7612903226</v>
      </c>
      <c r="BR141">
        <v>38.5945161290322</v>
      </c>
      <c r="BS141">
        <v>41.125</v>
      </c>
      <c r="BT141">
        <v>39.8241935483871</v>
      </c>
      <c r="BU141">
        <v>39.062</v>
      </c>
      <c r="BV141">
        <v>38.304</v>
      </c>
      <c r="BW141">
        <v>1459.50677419355</v>
      </c>
      <c r="BX141">
        <v>40.49</v>
      </c>
      <c r="BY141">
        <v>0</v>
      </c>
      <c r="BZ141">
        <v>1561571162.8</v>
      </c>
      <c r="CA141">
        <v>2.20702307692308</v>
      </c>
      <c r="CB141">
        <v>-0.288177788483971</v>
      </c>
      <c r="CC141">
        <v>34.280000114885</v>
      </c>
      <c r="CD141">
        <v>2812.28346153846</v>
      </c>
      <c r="CE141">
        <v>15</v>
      </c>
      <c r="CF141">
        <v>1561570821</v>
      </c>
      <c r="CG141" t="s">
        <v>251</v>
      </c>
      <c r="CH141">
        <v>16</v>
      </c>
      <c r="CI141">
        <v>2.879</v>
      </c>
      <c r="CJ141">
        <v>0.027</v>
      </c>
      <c r="CK141">
        <v>400</v>
      </c>
      <c r="CL141">
        <v>13</v>
      </c>
      <c r="CM141">
        <v>0.62</v>
      </c>
      <c r="CN141">
        <v>0.21</v>
      </c>
      <c r="CO141">
        <v>-16.8803829268293</v>
      </c>
      <c r="CP141">
        <v>-1.45610801393722</v>
      </c>
      <c r="CQ141">
        <v>0.168015848413961</v>
      </c>
      <c r="CR141">
        <v>0</v>
      </c>
      <c r="CS141">
        <v>2.21065</v>
      </c>
      <c r="CT141">
        <v>0.15189788406168</v>
      </c>
      <c r="CU141">
        <v>0.197427598419388</v>
      </c>
      <c r="CV141">
        <v>1</v>
      </c>
      <c r="CW141">
        <v>0.630543073170732</v>
      </c>
      <c r="CX141">
        <v>-0.029396111498267</v>
      </c>
      <c r="CY141">
        <v>0.0143722340022057</v>
      </c>
      <c r="CZ141">
        <v>1</v>
      </c>
      <c r="DA141">
        <v>2</v>
      </c>
      <c r="DB141">
        <v>3</v>
      </c>
      <c r="DC141" t="s">
        <v>314</v>
      </c>
      <c r="DD141">
        <v>1.85577</v>
      </c>
      <c r="DE141">
        <v>1.85401</v>
      </c>
      <c r="DF141">
        <v>1.85509</v>
      </c>
      <c r="DG141">
        <v>1.85939</v>
      </c>
      <c r="DH141">
        <v>1.85365</v>
      </c>
      <c r="DI141">
        <v>1.85809</v>
      </c>
      <c r="DJ141">
        <v>1.85532</v>
      </c>
      <c r="DK141">
        <v>1.85391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2.879</v>
      </c>
      <c r="DZ141">
        <v>0.027</v>
      </c>
      <c r="EA141">
        <v>2</v>
      </c>
      <c r="EB141">
        <v>490.299</v>
      </c>
      <c r="EC141">
        <v>968.738</v>
      </c>
      <c r="ED141">
        <v>11.9545</v>
      </c>
      <c r="EE141">
        <v>23.4201</v>
      </c>
      <c r="EF141">
        <v>30.0002</v>
      </c>
      <c r="EG141">
        <v>23.2519</v>
      </c>
      <c r="EH141">
        <v>23.2084</v>
      </c>
      <c r="EI141">
        <v>25.4909</v>
      </c>
      <c r="EJ141">
        <v>36.4292</v>
      </c>
      <c r="EK141">
        <v>0</v>
      </c>
      <c r="EL141">
        <v>11.9642</v>
      </c>
      <c r="EM141">
        <v>414.17</v>
      </c>
      <c r="EN141">
        <v>12.6637</v>
      </c>
      <c r="EO141">
        <v>101.73</v>
      </c>
      <c r="EP141">
        <v>102.173</v>
      </c>
    </row>
    <row r="142" spans="1:146">
      <c r="A142">
        <v>126</v>
      </c>
      <c r="B142">
        <v>1561571123.5</v>
      </c>
      <c r="C142">
        <v>250</v>
      </c>
      <c r="D142" t="s">
        <v>507</v>
      </c>
      <c r="E142" t="s">
        <v>508</v>
      </c>
      <c r="H142">
        <v>1561571113.16129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-0.0416161564202901</v>
      </c>
      <c r="AF142">
        <v>0.0467177813573141</v>
      </c>
      <c r="AG142">
        <v>3.48388499029786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1561571113.16129</v>
      </c>
      <c r="AU142">
        <v>367.456064516129</v>
      </c>
      <c r="AV142">
        <v>384.379709677419</v>
      </c>
      <c r="AW142">
        <v>13.4560548387097</v>
      </c>
      <c r="AX142">
        <v>12.8246161290323</v>
      </c>
      <c r="AY142">
        <v>500.004709677419</v>
      </c>
      <c r="AZ142">
        <v>100.390709677419</v>
      </c>
      <c r="BA142">
        <v>0.200017225806452</v>
      </c>
      <c r="BB142">
        <v>20.0220096774194</v>
      </c>
      <c r="BC142">
        <v>20.6997580645161</v>
      </c>
      <c r="BD142">
        <v>999.9</v>
      </c>
      <c r="BE142">
        <v>0</v>
      </c>
      <c r="BF142">
        <v>0</v>
      </c>
      <c r="BG142">
        <v>9996.87967741936</v>
      </c>
      <c r="BH142">
        <v>0</v>
      </c>
      <c r="BI142">
        <v>1250.57903225806</v>
      </c>
      <c r="BJ142">
        <v>1500.00064516129</v>
      </c>
      <c r="BK142">
        <v>0.973005516129032</v>
      </c>
      <c r="BL142">
        <v>0.0269946967741935</v>
      </c>
      <c r="BM142">
        <v>0</v>
      </c>
      <c r="BN142">
        <v>2.22123548387097</v>
      </c>
      <c r="BO142">
        <v>0</v>
      </c>
      <c r="BP142">
        <v>2812.41032258065</v>
      </c>
      <c r="BQ142">
        <v>15082.7967741935</v>
      </c>
      <c r="BR142">
        <v>38.5985806451613</v>
      </c>
      <c r="BS142">
        <v>41.125</v>
      </c>
      <c r="BT142">
        <v>39.8262258064516</v>
      </c>
      <c r="BU142">
        <v>39.062</v>
      </c>
      <c r="BV142">
        <v>38.306</v>
      </c>
      <c r="BW142">
        <v>1459.51064516129</v>
      </c>
      <c r="BX142">
        <v>40.49</v>
      </c>
      <c r="BY142">
        <v>0</v>
      </c>
      <c r="BZ142">
        <v>1561571164.6</v>
      </c>
      <c r="CA142">
        <v>2.20773846153846</v>
      </c>
      <c r="CB142">
        <v>0.0564922946649682</v>
      </c>
      <c r="CC142">
        <v>34.1894017751453</v>
      </c>
      <c r="CD142">
        <v>2812.97923076923</v>
      </c>
      <c r="CE142">
        <v>15</v>
      </c>
      <c r="CF142">
        <v>1561570821</v>
      </c>
      <c r="CG142" t="s">
        <v>251</v>
      </c>
      <c r="CH142">
        <v>16</v>
      </c>
      <c r="CI142">
        <v>2.879</v>
      </c>
      <c r="CJ142">
        <v>0.027</v>
      </c>
      <c r="CK142">
        <v>400</v>
      </c>
      <c r="CL142">
        <v>13</v>
      </c>
      <c r="CM142">
        <v>0.62</v>
      </c>
      <c r="CN142">
        <v>0.21</v>
      </c>
      <c r="CO142">
        <v>-16.9219317073171</v>
      </c>
      <c r="CP142">
        <v>-1.48870662020906</v>
      </c>
      <c r="CQ142">
        <v>0.172166434561932</v>
      </c>
      <c r="CR142">
        <v>0</v>
      </c>
      <c r="CS142">
        <v>2.20793235294118</v>
      </c>
      <c r="CT142">
        <v>-0.0528334742183181</v>
      </c>
      <c r="CU142">
        <v>0.201583275334199</v>
      </c>
      <c r="CV142">
        <v>1</v>
      </c>
      <c r="CW142">
        <v>0.631260658536585</v>
      </c>
      <c r="CX142">
        <v>-0.00701203484319752</v>
      </c>
      <c r="CY142">
        <v>0.0147249145934991</v>
      </c>
      <c r="CZ142">
        <v>1</v>
      </c>
      <c r="DA142">
        <v>2</v>
      </c>
      <c r="DB142">
        <v>3</v>
      </c>
      <c r="DC142" t="s">
        <v>314</v>
      </c>
      <c r="DD142">
        <v>1.85577</v>
      </c>
      <c r="DE142">
        <v>1.85405</v>
      </c>
      <c r="DF142">
        <v>1.85507</v>
      </c>
      <c r="DG142">
        <v>1.85939</v>
      </c>
      <c r="DH142">
        <v>1.85365</v>
      </c>
      <c r="DI142">
        <v>1.8581</v>
      </c>
      <c r="DJ142">
        <v>1.85532</v>
      </c>
      <c r="DK142">
        <v>1.85392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2.879</v>
      </c>
      <c r="DZ142">
        <v>0.027</v>
      </c>
      <c r="EA142">
        <v>2</v>
      </c>
      <c r="EB142">
        <v>490.236</v>
      </c>
      <c r="EC142">
        <v>968.559</v>
      </c>
      <c r="ED142">
        <v>11.949</v>
      </c>
      <c r="EE142">
        <v>23.4226</v>
      </c>
      <c r="EF142">
        <v>30.0002</v>
      </c>
      <c r="EG142">
        <v>23.2533</v>
      </c>
      <c r="EH142">
        <v>23.2093</v>
      </c>
      <c r="EI142">
        <v>25.6445</v>
      </c>
      <c r="EJ142">
        <v>36.7302</v>
      </c>
      <c r="EK142">
        <v>0</v>
      </c>
      <c r="EL142">
        <v>11.9509</v>
      </c>
      <c r="EM142">
        <v>414.17</v>
      </c>
      <c r="EN142">
        <v>12.6557</v>
      </c>
      <c r="EO142">
        <v>101.73</v>
      </c>
      <c r="EP142">
        <v>102.172</v>
      </c>
    </row>
    <row r="143" spans="1:146">
      <c r="A143">
        <v>127</v>
      </c>
      <c r="B143">
        <v>1561571125.5</v>
      </c>
      <c r="C143">
        <v>252</v>
      </c>
      <c r="D143" t="s">
        <v>509</v>
      </c>
      <c r="E143" t="s">
        <v>510</v>
      </c>
      <c r="H143">
        <v>1561571115.16129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-0.0416234431881453</v>
      </c>
      <c r="AF143">
        <v>0.0467259613925876</v>
      </c>
      <c r="AG143">
        <v>3.48436713973969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1561571115.16129</v>
      </c>
      <c r="AU143">
        <v>370.770322580645</v>
      </c>
      <c r="AV143">
        <v>387.740225806452</v>
      </c>
      <c r="AW143">
        <v>13.446435483871</v>
      </c>
      <c r="AX143">
        <v>12.8137451612903</v>
      </c>
      <c r="AY143">
        <v>500.003967741936</v>
      </c>
      <c r="AZ143">
        <v>100.390516129032</v>
      </c>
      <c r="BA143">
        <v>0.199983258064516</v>
      </c>
      <c r="BB143">
        <v>20.0135774193548</v>
      </c>
      <c r="BC143">
        <v>20.695264516129</v>
      </c>
      <c r="BD143">
        <v>999.9</v>
      </c>
      <c r="BE143">
        <v>0</v>
      </c>
      <c r="BF143">
        <v>0</v>
      </c>
      <c r="BG143">
        <v>9998.64935483871</v>
      </c>
      <c r="BH143">
        <v>0</v>
      </c>
      <c r="BI143">
        <v>1269.59290322581</v>
      </c>
      <c r="BJ143">
        <v>1499.99870967742</v>
      </c>
      <c r="BK143">
        <v>0.973005387096774</v>
      </c>
      <c r="BL143">
        <v>0.0269948225806452</v>
      </c>
      <c r="BM143">
        <v>0</v>
      </c>
      <c r="BN143">
        <v>2.22089677419355</v>
      </c>
      <c r="BO143">
        <v>0</v>
      </c>
      <c r="BP143">
        <v>2812.76451612903</v>
      </c>
      <c r="BQ143">
        <v>15082.7806451613</v>
      </c>
      <c r="BR143">
        <v>38.5985806451613</v>
      </c>
      <c r="BS143">
        <v>41.125</v>
      </c>
      <c r="BT143">
        <v>39.8262258064516</v>
      </c>
      <c r="BU143">
        <v>39.062</v>
      </c>
      <c r="BV143">
        <v>38.31</v>
      </c>
      <c r="BW143">
        <v>1459.50870967742</v>
      </c>
      <c r="BX143">
        <v>40.49</v>
      </c>
      <c r="BY143">
        <v>0</v>
      </c>
      <c r="BZ143">
        <v>1561571166.4</v>
      </c>
      <c r="CA143">
        <v>2.20007307692308</v>
      </c>
      <c r="CB143">
        <v>-0.206676940147379</v>
      </c>
      <c r="CC143">
        <v>29.31247865019</v>
      </c>
      <c r="CD143">
        <v>2813.815</v>
      </c>
      <c r="CE143">
        <v>15</v>
      </c>
      <c r="CF143">
        <v>1561570821</v>
      </c>
      <c r="CG143" t="s">
        <v>251</v>
      </c>
      <c r="CH143">
        <v>16</v>
      </c>
      <c r="CI143">
        <v>2.879</v>
      </c>
      <c r="CJ143">
        <v>0.027</v>
      </c>
      <c r="CK143">
        <v>400</v>
      </c>
      <c r="CL143">
        <v>13</v>
      </c>
      <c r="CM143">
        <v>0.62</v>
      </c>
      <c r="CN143">
        <v>0.21</v>
      </c>
      <c r="CO143">
        <v>-16.9646487804878</v>
      </c>
      <c r="CP143">
        <v>-1.37155191637629</v>
      </c>
      <c r="CQ143">
        <v>0.163771219249935</v>
      </c>
      <c r="CR143">
        <v>0</v>
      </c>
      <c r="CS143">
        <v>2.21556764705882</v>
      </c>
      <c r="CT143">
        <v>-0.18411218229643</v>
      </c>
      <c r="CU143">
        <v>0.199235489870343</v>
      </c>
      <c r="CV143">
        <v>1</v>
      </c>
      <c r="CW143">
        <v>0.632603195121951</v>
      </c>
      <c r="CX143">
        <v>-0.00260138675957783</v>
      </c>
      <c r="CY143">
        <v>0.0148479459221897</v>
      </c>
      <c r="CZ143">
        <v>1</v>
      </c>
      <c r="DA143">
        <v>2</v>
      </c>
      <c r="DB143">
        <v>3</v>
      </c>
      <c r="DC143" t="s">
        <v>314</v>
      </c>
      <c r="DD143">
        <v>1.85577</v>
      </c>
      <c r="DE143">
        <v>1.85408</v>
      </c>
      <c r="DF143">
        <v>1.85508</v>
      </c>
      <c r="DG143">
        <v>1.8594</v>
      </c>
      <c r="DH143">
        <v>1.85365</v>
      </c>
      <c r="DI143">
        <v>1.8581</v>
      </c>
      <c r="DJ143">
        <v>1.85532</v>
      </c>
      <c r="DK143">
        <v>1.85391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2.879</v>
      </c>
      <c r="DZ143">
        <v>0.027</v>
      </c>
      <c r="EA143">
        <v>2</v>
      </c>
      <c r="EB143">
        <v>489.948</v>
      </c>
      <c r="EC143">
        <v>968.437</v>
      </c>
      <c r="ED143">
        <v>11.9434</v>
      </c>
      <c r="EE143">
        <v>23.4249</v>
      </c>
      <c r="EF143">
        <v>30.0001</v>
      </c>
      <c r="EG143">
        <v>23.2549</v>
      </c>
      <c r="EH143">
        <v>23.2103</v>
      </c>
      <c r="EI143">
        <v>25.8172</v>
      </c>
      <c r="EJ143">
        <v>36.7302</v>
      </c>
      <c r="EK143">
        <v>0</v>
      </c>
      <c r="EL143">
        <v>11.9509</v>
      </c>
      <c r="EM143">
        <v>419.17</v>
      </c>
      <c r="EN143">
        <v>12.6485</v>
      </c>
      <c r="EO143">
        <v>101.73</v>
      </c>
      <c r="EP143">
        <v>102.171</v>
      </c>
    </row>
    <row r="144" spans="1:146">
      <c r="A144">
        <v>128</v>
      </c>
      <c r="B144">
        <v>1561571127.5</v>
      </c>
      <c r="C144">
        <v>254</v>
      </c>
      <c r="D144" t="s">
        <v>511</v>
      </c>
      <c r="E144" t="s">
        <v>512</v>
      </c>
      <c r="H144">
        <v>1561571117.16129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-0.0416322297091991</v>
      </c>
      <c r="AF144">
        <v>0.0467358250322119</v>
      </c>
      <c r="AG144">
        <v>3.48494848540624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1561571117.16129</v>
      </c>
      <c r="AU144">
        <v>374.08264516129</v>
      </c>
      <c r="AV144">
        <v>391.098580645161</v>
      </c>
      <c r="AW144">
        <v>13.4364709677419</v>
      </c>
      <c r="AX144">
        <v>12.8004903225806</v>
      </c>
      <c r="AY144">
        <v>499.997161290323</v>
      </c>
      <c r="AZ144">
        <v>100.390451612903</v>
      </c>
      <c r="BA144">
        <v>0.199978516129032</v>
      </c>
      <c r="BB144">
        <v>20.007635483871</v>
      </c>
      <c r="BC144">
        <v>20.6895032258064</v>
      </c>
      <c r="BD144">
        <v>999.9</v>
      </c>
      <c r="BE144">
        <v>0</v>
      </c>
      <c r="BF144">
        <v>0</v>
      </c>
      <c r="BG144">
        <v>10000.7664516129</v>
      </c>
      <c r="BH144">
        <v>0</v>
      </c>
      <c r="BI144">
        <v>1281.10967741936</v>
      </c>
      <c r="BJ144">
        <v>1500.00451612903</v>
      </c>
      <c r="BK144">
        <v>0.973005387096774</v>
      </c>
      <c r="BL144">
        <v>0.0269948225806452</v>
      </c>
      <c r="BM144">
        <v>0</v>
      </c>
      <c r="BN144">
        <v>2.22548064516129</v>
      </c>
      <c r="BO144">
        <v>0</v>
      </c>
      <c r="BP144">
        <v>2813.30161290323</v>
      </c>
      <c r="BQ144">
        <v>15082.8419354839</v>
      </c>
      <c r="BR144">
        <v>38.5965483870968</v>
      </c>
      <c r="BS144">
        <v>41.125</v>
      </c>
      <c r="BT144">
        <v>39.8262258064516</v>
      </c>
      <c r="BU144">
        <v>39.062</v>
      </c>
      <c r="BV144">
        <v>38.312</v>
      </c>
      <c r="BW144">
        <v>1459.51451612903</v>
      </c>
      <c r="BX144">
        <v>40.49</v>
      </c>
      <c r="BY144">
        <v>0</v>
      </c>
      <c r="BZ144">
        <v>1561571168.8</v>
      </c>
      <c r="CA144">
        <v>2.20453846153846</v>
      </c>
      <c r="CB144">
        <v>-0.174755565618487</v>
      </c>
      <c r="CC144">
        <v>22.9719658615897</v>
      </c>
      <c r="CD144">
        <v>2814.94730769231</v>
      </c>
      <c r="CE144">
        <v>15</v>
      </c>
      <c r="CF144">
        <v>1561570821</v>
      </c>
      <c r="CG144" t="s">
        <v>251</v>
      </c>
      <c r="CH144">
        <v>16</v>
      </c>
      <c r="CI144">
        <v>2.879</v>
      </c>
      <c r="CJ144">
        <v>0.027</v>
      </c>
      <c r="CK144">
        <v>400</v>
      </c>
      <c r="CL144">
        <v>13</v>
      </c>
      <c r="CM144">
        <v>0.62</v>
      </c>
      <c r="CN144">
        <v>0.21</v>
      </c>
      <c r="CO144">
        <v>-17.0126902439024</v>
      </c>
      <c r="CP144">
        <v>-1.29285783972124</v>
      </c>
      <c r="CQ144">
        <v>0.155066583346226</v>
      </c>
      <c r="CR144">
        <v>0</v>
      </c>
      <c r="CS144">
        <v>2.21713823529412</v>
      </c>
      <c r="CT144">
        <v>0.0493350694881562</v>
      </c>
      <c r="CU144">
        <v>0.213067488638067</v>
      </c>
      <c r="CV144">
        <v>1</v>
      </c>
      <c r="CW144">
        <v>0.635645048780488</v>
      </c>
      <c r="CX144">
        <v>0.000550933797940674</v>
      </c>
      <c r="CY144">
        <v>0.0150897174179545</v>
      </c>
      <c r="CZ144">
        <v>1</v>
      </c>
      <c r="DA144">
        <v>2</v>
      </c>
      <c r="DB144">
        <v>3</v>
      </c>
      <c r="DC144" t="s">
        <v>314</v>
      </c>
      <c r="DD144">
        <v>1.85577</v>
      </c>
      <c r="DE144">
        <v>1.85408</v>
      </c>
      <c r="DF144">
        <v>1.85509</v>
      </c>
      <c r="DG144">
        <v>1.8594</v>
      </c>
      <c r="DH144">
        <v>1.85365</v>
      </c>
      <c r="DI144">
        <v>1.85811</v>
      </c>
      <c r="DJ144">
        <v>1.85532</v>
      </c>
      <c r="DK144">
        <v>1.85391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2.879</v>
      </c>
      <c r="DZ144">
        <v>0.027</v>
      </c>
      <c r="EA144">
        <v>2</v>
      </c>
      <c r="EB144">
        <v>490.113</v>
      </c>
      <c r="EC144">
        <v>968.382</v>
      </c>
      <c r="ED144">
        <v>11.9378</v>
      </c>
      <c r="EE144">
        <v>23.427</v>
      </c>
      <c r="EF144">
        <v>30.0002</v>
      </c>
      <c r="EG144">
        <v>23.2565</v>
      </c>
      <c r="EH144">
        <v>23.2118</v>
      </c>
      <c r="EI144">
        <v>26.002</v>
      </c>
      <c r="EJ144">
        <v>36.7302</v>
      </c>
      <c r="EK144">
        <v>0</v>
      </c>
      <c r="EL144">
        <v>12.3687</v>
      </c>
      <c r="EM144">
        <v>424.17</v>
      </c>
      <c r="EN144">
        <v>12.6482</v>
      </c>
      <c r="EO144">
        <v>101.73</v>
      </c>
      <c r="EP144">
        <v>102.172</v>
      </c>
    </row>
    <row r="145" spans="1:146">
      <c r="A145">
        <v>129</v>
      </c>
      <c r="B145">
        <v>1561571129.5</v>
      </c>
      <c r="C145">
        <v>256</v>
      </c>
      <c r="D145" t="s">
        <v>513</v>
      </c>
      <c r="E145" t="s">
        <v>514</v>
      </c>
      <c r="H145">
        <v>1561571119.16129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-0.0416562067797975</v>
      </c>
      <c r="AF145">
        <v>0.0467627413944654</v>
      </c>
      <c r="AG145">
        <v>3.48653467092505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1561571119.16129</v>
      </c>
      <c r="AU145">
        <v>377.395225806452</v>
      </c>
      <c r="AV145">
        <v>394.439709677419</v>
      </c>
      <c r="AW145">
        <v>13.426235483871</v>
      </c>
      <c r="AX145">
        <v>12.7855548387097</v>
      </c>
      <c r="AY145">
        <v>499.992548387097</v>
      </c>
      <c r="AZ145">
        <v>100.390387096774</v>
      </c>
      <c r="BA145">
        <v>0.199952129032258</v>
      </c>
      <c r="BB145">
        <v>20.0022903225806</v>
      </c>
      <c r="BC145">
        <v>20.6834032258064</v>
      </c>
      <c r="BD145">
        <v>999.9</v>
      </c>
      <c r="BE145">
        <v>0</v>
      </c>
      <c r="BF145">
        <v>0</v>
      </c>
      <c r="BG145">
        <v>10006.5325806452</v>
      </c>
      <c r="BH145">
        <v>0</v>
      </c>
      <c r="BI145">
        <v>1300.55516129032</v>
      </c>
      <c r="BJ145">
        <v>1500.00935483871</v>
      </c>
      <c r="BK145">
        <v>0.973005387096774</v>
      </c>
      <c r="BL145">
        <v>0.0269948225806452</v>
      </c>
      <c r="BM145">
        <v>0</v>
      </c>
      <c r="BN145">
        <v>2.23051290322581</v>
      </c>
      <c r="BO145">
        <v>0</v>
      </c>
      <c r="BP145">
        <v>2814.13870967742</v>
      </c>
      <c r="BQ145">
        <v>15082.8903225806</v>
      </c>
      <c r="BR145">
        <v>38.5945161290322</v>
      </c>
      <c r="BS145">
        <v>41.125</v>
      </c>
      <c r="BT145">
        <v>39.8323225806451</v>
      </c>
      <c r="BU145">
        <v>39.062</v>
      </c>
      <c r="BV145">
        <v>38.312</v>
      </c>
      <c r="BW145">
        <v>1459.51935483871</v>
      </c>
      <c r="BX145">
        <v>40.49</v>
      </c>
      <c r="BY145">
        <v>0</v>
      </c>
      <c r="BZ145">
        <v>1561571170.6</v>
      </c>
      <c r="CA145">
        <v>2.20871538461538</v>
      </c>
      <c r="CB145">
        <v>-0.158133336764724</v>
      </c>
      <c r="CC145">
        <v>19.4728205252613</v>
      </c>
      <c r="CD145">
        <v>2815.35461538462</v>
      </c>
      <c r="CE145">
        <v>15</v>
      </c>
      <c r="CF145">
        <v>1561570821</v>
      </c>
      <c r="CG145" t="s">
        <v>251</v>
      </c>
      <c r="CH145">
        <v>16</v>
      </c>
      <c r="CI145">
        <v>2.879</v>
      </c>
      <c r="CJ145">
        <v>0.027</v>
      </c>
      <c r="CK145">
        <v>400</v>
      </c>
      <c r="CL145">
        <v>13</v>
      </c>
      <c r="CM145">
        <v>0.62</v>
      </c>
      <c r="CN145">
        <v>0.21</v>
      </c>
      <c r="CO145">
        <v>-17.0429195121951</v>
      </c>
      <c r="CP145">
        <v>-1.35600209059229</v>
      </c>
      <c r="CQ145">
        <v>0.159793009736777</v>
      </c>
      <c r="CR145">
        <v>0</v>
      </c>
      <c r="CS145">
        <v>2.22178235294118</v>
      </c>
      <c r="CT145">
        <v>-0.110703296703187</v>
      </c>
      <c r="CU145">
        <v>0.212171332640542</v>
      </c>
      <c r="CV145">
        <v>1</v>
      </c>
      <c r="CW145">
        <v>0.640197170731707</v>
      </c>
      <c r="CX145">
        <v>0.0378595191637671</v>
      </c>
      <c r="CY145">
        <v>0.018086532328055</v>
      </c>
      <c r="CZ145">
        <v>1</v>
      </c>
      <c r="DA145">
        <v>2</v>
      </c>
      <c r="DB145">
        <v>3</v>
      </c>
      <c r="DC145" t="s">
        <v>314</v>
      </c>
      <c r="DD145">
        <v>1.85579</v>
      </c>
      <c r="DE145">
        <v>1.85409</v>
      </c>
      <c r="DF145">
        <v>1.85511</v>
      </c>
      <c r="DG145">
        <v>1.85943</v>
      </c>
      <c r="DH145">
        <v>1.85367</v>
      </c>
      <c r="DI145">
        <v>1.85815</v>
      </c>
      <c r="DJ145">
        <v>1.85535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2.879</v>
      </c>
      <c r="DZ145">
        <v>0.027</v>
      </c>
      <c r="EA145">
        <v>2</v>
      </c>
      <c r="EB145">
        <v>490.353</v>
      </c>
      <c r="EC145">
        <v>968.465</v>
      </c>
      <c r="ED145">
        <v>11.9869</v>
      </c>
      <c r="EE145">
        <v>23.4289</v>
      </c>
      <c r="EF145">
        <v>29.9992</v>
      </c>
      <c r="EG145">
        <v>23.2579</v>
      </c>
      <c r="EH145">
        <v>23.2132</v>
      </c>
      <c r="EI145">
        <v>26.1555</v>
      </c>
      <c r="EJ145">
        <v>36.7302</v>
      </c>
      <c r="EK145">
        <v>0</v>
      </c>
      <c r="EL145">
        <v>12.3687</v>
      </c>
      <c r="EM145">
        <v>424.17</v>
      </c>
      <c r="EN145">
        <v>12.6407</v>
      </c>
      <c r="EO145">
        <v>101.73</v>
      </c>
      <c r="EP145">
        <v>102.172</v>
      </c>
    </row>
    <row r="146" spans="1:146">
      <c r="A146">
        <v>130</v>
      </c>
      <c r="B146">
        <v>1561571131.5</v>
      </c>
      <c r="C146">
        <v>258</v>
      </c>
      <c r="D146" t="s">
        <v>515</v>
      </c>
      <c r="E146" t="s">
        <v>516</v>
      </c>
      <c r="H146">
        <v>1561571121.16129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-0.0416912828050975</v>
      </c>
      <c r="AF146">
        <v>0.0468021173056933</v>
      </c>
      <c r="AG146">
        <v>3.48885452539327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1561571121.16129</v>
      </c>
      <c r="AU146">
        <v>380.708516129032</v>
      </c>
      <c r="AV146">
        <v>397.798967741935</v>
      </c>
      <c r="AW146">
        <v>13.4165741935484</v>
      </c>
      <c r="AX146">
        <v>12.7728161290323</v>
      </c>
      <c r="AY146">
        <v>499.991935483871</v>
      </c>
      <c r="AZ146">
        <v>100.390161290323</v>
      </c>
      <c r="BA146">
        <v>0.199940129032258</v>
      </c>
      <c r="BB146">
        <v>19.9982483870968</v>
      </c>
      <c r="BC146">
        <v>20.6780709677419</v>
      </c>
      <c r="BD146">
        <v>999.9</v>
      </c>
      <c r="BE146">
        <v>0</v>
      </c>
      <c r="BF146">
        <v>0</v>
      </c>
      <c r="BG146">
        <v>10014.9809677419</v>
      </c>
      <c r="BH146">
        <v>0</v>
      </c>
      <c r="BI146">
        <v>1325.86322580645</v>
      </c>
      <c r="BJ146">
        <v>1500.00548387097</v>
      </c>
      <c r="BK146">
        <v>0.973005258064516</v>
      </c>
      <c r="BL146">
        <v>0.0269949483870968</v>
      </c>
      <c r="BM146">
        <v>0</v>
      </c>
      <c r="BN146">
        <v>2.2419064516129</v>
      </c>
      <c r="BO146">
        <v>0</v>
      </c>
      <c r="BP146">
        <v>2814.63322580645</v>
      </c>
      <c r="BQ146">
        <v>15082.8483870968</v>
      </c>
      <c r="BR146">
        <v>38.5904516129032</v>
      </c>
      <c r="BS146">
        <v>41.125</v>
      </c>
      <c r="BT146">
        <v>39.8363870967742</v>
      </c>
      <c r="BU146">
        <v>39.062</v>
      </c>
      <c r="BV146">
        <v>38.312</v>
      </c>
      <c r="BW146">
        <v>1459.51548387097</v>
      </c>
      <c r="BX146">
        <v>40.49</v>
      </c>
      <c r="BY146">
        <v>0</v>
      </c>
      <c r="BZ146">
        <v>1561571172.4</v>
      </c>
      <c r="CA146">
        <v>2.19019615384615</v>
      </c>
      <c r="CB146">
        <v>0.275517948839668</v>
      </c>
      <c r="CC146">
        <v>7.47282048266688</v>
      </c>
      <c r="CD146">
        <v>2815.80461538461</v>
      </c>
      <c r="CE146">
        <v>15</v>
      </c>
      <c r="CF146">
        <v>1561570821</v>
      </c>
      <c r="CG146" t="s">
        <v>251</v>
      </c>
      <c r="CH146">
        <v>16</v>
      </c>
      <c r="CI146">
        <v>2.879</v>
      </c>
      <c r="CJ146">
        <v>0.027</v>
      </c>
      <c r="CK146">
        <v>400</v>
      </c>
      <c r="CL146">
        <v>13</v>
      </c>
      <c r="CM146">
        <v>0.62</v>
      </c>
      <c r="CN146">
        <v>0.21</v>
      </c>
      <c r="CO146">
        <v>-17.0854097560976</v>
      </c>
      <c r="CP146">
        <v>-1.24174494773502</v>
      </c>
      <c r="CQ146">
        <v>0.150628649827053</v>
      </c>
      <c r="CR146">
        <v>0</v>
      </c>
      <c r="CS146">
        <v>2.22617647058824</v>
      </c>
      <c r="CT146">
        <v>-0.215336071115547</v>
      </c>
      <c r="CU146">
        <v>0.192201957293736</v>
      </c>
      <c r="CV146">
        <v>1</v>
      </c>
      <c r="CW146">
        <v>0.643338902439024</v>
      </c>
      <c r="CX146">
        <v>0.117421463414671</v>
      </c>
      <c r="CY146">
        <v>0.0216746575394837</v>
      </c>
      <c r="CZ146">
        <v>0</v>
      </c>
      <c r="DA146">
        <v>1</v>
      </c>
      <c r="DB146">
        <v>3</v>
      </c>
      <c r="DC146" t="s">
        <v>267</v>
      </c>
      <c r="DD146">
        <v>1.85579</v>
      </c>
      <c r="DE146">
        <v>1.8541</v>
      </c>
      <c r="DF146">
        <v>1.85516</v>
      </c>
      <c r="DG146">
        <v>1.85944</v>
      </c>
      <c r="DH146">
        <v>1.85369</v>
      </c>
      <c r="DI146">
        <v>1.85816</v>
      </c>
      <c r="DJ146">
        <v>1.85536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2.879</v>
      </c>
      <c r="DZ146">
        <v>0.027</v>
      </c>
      <c r="EA146">
        <v>2</v>
      </c>
      <c r="EB146">
        <v>490.234</v>
      </c>
      <c r="EC146">
        <v>968.173</v>
      </c>
      <c r="ED146">
        <v>12.1362</v>
      </c>
      <c r="EE146">
        <v>23.4308</v>
      </c>
      <c r="EF146">
        <v>29.997</v>
      </c>
      <c r="EG146">
        <v>23.2597</v>
      </c>
      <c r="EH146">
        <v>23.2142</v>
      </c>
      <c r="EI146">
        <v>26.3272</v>
      </c>
      <c r="EJ146">
        <v>36.7302</v>
      </c>
      <c r="EK146">
        <v>0</v>
      </c>
      <c r="EL146">
        <v>12.3687</v>
      </c>
      <c r="EM146">
        <v>429.17</v>
      </c>
      <c r="EN146">
        <v>12.6118</v>
      </c>
      <c r="EO146">
        <v>101.729</v>
      </c>
      <c r="EP146">
        <v>102.172</v>
      </c>
    </row>
    <row r="147" spans="1:146">
      <c r="A147">
        <v>131</v>
      </c>
      <c r="B147">
        <v>1561571133.5</v>
      </c>
      <c r="C147">
        <v>260</v>
      </c>
      <c r="D147" t="s">
        <v>517</v>
      </c>
      <c r="E147" t="s">
        <v>518</v>
      </c>
      <c r="H147">
        <v>1561571123.16129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-0.0416966678895225</v>
      </c>
      <c r="AF147">
        <v>0.0468081625347196</v>
      </c>
      <c r="AG147">
        <v>3.48921062313339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1561571123.16129</v>
      </c>
      <c r="AU147">
        <v>384.024258064516</v>
      </c>
      <c r="AV147">
        <v>401.163935483871</v>
      </c>
      <c r="AW147">
        <v>13.4096064516129</v>
      </c>
      <c r="AX147">
        <v>12.7619322580645</v>
      </c>
      <c r="AY147">
        <v>499.992967741936</v>
      </c>
      <c r="AZ147">
        <v>100.389967741935</v>
      </c>
      <c r="BA147">
        <v>0.199969903225806</v>
      </c>
      <c r="BB147">
        <v>19.9990387096774</v>
      </c>
      <c r="BC147">
        <v>20.6749483870968</v>
      </c>
      <c r="BD147">
        <v>999.9</v>
      </c>
      <c r="BE147">
        <v>0</v>
      </c>
      <c r="BF147">
        <v>0</v>
      </c>
      <c r="BG147">
        <v>10016.2938709677</v>
      </c>
      <c r="BH147">
        <v>0</v>
      </c>
      <c r="BI147">
        <v>1356.06064516129</v>
      </c>
      <c r="BJ147">
        <v>1500.00870967742</v>
      </c>
      <c r="BK147">
        <v>0.973005258064516</v>
      </c>
      <c r="BL147">
        <v>0.0269949483870968</v>
      </c>
      <c r="BM147">
        <v>0</v>
      </c>
      <c r="BN147">
        <v>2.23656451612903</v>
      </c>
      <c r="BO147">
        <v>0</v>
      </c>
      <c r="BP147">
        <v>2815.12838709677</v>
      </c>
      <c r="BQ147">
        <v>15082.8806451613</v>
      </c>
      <c r="BR147">
        <v>38.5863870967742</v>
      </c>
      <c r="BS147">
        <v>41.125</v>
      </c>
      <c r="BT147">
        <v>39.8384193548387</v>
      </c>
      <c r="BU147">
        <v>39.062</v>
      </c>
      <c r="BV147">
        <v>38.31</v>
      </c>
      <c r="BW147">
        <v>1459.51870967742</v>
      </c>
      <c r="BX147">
        <v>40.49</v>
      </c>
      <c r="BY147">
        <v>0</v>
      </c>
      <c r="BZ147">
        <v>1561571174.8</v>
      </c>
      <c r="CA147">
        <v>2.19563076923077</v>
      </c>
      <c r="CB147">
        <v>0.246523077289838</v>
      </c>
      <c r="CC147">
        <v>-0.965811975178225</v>
      </c>
      <c r="CD147">
        <v>2816.12730769231</v>
      </c>
      <c r="CE147">
        <v>15</v>
      </c>
      <c r="CF147">
        <v>1561570821</v>
      </c>
      <c r="CG147" t="s">
        <v>251</v>
      </c>
      <c r="CH147">
        <v>16</v>
      </c>
      <c r="CI147">
        <v>2.879</v>
      </c>
      <c r="CJ147">
        <v>0.027</v>
      </c>
      <c r="CK147">
        <v>400</v>
      </c>
      <c r="CL147">
        <v>13</v>
      </c>
      <c r="CM147">
        <v>0.62</v>
      </c>
      <c r="CN147">
        <v>0.21</v>
      </c>
      <c r="CO147">
        <v>-17.1372951219512</v>
      </c>
      <c r="CP147">
        <v>-1.01048571428544</v>
      </c>
      <c r="CQ147">
        <v>0.123000949731054</v>
      </c>
      <c r="CR147">
        <v>0</v>
      </c>
      <c r="CS147">
        <v>2.21729705882353</v>
      </c>
      <c r="CT147">
        <v>0.102907775134708</v>
      </c>
      <c r="CU147">
        <v>0.197723545096347</v>
      </c>
      <c r="CV147">
        <v>1</v>
      </c>
      <c r="CW147">
        <v>0.646972317073171</v>
      </c>
      <c r="CX147">
        <v>0.22218748432056</v>
      </c>
      <c r="CY147">
        <v>0.0263130166401411</v>
      </c>
      <c r="CZ147">
        <v>0</v>
      </c>
      <c r="DA147">
        <v>1</v>
      </c>
      <c r="DB147">
        <v>3</v>
      </c>
      <c r="DC147" t="s">
        <v>267</v>
      </c>
      <c r="DD147">
        <v>1.85578</v>
      </c>
      <c r="DE147">
        <v>1.8541</v>
      </c>
      <c r="DF147">
        <v>1.85515</v>
      </c>
      <c r="DG147">
        <v>1.85944</v>
      </c>
      <c r="DH147">
        <v>1.85369</v>
      </c>
      <c r="DI147">
        <v>1.85816</v>
      </c>
      <c r="DJ147">
        <v>1.85535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2.879</v>
      </c>
      <c r="DZ147">
        <v>0.027</v>
      </c>
      <c r="EA147">
        <v>2</v>
      </c>
      <c r="EB147">
        <v>490.429</v>
      </c>
      <c r="EC147">
        <v>967.685</v>
      </c>
      <c r="ED147">
        <v>12.2794</v>
      </c>
      <c r="EE147">
        <v>23.4328</v>
      </c>
      <c r="EF147">
        <v>29.9966</v>
      </c>
      <c r="EG147">
        <v>23.2612</v>
      </c>
      <c r="EH147">
        <v>23.2152</v>
      </c>
      <c r="EI147">
        <v>26.5135</v>
      </c>
      <c r="EJ147">
        <v>37.0043</v>
      </c>
      <c r="EK147">
        <v>0</v>
      </c>
      <c r="EL147">
        <v>12.3849</v>
      </c>
      <c r="EM147">
        <v>434.17</v>
      </c>
      <c r="EN147">
        <v>12.571</v>
      </c>
      <c r="EO147">
        <v>101.727</v>
      </c>
      <c r="EP147">
        <v>102.172</v>
      </c>
    </row>
    <row r="148" spans="1:146">
      <c r="A148">
        <v>132</v>
      </c>
      <c r="B148">
        <v>1561571135.5</v>
      </c>
      <c r="C148">
        <v>262</v>
      </c>
      <c r="D148" t="s">
        <v>519</v>
      </c>
      <c r="E148" t="s">
        <v>520</v>
      </c>
      <c r="H148">
        <v>1561571125.16129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-0.041692840880005</v>
      </c>
      <c r="AF148">
        <v>0.0468038663812718</v>
      </c>
      <c r="AG148">
        <v>3.48895755736303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1561571125.16129</v>
      </c>
      <c r="AU148">
        <v>387.341258064516</v>
      </c>
      <c r="AV148">
        <v>404.50535483871</v>
      </c>
      <c r="AW148">
        <v>13.4069387096774</v>
      </c>
      <c r="AX148">
        <v>12.7511129032258</v>
      </c>
      <c r="AY148">
        <v>499.989483870968</v>
      </c>
      <c r="AZ148">
        <v>100.389806451613</v>
      </c>
      <c r="BA148">
        <v>0.199975290322581</v>
      </c>
      <c r="BB148">
        <v>20.0022451612903</v>
      </c>
      <c r="BC148">
        <v>20.6737290322581</v>
      </c>
      <c r="BD148">
        <v>999.9</v>
      </c>
      <c r="BE148">
        <v>0</v>
      </c>
      <c r="BF148">
        <v>0</v>
      </c>
      <c r="BG148">
        <v>10015.3906451613</v>
      </c>
      <c r="BH148">
        <v>0</v>
      </c>
      <c r="BI148">
        <v>1382.76064516129</v>
      </c>
      <c r="BJ148">
        <v>1500.00483870968</v>
      </c>
      <c r="BK148">
        <v>0.973005129032258</v>
      </c>
      <c r="BL148">
        <v>0.0269950741935484</v>
      </c>
      <c r="BM148">
        <v>0</v>
      </c>
      <c r="BN148">
        <v>2.20839032258064</v>
      </c>
      <c r="BO148">
        <v>0</v>
      </c>
      <c r="BP148">
        <v>2815.78709677419</v>
      </c>
      <c r="BQ148">
        <v>15082.8419354839</v>
      </c>
      <c r="BR148">
        <v>38.5823225806451</v>
      </c>
      <c r="BS148">
        <v>41.125</v>
      </c>
      <c r="BT148">
        <v>39.8363870967742</v>
      </c>
      <c r="BU148">
        <v>39.062</v>
      </c>
      <c r="BV148">
        <v>38.304</v>
      </c>
      <c r="BW148">
        <v>1459.51483870968</v>
      </c>
      <c r="BX148">
        <v>40.49</v>
      </c>
      <c r="BY148">
        <v>0</v>
      </c>
      <c r="BZ148">
        <v>1561571176.6</v>
      </c>
      <c r="CA148">
        <v>2.21856538461538</v>
      </c>
      <c r="CB148">
        <v>-0.0511282022171757</v>
      </c>
      <c r="CC148">
        <v>1.50666663437199</v>
      </c>
      <c r="CD148">
        <v>2816.33346153846</v>
      </c>
      <c r="CE148">
        <v>15</v>
      </c>
      <c r="CF148">
        <v>1561570821</v>
      </c>
      <c r="CG148" t="s">
        <v>251</v>
      </c>
      <c r="CH148">
        <v>16</v>
      </c>
      <c r="CI148">
        <v>2.879</v>
      </c>
      <c r="CJ148">
        <v>0.027</v>
      </c>
      <c r="CK148">
        <v>400</v>
      </c>
      <c r="CL148">
        <v>13</v>
      </c>
      <c r="CM148">
        <v>0.62</v>
      </c>
      <c r="CN148">
        <v>0.21</v>
      </c>
      <c r="CO148">
        <v>-17.1630804878049</v>
      </c>
      <c r="CP148">
        <v>-0.991662020905957</v>
      </c>
      <c r="CQ148">
        <v>0.122866162004092</v>
      </c>
      <c r="CR148">
        <v>0</v>
      </c>
      <c r="CS148">
        <v>2.20046470588235</v>
      </c>
      <c r="CT148">
        <v>0.102292515088153</v>
      </c>
      <c r="CU148">
        <v>0.19320049458339</v>
      </c>
      <c r="CV148">
        <v>1</v>
      </c>
      <c r="CW148">
        <v>0.65472512195122</v>
      </c>
      <c r="CX148">
        <v>0.329770306620209</v>
      </c>
      <c r="CY148">
        <v>0.0343546752931435</v>
      </c>
      <c r="CZ148">
        <v>0</v>
      </c>
      <c r="DA148">
        <v>1</v>
      </c>
      <c r="DB148">
        <v>3</v>
      </c>
      <c r="DC148" t="s">
        <v>267</v>
      </c>
      <c r="DD148">
        <v>1.85578</v>
      </c>
      <c r="DE148">
        <v>1.8541</v>
      </c>
      <c r="DF148">
        <v>1.85513</v>
      </c>
      <c r="DG148">
        <v>1.85944</v>
      </c>
      <c r="DH148">
        <v>1.85369</v>
      </c>
      <c r="DI148">
        <v>1.85817</v>
      </c>
      <c r="DJ148">
        <v>1.85534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2.879</v>
      </c>
      <c r="DZ148">
        <v>0.027</v>
      </c>
      <c r="EA148">
        <v>2</v>
      </c>
      <c r="EB148">
        <v>490.368</v>
      </c>
      <c r="EC148">
        <v>968.043</v>
      </c>
      <c r="ED148">
        <v>12.3505</v>
      </c>
      <c r="EE148">
        <v>23.4347</v>
      </c>
      <c r="EF148">
        <v>29.9983</v>
      </c>
      <c r="EG148">
        <v>23.2627</v>
      </c>
      <c r="EH148">
        <v>23.2162</v>
      </c>
      <c r="EI148">
        <v>26.6646</v>
      </c>
      <c r="EJ148">
        <v>37.0043</v>
      </c>
      <c r="EK148">
        <v>0</v>
      </c>
      <c r="EL148">
        <v>12.3849</v>
      </c>
      <c r="EM148">
        <v>434.17</v>
      </c>
      <c r="EN148">
        <v>12.7052</v>
      </c>
      <c r="EO148">
        <v>101.727</v>
      </c>
      <c r="EP148">
        <v>102.172</v>
      </c>
    </row>
    <row r="149" spans="1:146">
      <c r="A149">
        <v>133</v>
      </c>
      <c r="B149">
        <v>1561571137.5</v>
      </c>
      <c r="C149">
        <v>264</v>
      </c>
      <c r="D149" t="s">
        <v>521</v>
      </c>
      <c r="E149" t="s">
        <v>522</v>
      </c>
      <c r="H149">
        <v>1561571127.16129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-0.041696627906933</v>
      </c>
      <c r="AF149">
        <v>0.0468081176507603</v>
      </c>
      <c r="AG149">
        <v>3.48920797927684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1561571127.16129</v>
      </c>
      <c r="AU149">
        <v>390.651580645161</v>
      </c>
      <c r="AV149">
        <v>407.858225806452</v>
      </c>
      <c r="AW149">
        <v>13.4084741935484</v>
      </c>
      <c r="AX149">
        <v>12.7391322580645</v>
      </c>
      <c r="AY149">
        <v>499.993387096774</v>
      </c>
      <c r="AZ149">
        <v>100.38964516129</v>
      </c>
      <c r="BA149">
        <v>0.19997564516129</v>
      </c>
      <c r="BB149">
        <v>20.0029322580645</v>
      </c>
      <c r="BC149">
        <v>20.6729870967742</v>
      </c>
      <c r="BD149">
        <v>999.9</v>
      </c>
      <c r="BE149">
        <v>0</v>
      </c>
      <c r="BF149">
        <v>0</v>
      </c>
      <c r="BG149">
        <v>10016.3164516129</v>
      </c>
      <c r="BH149">
        <v>0</v>
      </c>
      <c r="BI149">
        <v>1399.04096774194</v>
      </c>
      <c r="BJ149">
        <v>1500.00709677419</v>
      </c>
      <c r="BK149">
        <v>0.973005129032258</v>
      </c>
      <c r="BL149">
        <v>0.0269950741935484</v>
      </c>
      <c r="BM149">
        <v>0</v>
      </c>
      <c r="BN149">
        <v>2.23913870967742</v>
      </c>
      <c r="BO149">
        <v>0</v>
      </c>
      <c r="BP149">
        <v>2816.3264516129</v>
      </c>
      <c r="BQ149">
        <v>15082.864516129</v>
      </c>
      <c r="BR149">
        <v>38.5802903225806</v>
      </c>
      <c r="BS149">
        <v>41.125</v>
      </c>
      <c r="BT149">
        <v>39.8363870967742</v>
      </c>
      <c r="BU149">
        <v>39.062</v>
      </c>
      <c r="BV149">
        <v>38.304</v>
      </c>
      <c r="BW149">
        <v>1459.51709677419</v>
      </c>
      <c r="BX149">
        <v>40.49</v>
      </c>
      <c r="BY149">
        <v>0</v>
      </c>
      <c r="BZ149">
        <v>1561571178.4</v>
      </c>
      <c r="CA149">
        <v>2.23135384615385</v>
      </c>
      <c r="CB149">
        <v>0.132717945336349</v>
      </c>
      <c r="CC149">
        <v>8.17435897667996</v>
      </c>
      <c r="CD149">
        <v>2816.56153846154</v>
      </c>
      <c r="CE149">
        <v>15</v>
      </c>
      <c r="CF149">
        <v>1561570821</v>
      </c>
      <c r="CG149" t="s">
        <v>251</v>
      </c>
      <c r="CH149">
        <v>16</v>
      </c>
      <c r="CI149">
        <v>2.879</v>
      </c>
      <c r="CJ149">
        <v>0.027</v>
      </c>
      <c r="CK149">
        <v>400</v>
      </c>
      <c r="CL149">
        <v>13</v>
      </c>
      <c r="CM149">
        <v>0.62</v>
      </c>
      <c r="CN149">
        <v>0.21</v>
      </c>
      <c r="CO149">
        <v>-17.200556097561</v>
      </c>
      <c r="CP149">
        <v>-1.01896933797914</v>
      </c>
      <c r="CQ149">
        <v>0.125701462142534</v>
      </c>
      <c r="CR149">
        <v>0</v>
      </c>
      <c r="CS149">
        <v>2.22192058823529</v>
      </c>
      <c r="CT149">
        <v>0.42808687924264</v>
      </c>
      <c r="CU149">
        <v>0.202086870923506</v>
      </c>
      <c r="CV149">
        <v>1</v>
      </c>
      <c r="CW149">
        <v>0.667832170731707</v>
      </c>
      <c r="CX149">
        <v>0.43847770034846</v>
      </c>
      <c r="CY149">
        <v>0.0448453456218866</v>
      </c>
      <c r="CZ149">
        <v>0</v>
      </c>
      <c r="DA149">
        <v>1</v>
      </c>
      <c r="DB149">
        <v>3</v>
      </c>
      <c r="DC149" t="s">
        <v>267</v>
      </c>
      <c r="DD149">
        <v>1.85577</v>
      </c>
      <c r="DE149">
        <v>1.85409</v>
      </c>
      <c r="DF149">
        <v>1.85512</v>
      </c>
      <c r="DG149">
        <v>1.85944</v>
      </c>
      <c r="DH149">
        <v>1.85368</v>
      </c>
      <c r="DI149">
        <v>1.85815</v>
      </c>
      <c r="DJ149">
        <v>1.85533</v>
      </c>
      <c r="DK149">
        <v>1.85392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2.879</v>
      </c>
      <c r="DZ149">
        <v>0.027</v>
      </c>
      <c r="EA149">
        <v>2</v>
      </c>
      <c r="EB149">
        <v>490.381</v>
      </c>
      <c r="EC149">
        <v>967.761</v>
      </c>
      <c r="ED149">
        <v>12.3927</v>
      </c>
      <c r="EE149">
        <v>23.4362</v>
      </c>
      <c r="EF149">
        <v>29.9994</v>
      </c>
      <c r="EG149">
        <v>23.2642</v>
      </c>
      <c r="EH149">
        <v>23.2176</v>
      </c>
      <c r="EI149">
        <v>26.8376</v>
      </c>
      <c r="EJ149">
        <v>37.0043</v>
      </c>
      <c r="EK149">
        <v>0</v>
      </c>
      <c r="EL149">
        <v>12.3763</v>
      </c>
      <c r="EM149">
        <v>439.17</v>
      </c>
      <c r="EN149">
        <v>12.6983</v>
      </c>
      <c r="EO149">
        <v>101.728</v>
      </c>
      <c r="EP149">
        <v>102.173</v>
      </c>
    </row>
    <row r="150" spans="1:146">
      <c r="A150">
        <v>134</v>
      </c>
      <c r="B150">
        <v>1561571139.5</v>
      </c>
      <c r="C150">
        <v>266</v>
      </c>
      <c r="D150" t="s">
        <v>523</v>
      </c>
      <c r="E150" t="s">
        <v>524</v>
      </c>
      <c r="H150">
        <v>1561571129.16129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-0.0417094522598527</v>
      </c>
      <c r="AF150">
        <v>0.0468225141103876</v>
      </c>
      <c r="AG150">
        <v>3.49005594666655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1561571129.16129</v>
      </c>
      <c r="AU150">
        <v>393.957451612903</v>
      </c>
      <c r="AV150">
        <v>411.214290322581</v>
      </c>
      <c r="AW150">
        <v>13.4133225806452</v>
      </c>
      <c r="AX150">
        <v>12.7259677419355</v>
      </c>
      <c r="AY150">
        <v>500.002580645161</v>
      </c>
      <c r="AZ150">
        <v>100.389612903226</v>
      </c>
      <c r="BA150">
        <v>0.199965967741935</v>
      </c>
      <c r="BB150">
        <v>20.0023322580645</v>
      </c>
      <c r="BC150">
        <v>20.6734903225807</v>
      </c>
      <c r="BD150">
        <v>999.9</v>
      </c>
      <c r="BE150">
        <v>0</v>
      </c>
      <c r="BF150">
        <v>0</v>
      </c>
      <c r="BG150">
        <v>10019.4003225806</v>
      </c>
      <c r="BH150">
        <v>0</v>
      </c>
      <c r="BI150">
        <v>1408.96774193548</v>
      </c>
      <c r="BJ150">
        <v>1500.00870967742</v>
      </c>
      <c r="BK150">
        <v>0.973005129032258</v>
      </c>
      <c r="BL150">
        <v>0.0269950741935484</v>
      </c>
      <c r="BM150">
        <v>0</v>
      </c>
      <c r="BN150">
        <v>2.23837419354839</v>
      </c>
      <c r="BO150">
        <v>0</v>
      </c>
      <c r="BP150">
        <v>2816.48806451613</v>
      </c>
      <c r="BQ150">
        <v>15082.8806451613</v>
      </c>
      <c r="BR150">
        <v>38.5782580645161</v>
      </c>
      <c r="BS150">
        <v>41.125</v>
      </c>
      <c r="BT150">
        <v>39.8384193548387</v>
      </c>
      <c r="BU150">
        <v>39.062</v>
      </c>
      <c r="BV150">
        <v>38.302</v>
      </c>
      <c r="BW150">
        <v>1459.51870967742</v>
      </c>
      <c r="BX150">
        <v>40.49</v>
      </c>
      <c r="BY150">
        <v>0</v>
      </c>
      <c r="BZ150">
        <v>1561571180.8</v>
      </c>
      <c r="CA150">
        <v>2.21286153846154</v>
      </c>
      <c r="CB150">
        <v>0.024868376553583</v>
      </c>
      <c r="CC150">
        <v>1.96923078891766</v>
      </c>
      <c r="CD150">
        <v>2816.55076923077</v>
      </c>
      <c r="CE150">
        <v>15</v>
      </c>
      <c r="CF150">
        <v>1561570821</v>
      </c>
      <c r="CG150" t="s">
        <v>251</v>
      </c>
      <c r="CH150">
        <v>16</v>
      </c>
      <c r="CI150">
        <v>2.879</v>
      </c>
      <c r="CJ150">
        <v>0.027</v>
      </c>
      <c r="CK150">
        <v>400</v>
      </c>
      <c r="CL150">
        <v>13</v>
      </c>
      <c r="CM150">
        <v>0.62</v>
      </c>
      <c r="CN150">
        <v>0.21</v>
      </c>
      <c r="CO150">
        <v>-17.2532</v>
      </c>
      <c r="CP150">
        <v>-0.998734494773599</v>
      </c>
      <c r="CQ150">
        <v>0.120870275149162</v>
      </c>
      <c r="CR150">
        <v>0</v>
      </c>
      <c r="CS150">
        <v>2.20883235294118</v>
      </c>
      <c r="CT150">
        <v>0.277234682517132</v>
      </c>
      <c r="CU150">
        <v>0.204979077441043</v>
      </c>
      <c r="CV150">
        <v>1</v>
      </c>
      <c r="CW150">
        <v>0.685623414634146</v>
      </c>
      <c r="CX150">
        <v>0.526755909407736</v>
      </c>
      <c r="CY150">
        <v>0.0540430576381172</v>
      </c>
      <c r="CZ150">
        <v>0</v>
      </c>
      <c r="DA150">
        <v>1</v>
      </c>
      <c r="DB150">
        <v>3</v>
      </c>
      <c r="DC150" t="s">
        <v>267</v>
      </c>
      <c r="DD150">
        <v>1.85577</v>
      </c>
      <c r="DE150">
        <v>1.85407</v>
      </c>
      <c r="DF150">
        <v>1.85511</v>
      </c>
      <c r="DG150">
        <v>1.85944</v>
      </c>
      <c r="DH150">
        <v>1.85367</v>
      </c>
      <c r="DI150">
        <v>1.85812</v>
      </c>
      <c r="DJ150">
        <v>1.85532</v>
      </c>
      <c r="DK150">
        <v>1.8539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2.879</v>
      </c>
      <c r="DZ150">
        <v>0.027</v>
      </c>
      <c r="EA150">
        <v>2</v>
      </c>
      <c r="EB150">
        <v>490.499</v>
      </c>
      <c r="EC150">
        <v>967.022</v>
      </c>
      <c r="ED150">
        <v>12.4153</v>
      </c>
      <c r="EE150">
        <v>23.4375</v>
      </c>
      <c r="EF150">
        <v>30.0002</v>
      </c>
      <c r="EG150">
        <v>23.2655</v>
      </c>
      <c r="EH150">
        <v>23.2189</v>
      </c>
      <c r="EI150">
        <v>27.0223</v>
      </c>
      <c r="EJ150">
        <v>37.0043</v>
      </c>
      <c r="EK150">
        <v>0</v>
      </c>
      <c r="EL150">
        <v>12.3763</v>
      </c>
      <c r="EM150">
        <v>444.17</v>
      </c>
      <c r="EN150">
        <v>12.7641</v>
      </c>
      <c r="EO150">
        <v>101.728</v>
      </c>
      <c r="EP150">
        <v>102.173</v>
      </c>
    </row>
    <row r="151" spans="1:146">
      <c r="A151">
        <v>135</v>
      </c>
      <c r="B151">
        <v>1561571141.5</v>
      </c>
      <c r="C151">
        <v>268</v>
      </c>
      <c r="D151" t="s">
        <v>525</v>
      </c>
      <c r="E151" t="s">
        <v>526</v>
      </c>
      <c r="H151">
        <v>1561571131.16129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-0.0417138285943425</v>
      </c>
      <c r="AF151">
        <v>0.0468274269292403</v>
      </c>
      <c r="AG151">
        <v>3.49034529625948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1561571131.16129</v>
      </c>
      <c r="AU151">
        <v>397.264903225807</v>
      </c>
      <c r="AV151">
        <v>414.544483870968</v>
      </c>
      <c r="AW151">
        <v>13.4205129032258</v>
      </c>
      <c r="AX151">
        <v>12.714535483871</v>
      </c>
      <c r="AY151">
        <v>499.998451612903</v>
      </c>
      <c r="AZ151">
        <v>100.389677419355</v>
      </c>
      <c r="BA151">
        <v>0.199962967741936</v>
      </c>
      <c r="BB151">
        <v>20.0022225806452</v>
      </c>
      <c r="BC151">
        <v>20.674335483871</v>
      </c>
      <c r="BD151">
        <v>999.9</v>
      </c>
      <c r="BE151">
        <v>0</v>
      </c>
      <c r="BF151">
        <v>0</v>
      </c>
      <c r="BG151">
        <v>10020.4451612903</v>
      </c>
      <c r="BH151">
        <v>0</v>
      </c>
      <c r="BI151">
        <v>1411.1164516129</v>
      </c>
      <c r="BJ151">
        <v>1500.00838709677</v>
      </c>
      <c r="BK151">
        <v>0.973005129032258</v>
      </c>
      <c r="BL151">
        <v>0.0269950741935484</v>
      </c>
      <c r="BM151">
        <v>0</v>
      </c>
      <c r="BN151">
        <v>2.23301612903226</v>
      </c>
      <c r="BO151">
        <v>0</v>
      </c>
      <c r="BP151">
        <v>2816.43451612903</v>
      </c>
      <c r="BQ151">
        <v>15082.8774193548</v>
      </c>
      <c r="BR151">
        <v>38.5762258064516</v>
      </c>
      <c r="BS151">
        <v>41.125</v>
      </c>
      <c r="BT151">
        <v>39.8343548387097</v>
      </c>
      <c r="BU151">
        <v>39.062</v>
      </c>
      <c r="BV151">
        <v>38.302</v>
      </c>
      <c r="BW151">
        <v>1459.51838709677</v>
      </c>
      <c r="BX151">
        <v>40.49</v>
      </c>
      <c r="BY151">
        <v>0</v>
      </c>
      <c r="BZ151">
        <v>1561571182.6</v>
      </c>
      <c r="CA151">
        <v>2.21316538461538</v>
      </c>
      <c r="CB151">
        <v>-0.760256407932256</v>
      </c>
      <c r="CC151">
        <v>0.775384633572618</v>
      </c>
      <c r="CD151">
        <v>2816.55846153846</v>
      </c>
      <c r="CE151">
        <v>15</v>
      </c>
      <c r="CF151">
        <v>1561570821</v>
      </c>
      <c r="CG151" t="s">
        <v>251</v>
      </c>
      <c r="CH151">
        <v>16</v>
      </c>
      <c r="CI151">
        <v>2.879</v>
      </c>
      <c r="CJ151">
        <v>0.027</v>
      </c>
      <c r="CK151">
        <v>400</v>
      </c>
      <c r="CL151">
        <v>13</v>
      </c>
      <c r="CM151">
        <v>0.62</v>
      </c>
      <c r="CN151">
        <v>0.21</v>
      </c>
      <c r="CO151">
        <v>-17.2789365853659</v>
      </c>
      <c r="CP151">
        <v>-1.09775749128921</v>
      </c>
      <c r="CQ151">
        <v>0.128528625939521</v>
      </c>
      <c r="CR151">
        <v>0</v>
      </c>
      <c r="CS151">
        <v>2.21199411764706</v>
      </c>
      <c r="CT151">
        <v>-0.165391047344504</v>
      </c>
      <c r="CU151">
        <v>0.198935585112924</v>
      </c>
      <c r="CV151">
        <v>1</v>
      </c>
      <c r="CW151">
        <v>0.704368951219512</v>
      </c>
      <c r="CX151">
        <v>0.587395818815291</v>
      </c>
      <c r="CY151">
        <v>0.0598723660802411</v>
      </c>
      <c r="CZ151">
        <v>0</v>
      </c>
      <c r="DA151">
        <v>1</v>
      </c>
      <c r="DB151">
        <v>3</v>
      </c>
      <c r="DC151" t="s">
        <v>267</v>
      </c>
      <c r="DD151">
        <v>1.85577</v>
      </c>
      <c r="DE151">
        <v>1.85404</v>
      </c>
      <c r="DF151">
        <v>1.85509</v>
      </c>
      <c r="DG151">
        <v>1.85944</v>
      </c>
      <c r="DH151">
        <v>1.85365</v>
      </c>
      <c r="DI151">
        <v>1.8581</v>
      </c>
      <c r="DJ151">
        <v>1.85532</v>
      </c>
      <c r="DK151">
        <v>1.85389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2.879</v>
      </c>
      <c r="DZ151">
        <v>0.027</v>
      </c>
      <c r="EA151">
        <v>2</v>
      </c>
      <c r="EB151">
        <v>490.816</v>
      </c>
      <c r="EC151">
        <v>966.678</v>
      </c>
      <c r="ED151">
        <v>12.4273</v>
      </c>
      <c r="EE151">
        <v>23.4397</v>
      </c>
      <c r="EF151">
        <v>30.0009</v>
      </c>
      <c r="EG151">
        <v>23.2671</v>
      </c>
      <c r="EH151">
        <v>23.2201</v>
      </c>
      <c r="EI151">
        <v>27.1768</v>
      </c>
      <c r="EJ151">
        <v>37.0043</v>
      </c>
      <c r="EK151">
        <v>0</v>
      </c>
      <c r="EL151">
        <v>12.3763</v>
      </c>
      <c r="EM151">
        <v>444.17</v>
      </c>
      <c r="EN151">
        <v>12.7807</v>
      </c>
      <c r="EO151">
        <v>101.727</v>
      </c>
      <c r="EP151">
        <v>102.172</v>
      </c>
    </row>
    <row r="152" spans="1:146">
      <c r="A152">
        <v>136</v>
      </c>
      <c r="B152">
        <v>1561571143.5</v>
      </c>
      <c r="C152">
        <v>270</v>
      </c>
      <c r="D152" t="s">
        <v>527</v>
      </c>
      <c r="E152" t="s">
        <v>528</v>
      </c>
      <c r="H152">
        <v>1561571133.16129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-0.0417174931699234</v>
      </c>
      <c r="AF152">
        <v>0.0468315407363644</v>
      </c>
      <c r="AG152">
        <v>3.49058757840306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1561571133.16129</v>
      </c>
      <c r="AU152">
        <v>400.568838709677</v>
      </c>
      <c r="AV152">
        <v>417.88064516129</v>
      </c>
      <c r="AW152">
        <v>13.4291129032258</v>
      </c>
      <c r="AX152">
        <v>12.7062451612903</v>
      </c>
      <c r="AY152">
        <v>500.00164516129</v>
      </c>
      <c r="AZ152">
        <v>100.389806451613</v>
      </c>
      <c r="BA152">
        <v>0.199962290322581</v>
      </c>
      <c r="BB152">
        <v>20.0032935483871</v>
      </c>
      <c r="BC152">
        <v>20.6752451612903</v>
      </c>
      <c r="BD152">
        <v>999.9</v>
      </c>
      <c r="BE152">
        <v>0</v>
      </c>
      <c r="BF152">
        <v>0</v>
      </c>
      <c r="BG152">
        <v>10021.3125806452</v>
      </c>
      <c r="BH152">
        <v>0</v>
      </c>
      <c r="BI152">
        <v>1402.54419354839</v>
      </c>
      <c r="BJ152">
        <v>1499.99967741935</v>
      </c>
      <c r="BK152">
        <v>0.973005</v>
      </c>
      <c r="BL152">
        <v>0.0269952</v>
      </c>
      <c r="BM152">
        <v>0</v>
      </c>
      <c r="BN152">
        <v>2.26215483870968</v>
      </c>
      <c r="BO152">
        <v>0</v>
      </c>
      <c r="BP152">
        <v>2816.39258064516</v>
      </c>
      <c r="BQ152">
        <v>15082.7935483871</v>
      </c>
      <c r="BR152">
        <v>38.5701290322581</v>
      </c>
      <c r="BS152">
        <v>41.125</v>
      </c>
      <c r="BT152">
        <v>39.8384193548387</v>
      </c>
      <c r="BU152">
        <v>39.062</v>
      </c>
      <c r="BV152">
        <v>38.302</v>
      </c>
      <c r="BW152">
        <v>1459.50967741936</v>
      </c>
      <c r="BX152">
        <v>40.49</v>
      </c>
      <c r="BY152">
        <v>0</v>
      </c>
      <c r="BZ152">
        <v>1561571184.4</v>
      </c>
      <c r="CA152">
        <v>2.21431923076923</v>
      </c>
      <c r="CB152">
        <v>-0.368078636234758</v>
      </c>
      <c r="CC152">
        <v>1.80888890876783</v>
      </c>
      <c r="CD152">
        <v>2816.38038461538</v>
      </c>
      <c r="CE152">
        <v>15</v>
      </c>
      <c r="CF152">
        <v>1561570821</v>
      </c>
      <c r="CG152" t="s">
        <v>251</v>
      </c>
      <c r="CH152">
        <v>16</v>
      </c>
      <c r="CI152">
        <v>2.879</v>
      </c>
      <c r="CJ152">
        <v>0.027</v>
      </c>
      <c r="CK152">
        <v>400</v>
      </c>
      <c r="CL152">
        <v>13</v>
      </c>
      <c r="CM152">
        <v>0.62</v>
      </c>
      <c r="CN152">
        <v>0.21</v>
      </c>
      <c r="CO152">
        <v>-17.3062707317073</v>
      </c>
      <c r="CP152">
        <v>-1.19094355400696</v>
      </c>
      <c r="CQ152">
        <v>0.135171095271976</v>
      </c>
      <c r="CR152">
        <v>0</v>
      </c>
      <c r="CS152">
        <v>2.22457941176471</v>
      </c>
      <c r="CT152">
        <v>-0.1200416120599</v>
      </c>
      <c r="CU152">
        <v>0.195007761202127</v>
      </c>
      <c r="CV152">
        <v>1</v>
      </c>
      <c r="CW152">
        <v>0.721466609756098</v>
      </c>
      <c r="CX152">
        <v>0.627756752613198</v>
      </c>
      <c r="CY152">
        <v>0.0631606153061202</v>
      </c>
      <c r="CZ152">
        <v>0</v>
      </c>
      <c r="DA152">
        <v>1</v>
      </c>
      <c r="DB152">
        <v>3</v>
      </c>
      <c r="DC152" t="s">
        <v>267</v>
      </c>
      <c r="DD152">
        <v>1.85577</v>
      </c>
      <c r="DE152">
        <v>1.85404</v>
      </c>
      <c r="DF152">
        <v>1.85509</v>
      </c>
      <c r="DG152">
        <v>1.85944</v>
      </c>
      <c r="DH152">
        <v>1.85364</v>
      </c>
      <c r="DI152">
        <v>1.85809</v>
      </c>
      <c r="DJ152">
        <v>1.85532</v>
      </c>
      <c r="DK152">
        <v>1.8539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2.879</v>
      </c>
      <c r="DZ152">
        <v>0.027</v>
      </c>
      <c r="EA152">
        <v>2</v>
      </c>
      <c r="EB152">
        <v>490.613</v>
      </c>
      <c r="EC152">
        <v>967.694</v>
      </c>
      <c r="ED152">
        <v>12.4287</v>
      </c>
      <c r="EE152">
        <v>23.4416</v>
      </c>
      <c r="EF152">
        <v>30.0013</v>
      </c>
      <c r="EG152">
        <v>23.2681</v>
      </c>
      <c r="EH152">
        <v>23.2215</v>
      </c>
      <c r="EI152">
        <v>27.345</v>
      </c>
      <c r="EJ152">
        <v>36.7179</v>
      </c>
      <c r="EK152">
        <v>0</v>
      </c>
      <c r="EL152">
        <v>12.3643</v>
      </c>
      <c r="EM152">
        <v>449.17</v>
      </c>
      <c r="EN152">
        <v>12.7987</v>
      </c>
      <c r="EO152">
        <v>101.727</v>
      </c>
      <c r="EP152">
        <v>102.171</v>
      </c>
    </row>
    <row r="153" spans="1:146">
      <c r="A153">
        <v>137</v>
      </c>
      <c r="B153">
        <v>1561571145.5</v>
      </c>
      <c r="C153">
        <v>272</v>
      </c>
      <c r="D153" t="s">
        <v>529</v>
      </c>
      <c r="E153" t="s">
        <v>530</v>
      </c>
      <c r="H153">
        <v>1561571135.16129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-0.0417293371077288</v>
      </c>
      <c r="AF153">
        <v>0.0468448365941369</v>
      </c>
      <c r="AG153">
        <v>3.49137058531958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1561571135.16129</v>
      </c>
      <c r="AU153">
        <v>403.87</v>
      </c>
      <c r="AV153">
        <v>421.230225806452</v>
      </c>
      <c r="AW153">
        <v>13.4383967741935</v>
      </c>
      <c r="AX153">
        <v>12.6995612903226</v>
      </c>
      <c r="AY153">
        <v>500.003967741935</v>
      </c>
      <c r="AZ153">
        <v>100.39</v>
      </c>
      <c r="BA153">
        <v>0.199972483870968</v>
      </c>
      <c r="BB153">
        <v>20.0075935483871</v>
      </c>
      <c r="BC153">
        <v>20.6767935483871</v>
      </c>
      <c r="BD153">
        <v>999.9</v>
      </c>
      <c r="BE153">
        <v>0</v>
      </c>
      <c r="BF153">
        <v>0</v>
      </c>
      <c r="BG153">
        <v>10024.1383870968</v>
      </c>
      <c r="BH153">
        <v>0</v>
      </c>
      <c r="BI153">
        <v>1394.14129032258</v>
      </c>
      <c r="BJ153">
        <v>1499.99612903226</v>
      </c>
      <c r="BK153">
        <v>0.973005</v>
      </c>
      <c r="BL153">
        <v>0.0269952</v>
      </c>
      <c r="BM153">
        <v>0</v>
      </c>
      <c r="BN153">
        <v>2.27284838709677</v>
      </c>
      <c r="BO153">
        <v>0</v>
      </c>
      <c r="BP153">
        <v>2816.40032258065</v>
      </c>
      <c r="BQ153">
        <v>15082.7580645161</v>
      </c>
      <c r="BR153">
        <v>38.566064516129</v>
      </c>
      <c r="BS153">
        <v>41.125</v>
      </c>
      <c r="BT153">
        <v>39.8445161290322</v>
      </c>
      <c r="BU153">
        <v>39.062</v>
      </c>
      <c r="BV153">
        <v>38.298</v>
      </c>
      <c r="BW153">
        <v>1459.50612903226</v>
      </c>
      <c r="BX153">
        <v>40.49</v>
      </c>
      <c r="BY153">
        <v>0</v>
      </c>
      <c r="BZ153">
        <v>1561571186.8</v>
      </c>
      <c r="CA153">
        <v>2.22459615384615</v>
      </c>
      <c r="CB153">
        <v>0.152399987947509</v>
      </c>
      <c r="CC153">
        <v>1.2170940437379</v>
      </c>
      <c r="CD153">
        <v>2816.5</v>
      </c>
      <c r="CE153">
        <v>15</v>
      </c>
      <c r="CF153">
        <v>1561570821</v>
      </c>
      <c r="CG153" t="s">
        <v>251</v>
      </c>
      <c r="CH153">
        <v>16</v>
      </c>
      <c r="CI153">
        <v>2.879</v>
      </c>
      <c r="CJ153">
        <v>0.027</v>
      </c>
      <c r="CK153">
        <v>400</v>
      </c>
      <c r="CL153">
        <v>13</v>
      </c>
      <c r="CM153">
        <v>0.62</v>
      </c>
      <c r="CN153">
        <v>0.21</v>
      </c>
      <c r="CO153">
        <v>-17.3563878048781</v>
      </c>
      <c r="CP153">
        <v>-1.20146968641114</v>
      </c>
      <c r="CQ153">
        <v>0.135870548496869</v>
      </c>
      <c r="CR153">
        <v>0</v>
      </c>
      <c r="CS153">
        <v>2.22430588235294</v>
      </c>
      <c r="CT153">
        <v>0.0721482343667108</v>
      </c>
      <c r="CU153">
        <v>0.205528964526939</v>
      </c>
      <c r="CV153">
        <v>1</v>
      </c>
      <c r="CW153">
        <v>0.737642853658537</v>
      </c>
      <c r="CX153">
        <v>0.610128919860581</v>
      </c>
      <c r="CY153">
        <v>0.0618443416480523</v>
      </c>
      <c r="CZ153">
        <v>0</v>
      </c>
      <c r="DA153">
        <v>1</v>
      </c>
      <c r="DB153">
        <v>3</v>
      </c>
      <c r="DC153" t="s">
        <v>267</v>
      </c>
      <c r="DD153">
        <v>1.85577</v>
      </c>
      <c r="DE153">
        <v>1.85405</v>
      </c>
      <c r="DF153">
        <v>1.85511</v>
      </c>
      <c r="DG153">
        <v>1.85942</v>
      </c>
      <c r="DH153">
        <v>1.85365</v>
      </c>
      <c r="DI153">
        <v>1.85808</v>
      </c>
      <c r="DJ153">
        <v>1.85532</v>
      </c>
      <c r="DK153">
        <v>1.85389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2.879</v>
      </c>
      <c r="DZ153">
        <v>0.027</v>
      </c>
      <c r="EA153">
        <v>2</v>
      </c>
      <c r="EB153">
        <v>490.671</v>
      </c>
      <c r="EC153">
        <v>967.972</v>
      </c>
      <c r="ED153">
        <v>12.4242</v>
      </c>
      <c r="EE153">
        <v>23.4434</v>
      </c>
      <c r="EF153">
        <v>30.0013</v>
      </c>
      <c r="EG153">
        <v>23.2694</v>
      </c>
      <c r="EH153">
        <v>23.2228</v>
      </c>
      <c r="EI153">
        <v>27.5295</v>
      </c>
      <c r="EJ153">
        <v>36.7179</v>
      </c>
      <c r="EK153">
        <v>0</v>
      </c>
      <c r="EL153">
        <v>12.3643</v>
      </c>
      <c r="EM153">
        <v>454.17</v>
      </c>
      <c r="EN153">
        <v>12.8245</v>
      </c>
      <c r="EO153">
        <v>101.728</v>
      </c>
      <c r="EP153">
        <v>102.171</v>
      </c>
    </row>
    <row r="154" spans="1:146">
      <c r="A154">
        <v>138</v>
      </c>
      <c r="B154">
        <v>1561571147.5</v>
      </c>
      <c r="C154">
        <v>274</v>
      </c>
      <c r="D154" t="s">
        <v>531</v>
      </c>
      <c r="E154" t="s">
        <v>532</v>
      </c>
      <c r="H154">
        <v>1561571137.16129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-0.0417313244726514</v>
      </c>
      <c r="AF154">
        <v>0.0468470675853653</v>
      </c>
      <c r="AG154">
        <v>3.49150196309668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1561571137.16129</v>
      </c>
      <c r="AU154">
        <v>407.17635483871</v>
      </c>
      <c r="AV154">
        <v>424.572161290323</v>
      </c>
      <c r="AW154">
        <v>13.4477129032258</v>
      </c>
      <c r="AX154">
        <v>12.6956064516129</v>
      </c>
      <c r="AY154">
        <v>500.004258064516</v>
      </c>
      <c r="AZ154">
        <v>100.390129032258</v>
      </c>
      <c r="BA154">
        <v>0.199983741935484</v>
      </c>
      <c r="BB154">
        <v>20.0175838709677</v>
      </c>
      <c r="BC154">
        <v>20.680035483871</v>
      </c>
      <c r="BD154">
        <v>999.9</v>
      </c>
      <c r="BE154">
        <v>0</v>
      </c>
      <c r="BF154">
        <v>0</v>
      </c>
      <c r="BG154">
        <v>10024.6029032258</v>
      </c>
      <c r="BH154">
        <v>0</v>
      </c>
      <c r="BI154">
        <v>1393.43322580645</v>
      </c>
      <c r="BJ154">
        <v>1499.99193548387</v>
      </c>
      <c r="BK154">
        <v>0.973005</v>
      </c>
      <c r="BL154">
        <v>0.0269952</v>
      </c>
      <c r="BM154">
        <v>0</v>
      </c>
      <c r="BN154">
        <v>2.27109032258064</v>
      </c>
      <c r="BO154">
        <v>0</v>
      </c>
      <c r="BP154">
        <v>2816.46709677419</v>
      </c>
      <c r="BQ154">
        <v>15082.7129032258</v>
      </c>
      <c r="BR154">
        <v>38.566064516129</v>
      </c>
      <c r="BS154">
        <v>41.125</v>
      </c>
      <c r="BT154">
        <v>39.8506129032258</v>
      </c>
      <c r="BU154">
        <v>39.062</v>
      </c>
      <c r="BV154">
        <v>38.298</v>
      </c>
      <c r="BW154">
        <v>1459.50193548387</v>
      </c>
      <c r="BX154">
        <v>40.49</v>
      </c>
      <c r="BY154">
        <v>0</v>
      </c>
      <c r="BZ154">
        <v>1561571188.6</v>
      </c>
      <c r="CA154">
        <v>2.22043076923077</v>
      </c>
      <c r="CB154">
        <v>-0.0115418942310314</v>
      </c>
      <c r="CC154">
        <v>-1.10632475594285</v>
      </c>
      <c r="CD154">
        <v>2816.66538461538</v>
      </c>
      <c r="CE154">
        <v>15</v>
      </c>
      <c r="CF154">
        <v>1561570821</v>
      </c>
      <c r="CG154" t="s">
        <v>251</v>
      </c>
      <c r="CH154">
        <v>16</v>
      </c>
      <c r="CI154">
        <v>2.879</v>
      </c>
      <c r="CJ154">
        <v>0.027</v>
      </c>
      <c r="CK154">
        <v>400</v>
      </c>
      <c r="CL154">
        <v>13</v>
      </c>
      <c r="CM154">
        <v>0.62</v>
      </c>
      <c r="CN154">
        <v>0.21</v>
      </c>
      <c r="CO154">
        <v>-17.3941487804878</v>
      </c>
      <c r="CP154">
        <v>-1.27233240418127</v>
      </c>
      <c r="CQ154">
        <v>0.143231455398547</v>
      </c>
      <c r="CR154">
        <v>0</v>
      </c>
      <c r="CS154">
        <v>2.22215294117647</v>
      </c>
      <c r="CT154">
        <v>-0.221062254564268</v>
      </c>
      <c r="CU154">
        <v>0.205696281294554</v>
      </c>
      <c r="CV154">
        <v>1</v>
      </c>
      <c r="CW154">
        <v>0.751427853658537</v>
      </c>
      <c r="CX154">
        <v>0.511369379790967</v>
      </c>
      <c r="CY154">
        <v>0.0551619198040314</v>
      </c>
      <c r="CZ154">
        <v>0</v>
      </c>
      <c r="DA154">
        <v>1</v>
      </c>
      <c r="DB154">
        <v>3</v>
      </c>
      <c r="DC154" t="s">
        <v>267</v>
      </c>
      <c r="DD154">
        <v>1.85577</v>
      </c>
      <c r="DE154">
        <v>1.85403</v>
      </c>
      <c r="DF154">
        <v>1.8551</v>
      </c>
      <c r="DG154">
        <v>1.85941</v>
      </c>
      <c r="DH154">
        <v>1.85366</v>
      </c>
      <c r="DI154">
        <v>1.85807</v>
      </c>
      <c r="DJ154">
        <v>1.85532</v>
      </c>
      <c r="DK154">
        <v>1.85389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2.879</v>
      </c>
      <c r="DZ154">
        <v>0.027</v>
      </c>
      <c r="EA154">
        <v>2</v>
      </c>
      <c r="EB154">
        <v>490.776</v>
      </c>
      <c r="EC154">
        <v>967.939</v>
      </c>
      <c r="ED154">
        <v>12.4134</v>
      </c>
      <c r="EE154">
        <v>23.4451</v>
      </c>
      <c r="EF154">
        <v>30.0014</v>
      </c>
      <c r="EG154">
        <v>23.271</v>
      </c>
      <c r="EH154">
        <v>23.224</v>
      </c>
      <c r="EI154">
        <v>27.6795</v>
      </c>
      <c r="EJ154">
        <v>36.4411</v>
      </c>
      <c r="EK154">
        <v>0</v>
      </c>
      <c r="EL154">
        <v>12.3156</v>
      </c>
      <c r="EM154">
        <v>454.17</v>
      </c>
      <c r="EN154">
        <v>12.8514</v>
      </c>
      <c r="EO154">
        <v>101.728</v>
      </c>
      <c r="EP154">
        <v>102.17</v>
      </c>
    </row>
    <row r="155" spans="1:146">
      <c r="A155">
        <v>139</v>
      </c>
      <c r="B155">
        <v>1561571149.5</v>
      </c>
      <c r="C155">
        <v>276</v>
      </c>
      <c r="D155" t="s">
        <v>533</v>
      </c>
      <c r="E155" t="s">
        <v>534</v>
      </c>
      <c r="H155">
        <v>1561571139.16129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-0.0417285513292578</v>
      </c>
      <c r="AF155">
        <v>0.0468439544889652</v>
      </c>
      <c r="AG155">
        <v>3.491318639636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1561571139.16129</v>
      </c>
      <c r="AU155">
        <v>410.485225806452</v>
      </c>
      <c r="AV155">
        <v>427.921903225806</v>
      </c>
      <c r="AW155">
        <v>13.4568032258065</v>
      </c>
      <c r="AX155">
        <v>12.6963483870968</v>
      </c>
      <c r="AY155">
        <v>500.011903225807</v>
      </c>
      <c r="AZ155">
        <v>100.390322580645</v>
      </c>
      <c r="BA155">
        <v>0.199994258064516</v>
      </c>
      <c r="BB155">
        <v>20.0324193548387</v>
      </c>
      <c r="BC155">
        <v>20.6873612903226</v>
      </c>
      <c r="BD155">
        <v>999.9</v>
      </c>
      <c r="BE155">
        <v>0</v>
      </c>
      <c r="BF155">
        <v>0</v>
      </c>
      <c r="BG155">
        <v>10023.9174193548</v>
      </c>
      <c r="BH155">
        <v>0</v>
      </c>
      <c r="BI155">
        <v>1392.59580645161</v>
      </c>
      <c r="BJ155">
        <v>1499.98838709677</v>
      </c>
      <c r="BK155">
        <v>0.973005</v>
      </c>
      <c r="BL155">
        <v>0.0269952</v>
      </c>
      <c r="BM155">
        <v>0</v>
      </c>
      <c r="BN155">
        <v>2.27176451612903</v>
      </c>
      <c r="BO155">
        <v>0</v>
      </c>
      <c r="BP155">
        <v>2816.50387096774</v>
      </c>
      <c r="BQ155">
        <v>15082.6709677419</v>
      </c>
      <c r="BR155">
        <v>38.566064516129</v>
      </c>
      <c r="BS155">
        <v>41.125</v>
      </c>
      <c r="BT155">
        <v>39.8526451612903</v>
      </c>
      <c r="BU155">
        <v>39.062</v>
      </c>
      <c r="BV155">
        <v>38.298</v>
      </c>
      <c r="BW155">
        <v>1459.49838709677</v>
      </c>
      <c r="BX155">
        <v>40.49</v>
      </c>
      <c r="BY155">
        <v>0</v>
      </c>
      <c r="BZ155">
        <v>1561571190.4</v>
      </c>
      <c r="CA155">
        <v>2.23578461538462</v>
      </c>
      <c r="CB155">
        <v>0.136403408176966</v>
      </c>
      <c r="CC155">
        <v>-2.09606834746518</v>
      </c>
      <c r="CD155">
        <v>2816.80807692308</v>
      </c>
      <c r="CE155">
        <v>15</v>
      </c>
      <c r="CF155">
        <v>1561570821</v>
      </c>
      <c r="CG155" t="s">
        <v>251</v>
      </c>
      <c r="CH155">
        <v>16</v>
      </c>
      <c r="CI155">
        <v>2.879</v>
      </c>
      <c r="CJ155">
        <v>0.027</v>
      </c>
      <c r="CK155">
        <v>400</v>
      </c>
      <c r="CL155">
        <v>13</v>
      </c>
      <c r="CM155">
        <v>0.62</v>
      </c>
      <c r="CN155">
        <v>0.21</v>
      </c>
      <c r="CO155">
        <v>-17.4310268292683</v>
      </c>
      <c r="CP155">
        <v>-1.32053937282217</v>
      </c>
      <c r="CQ155">
        <v>0.14754537792992</v>
      </c>
      <c r="CR155">
        <v>0</v>
      </c>
      <c r="CS155">
        <v>2.22373235294118</v>
      </c>
      <c r="CT155">
        <v>0.142442887534602</v>
      </c>
      <c r="CU155">
        <v>0.1836379057381</v>
      </c>
      <c r="CV155">
        <v>1</v>
      </c>
      <c r="CW155">
        <v>0.760330487804878</v>
      </c>
      <c r="CX155">
        <v>0.361495860627131</v>
      </c>
      <c r="CY155">
        <v>0.0477015892526178</v>
      </c>
      <c r="CZ155">
        <v>0</v>
      </c>
      <c r="DA155">
        <v>1</v>
      </c>
      <c r="DB155">
        <v>3</v>
      </c>
      <c r="DC155" t="s">
        <v>267</v>
      </c>
      <c r="DD155">
        <v>1.85577</v>
      </c>
      <c r="DE155">
        <v>1.85404</v>
      </c>
      <c r="DF155">
        <v>1.85509</v>
      </c>
      <c r="DG155">
        <v>1.85942</v>
      </c>
      <c r="DH155">
        <v>1.85365</v>
      </c>
      <c r="DI155">
        <v>1.85807</v>
      </c>
      <c r="DJ155">
        <v>1.85532</v>
      </c>
      <c r="DK155">
        <v>1.8539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2.879</v>
      </c>
      <c r="DZ155">
        <v>0.027</v>
      </c>
      <c r="EA155">
        <v>2</v>
      </c>
      <c r="EB155">
        <v>490.301</v>
      </c>
      <c r="EC155">
        <v>968.504</v>
      </c>
      <c r="ED155">
        <v>12.3984</v>
      </c>
      <c r="EE155">
        <v>23.4466</v>
      </c>
      <c r="EF155">
        <v>30.0015</v>
      </c>
      <c r="EG155">
        <v>23.272</v>
      </c>
      <c r="EH155">
        <v>23.2254</v>
      </c>
      <c r="EI155">
        <v>27.8494</v>
      </c>
      <c r="EJ155">
        <v>36.4411</v>
      </c>
      <c r="EK155">
        <v>0</v>
      </c>
      <c r="EL155">
        <v>12.3156</v>
      </c>
      <c r="EM155">
        <v>459.17</v>
      </c>
      <c r="EN155">
        <v>12.8782</v>
      </c>
      <c r="EO155">
        <v>101.729</v>
      </c>
      <c r="EP155">
        <v>102.169</v>
      </c>
    </row>
    <row r="156" spans="1:146">
      <c r="A156">
        <v>140</v>
      </c>
      <c r="B156">
        <v>1561571151.5</v>
      </c>
      <c r="C156">
        <v>278</v>
      </c>
      <c r="D156" t="s">
        <v>535</v>
      </c>
      <c r="E156" t="s">
        <v>536</v>
      </c>
      <c r="H156">
        <v>1561571141.16129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-0.0417084322296672</v>
      </c>
      <c r="AF156">
        <v>0.0468213690371449</v>
      </c>
      <c r="AG156">
        <v>3.48998850392465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1561571141.16129</v>
      </c>
      <c r="AU156">
        <v>413.793064516129</v>
      </c>
      <c r="AV156">
        <v>431.277612903226</v>
      </c>
      <c r="AW156">
        <v>13.4654709677419</v>
      </c>
      <c r="AX156">
        <v>12.7014903225806</v>
      </c>
      <c r="AY156">
        <v>500.01935483871</v>
      </c>
      <c r="AZ156">
        <v>100.390580645161</v>
      </c>
      <c r="BA156">
        <v>0.200021419354839</v>
      </c>
      <c r="BB156">
        <v>20.0494290322581</v>
      </c>
      <c r="BC156">
        <v>20.6979032258065</v>
      </c>
      <c r="BD156">
        <v>999.9</v>
      </c>
      <c r="BE156">
        <v>0</v>
      </c>
      <c r="BF156">
        <v>0</v>
      </c>
      <c r="BG156">
        <v>10019.0587096774</v>
      </c>
      <c r="BH156">
        <v>0</v>
      </c>
      <c r="BI156">
        <v>1391.14451612903</v>
      </c>
      <c r="BJ156">
        <v>1499.99290322581</v>
      </c>
      <c r="BK156">
        <v>0.973005</v>
      </c>
      <c r="BL156">
        <v>0.0269952</v>
      </c>
      <c r="BM156">
        <v>0</v>
      </c>
      <c r="BN156">
        <v>2.25878387096774</v>
      </c>
      <c r="BO156">
        <v>0</v>
      </c>
      <c r="BP156">
        <v>2816.68903225806</v>
      </c>
      <c r="BQ156">
        <v>15082.7193548387</v>
      </c>
      <c r="BR156">
        <v>38.566064516129</v>
      </c>
      <c r="BS156">
        <v>41.125</v>
      </c>
      <c r="BT156">
        <v>39.8546774193548</v>
      </c>
      <c r="BU156">
        <v>39.062</v>
      </c>
      <c r="BV156">
        <v>38.298</v>
      </c>
      <c r="BW156">
        <v>1459.50258064516</v>
      </c>
      <c r="BX156">
        <v>40.4903225806452</v>
      </c>
      <c r="BY156">
        <v>0</v>
      </c>
      <c r="BZ156">
        <v>1561571192.8</v>
      </c>
      <c r="CA156">
        <v>2.21931923076923</v>
      </c>
      <c r="CB156">
        <v>0.332023915875004</v>
      </c>
      <c r="CC156">
        <v>6.02940175304621</v>
      </c>
      <c r="CD156">
        <v>2816.91461538461</v>
      </c>
      <c r="CE156">
        <v>15</v>
      </c>
      <c r="CF156">
        <v>1561570821</v>
      </c>
      <c r="CG156" t="s">
        <v>251</v>
      </c>
      <c r="CH156">
        <v>16</v>
      </c>
      <c r="CI156">
        <v>2.879</v>
      </c>
      <c r="CJ156">
        <v>0.027</v>
      </c>
      <c r="CK156">
        <v>400</v>
      </c>
      <c r="CL156">
        <v>13</v>
      </c>
      <c r="CM156">
        <v>0.62</v>
      </c>
      <c r="CN156">
        <v>0.21</v>
      </c>
      <c r="CO156">
        <v>-17.4812951219512</v>
      </c>
      <c r="CP156">
        <v>-1.3108515679443</v>
      </c>
      <c r="CQ156">
        <v>0.145767415729304</v>
      </c>
      <c r="CR156">
        <v>0</v>
      </c>
      <c r="CS156">
        <v>2.21882941176471</v>
      </c>
      <c r="CT156">
        <v>-0.00582170006937143</v>
      </c>
      <c r="CU156">
        <v>0.190691679897176</v>
      </c>
      <c r="CV156">
        <v>1</v>
      </c>
      <c r="CW156">
        <v>0.764375609756098</v>
      </c>
      <c r="CX156">
        <v>0.149651540069697</v>
      </c>
      <c r="CY156">
        <v>0.042300292620148</v>
      </c>
      <c r="CZ156">
        <v>0</v>
      </c>
      <c r="DA156">
        <v>1</v>
      </c>
      <c r="DB156">
        <v>3</v>
      </c>
      <c r="DC156" t="s">
        <v>267</v>
      </c>
      <c r="DD156">
        <v>1.85577</v>
      </c>
      <c r="DE156">
        <v>1.85406</v>
      </c>
      <c r="DF156">
        <v>1.8551</v>
      </c>
      <c r="DG156">
        <v>1.85942</v>
      </c>
      <c r="DH156">
        <v>1.85366</v>
      </c>
      <c r="DI156">
        <v>1.85808</v>
      </c>
      <c r="DJ156">
        <v>1.85532</v>
      </c>
      <c r="DK156">
        <v>1.85388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2.879</v>
      </c>
      <c r="DZ156">
        <v>0.027</v>
      </c>
      <c r="EA156">
        <v>2</v>
      </c>
      <c r="EB156">
        <v>490.616</v>
      </c>
      <c r="EC156">
        <v>967.713</v>
      </c>
      <c r="ED156">
        <v>12.3732</v>
      </c>
      <c r="EE156">
        <v>23.4484</v>
      </c>
      <c r="EF156">
        <v>30.0016</v>
      </c>
      <c r="EG156">
        <v>23.2734</v>
      </c>
      <c r="EH156">
        <v>23.2269</v>
      </c>
      <c r="EI156">
        <v>28.0317</v>
      </c>
      <c r="EJ156">
        <v>36.1222</v>
      </c>
      <c r="EK156">
        <v>0</v>
      </c>
      <c r="EL156">
        <v>12.3156</v>
      </c>
      <c r="EM156">
        <v>464.17</v>
      </c>
      <c r="EN156">
        <v>12.9094</v>
      </c>
      <c r="EO156">
        <v>101.728</v>
      </c>
      <c r="EP156">
        <v>102.168</v>
      </c>
    </row>
    <row r="157" spans="1:146">
      <c r="A157">
        <v>141</v>
      </c>
      <c r="B157">
        <v>1561571153.5</v>
      </c>
      <c r="C157">
        <v>280</v>
      </c>
      <c r="D157" t="s">
        <v>537</v>
      </c>
      <c r="E157" t="s">
        <v>538</v>
      </c>
      <c r="H157">
        <v>1561571143.16129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-0.0416817490767225</v>
      </c>
      <c r="AF157">
        <v>0.0467914148603919</v>
      </c>
      <c r="AG157">
        <v>3.48822405218113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1561571143.16129</v>
      </c>
      <c r="AU157">
        <v>417.101870967742</v>
      </c>
      <c r="AV157">
        <v>434.617258064516</v>
      </c>
      <c r="AW157">
        <v>13.4721193548387</v>
      </c>
      <c r="AX157">
        <v>12.7092612903226</v>
      </c>
      <c r="AY157">
        <v>500.017741935484</v>
      </c>
      <c r="AZ157">
        <v>100.390806451613</v>
      </c>
      <c r="BA157">
        <v>0.200024193548387</v>
      </c>
      <c r="BB157">
        <v>20.062735483871</v>
      </c>
      <c r="BC157">
        <v>20.7093451612903</v>
      </c>
      <c r="BD157">
        <v>999.9</v>
      </c>
      <c r="BE157">
        <v>0</v>
      </c>
      <c r="BF157">
        <v>0</v>
      </c>
      <c r="BG157">
        <v>10012.6264516129</v>
      </c>
      <c r="BH157">
        <v>0</v>
      </c>
      <c r="BI157">
        <v>1392.39935483871</v>
      </c>
      <c r="BJ157">
        <v>1499.99838709677</v>
      </c>
      <c r="BK157">
        <v>0.973005129032258</v>
      </c>
      <c r="BL157">
        <v>0.0269950741935484</v>
      </c>
      <c r="BM157">
        <v>0</v>
      </c>
      <c r="BN157">
        <v>2.22805161290323</v>
      </c>
      <c r="BO157">
        <v>0</v>
      </c>
      <c r="BP157">
        <v>2817.12806451613</v>
      </c>
      <c r="BQ157">
        <v>15082.7709677419</v>
      </c>
      <c r="BR157">
        <v>38.5680967741935</v>
      </c>
      <c r="BS157">
        <v>41.125</v>
      </c>
      <c r="BT157">
        <v>39.8526451612903</v>
      </c>
      <c r="BU157">
        <v>39.062</v>
      </c>
      <c r="BV157">
        <v>38.3</v>
      </c>
      <c r="BW157">
        <v>1459.50806451613</v>
      </c>
      <c r="BX157">
        <v>40.4903225806452</v>
      </c>
      <c r="BY157">
        <v>0</v>
      </c>
      <c r="BZ157">
        <v>1561571194.6</v>
      </c>
      <c r="CA157">
        <v>2.19518076923077</v>
      </c>
      <c r="CB157">
        <v>-0.0846940331745882</v>
      </c>
      <c r="CC157">
        <v>16.0058119696713</v>
      </c>
      <c r="CD157">
        <v>2817.17038461538</v>
      </c>
      <c r="CE157">
        <v>15</v>
      </c>
      <c r="CF157">
        <v>1561570821</v>
      </c>
      <c r="CG157" t="s">
        <v>251</v>
      </c>
      <c r="CH157">
        <v>16</v>
      </c>
      <c r="CI157">
        <v>2.879</v>
      </c>
      <c r="CJ157">
        <v>0.027</v>
      </c>
      <c r="CK157">
        <v>400</v>
      </c>
      <c r="CL157">
        <v>13</v>
      </c>
      <c r="CM157">
        <v>0.62</v>
      </c>
      <c r="CN157">
        <v>0.21</v>
      </c>
      <c r="CO157">
        <v>-17.5149463414634</v>
      </c>
      <c r="CP157">
        <v>-1.23879721254362</v>
      </c>
      <c r="CQ157">
        <v>0.142838360116467</v>
      </c>
      <c r="CR157">
        <v>0</v>
      </c>
      <c r="CS157">
        <v>2.19707647058824</v>
      </c>
      <c r="CT157">
        <v>-0.0785614132550371</v>
      </c>
      <c r="CU157">
        <v>0.194180784562803</v>
      </c>
      <c r="CV157">
        <v>1</v>
      </c>
      <c r="CW157">
        <v>0.763775585365854</v>
      </c>
      <c r="CX157">
        <v>-0.118505121951157</v>
      </c>
      <c r="CY157">
        <v>0.0434689989515801</v>
      </c>
      <c r="CZ157">
        <v>0</v>
      </c>
      <c r="DA157">
        <v>1</v>
      </c>
      <c r="DB157">
        <v>3</v>
      </c>
      <c r="DC157" t="s">
        <v>267</v>
      </c>
      <c r="DD157">
        <v>1.85577</v>
      </c>
      <c r="DE157">
        <v>1.85404</v>
      </c>
      <c r="DF157">
        <v>1.85508</v>
      </c>
      <c r="DG157">
        <v>1.85939</v>
      </c>
      <c r="DH157">
        <v>1.85366</v>
      </c>
      <c r="DI157">
        <v>1.85808</v>
      </c>
      <c r="DJ157">
        <v>1.85532</v>
      </c>
      <c r="DK157">
        <v>1.85387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2.879</v>
      </c>
      <c r="DZ157">
        <v>0.027</v>
      </c>
      <c r="EA157">
        <v>2</v>
      </c>
      <c r="EB157">
        <v>490.857</v>
      </c>
      <c r="EC157">
        <v>968.043</v>
      </c>
      <c r="ED157">
        <v>12.3461</v>
      </c>
      <c r="EE157">
        <v>23.4499</v>
      </c>
      <c r="EF157">
        <v>30.0016</v>
      </c>
      <c r="EG157">
        <v>23.2749</v>
      </c>
      <c r="EH157">
        <v>23.2278</v>
      </c>
      <c r="EI157">
        <v>28.1835</v>
      </c>
      <c r="EJ157">
        <v>36.1222</v>
      </c>
      <c r="EK157">
        <v>0</v>
      </c>
      <c r="EL157">
        <v>12.1809</v>
      </c>
      <c r="EM157">
        <v>464.17</v>
      </c>
      <c r="EN157">
        <v>12.9397</v>
      </c>
      <c r="EO157">
        <v>101.725</v>
      </c>
      <c r="EP157">
        <v>102.168</v>
      </c>
    </row>
    <row r="158" spans="1:146">
      <c r="A158">
        <v>142</v>
      </c>
      <c r="B158">
        <v>1561571155.5</v>
      </c>
      <c r="C158">
        <v>282</v>
      </c>
      <c r="D158" t="s">
        <v>539</v>
      </c>
      <c r="E158" t="s">
        <v>540</v>
      </c>
      <c r="H158">
        <v>1561571145.16129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-0.0416317064573428</v>
      </c>
      <c r="AF158">
        <v>0.0467352376361639</v>
      </c>
      <c r="AG158">
        <v>3.48491386650932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1561571145.16129</v>
      </c>
      <c r="AU158">
        <v>420.411935483871</v>
      </c>
      <c r="AV158">
        <v>437.96564516129</v>
      </c>
      <c r="AW158">
        <v>13.4751548387097</v>
      </c>
      <c r="AX158">
        <v>12.7199580645161</v>
      </c>
      <c r="AY158">
        <v>500.024387096774</v>
      </c>
      <c r="AZ158">
        <v>100.391</v>
      </c>
      <c r="BA158">
        <v>0.20006035483871</v>
      </c>
      <c r="BB158">
        <v>20.0682193548387</v>
      </c>
      <c r="BC158">
        <v>20.7206032258065</v>
      </c>
      <c r="BD158">
        <v>999.9</v>
      </c>
      <c r="BE158">
        <v>0</v>
      </c>
      <c r="BF158">
        <v>0</v>
      </c>
      <c r="BG158">
        <v>10000.5861290323</v>
      </c>
      <c r="BH158">
        <v>0</v>
      </c>
      <c r="BI158">
        <v>1394.67032258065</v>
      </c>
      <c r="BJ158">
        <v>1499.9964516129</v>
      </c>
      <c r="BK158">
        <v>0.973005129032258</v>
      </c>
      <c r="BL158">
        <v>0.0269950741935484</v>
      </c>
      <c r="BM158">
        <v>0</v>
      </c>
      <c r="BN158">
        <v>2.24778387096774</v>
      </c>
      <c r="BO158">
        <v>0</v>
      </c>
      <c r="BP158">
        <v>2817.53741935484</v>
      </c>
      <c r="BQ158">
        <v>15082.7516129032</v>
      </c>
      <c r="BR158">
        <v>38.5680967741935</v>
      </c>
      <c r="BS158">
        <v>41.125</v>
      </c>
      <c r="BT158">
        <v>39.8546774193548</v>
      </c>
      <c r="BU158">
        <v>39.062</v>
      </c>
      <c r="BV158">
        <v>38.304</v>
      </c>
      <c r="BW158">
        <v>1459.50612903226</v>
      </c>
      <c r="BX158">
        <v>40.4903225806452</v>
      </c>
      <c r="BY158">
        <v>0</v>
      </c>
      <c r="BZ158">
        <v>1561571196.4</v>
      </c>
      <c r="CA158">
        <v>2.2037</v>
      </c>
      <c r="CB158">
        <v>-0.273476941393918</v>
      </c>
      <c r="CC158">
        <v>22.1217094260059</v>
      </c>
      <c r="CD158">
        <v>2817.82461538461</v>
      </c>
      <c r="CE158">
        <v>15</v>
      </c>
      <c r="CF158">
        <v>1561570821</v>
      </c>
      <c r="CG158" t="s">
        <v>251</v>
      </c>
      <c r="CH158">
        <v>16</v>
      </c>
      <c r="CI158">
        <v>2.879</v>
      </c>
      <c r="CJ158">
        <v>0.027</v>
      </c>
      <c r="CK158">
        <v>400</v>
      </c>
      <c r="CL158">
        <v>13</v>
      </c>
      <c r="CM158">
        <v>0.62</v>
      </c>
      <c r="CN158">
        <v>0.21</v>
      </c>
      <c r="CO158">
        <v>-17.549387804878</v>
      </c>
      <c r="CP158">
        <v>-1.08664181184687</v>
      </c>
      <c r="CQ158">
        <v>0.132495555737932</v>
      </c>
      <c r="CR158">
        <v>0</v>
      </c>
      <c r="CS158">
        <v>2.21205882352941</v>
      </c>
      <c r="CT158">
        <v>-0.224137699015286</v>
      </c>
      <c r="CU158">
        <v>0.18498734633617</v>
      </c>
      <c r="CV158">
        <v>1</v>
      </c>
      <c r="CW158">
        <v>0.756806512195122</v>
      </c>
      <c r="CX158">
        <v>-0.403894996515718</v>
      </c>
      <c r="CY158">
        <v>0.0552673697318691</v>
      </c>
      <c r="CZ158">
        <v>0</v>
      </c>
      <c r="DA158">
        <v>1</v>
      </c>
      <c r="DB158">
        <v>3</v>
      </c>
      <c r="DC158" t="s">
        <v>267</v>
      </c>
      <c r="DD158">
        <v>1.85577</v>
      </c>
      <c r="DE158">
        <v>1.85401</v>
      </c>
      <c r="DF158">
        <v>1.85506</v>
      </c>
      <c r="DG158">
        <v>1.85937</v>
      </c>
      <c r="DH158">
        <v>1.85365</v>
      </c>
      <c r="DI158">
        <v>1.85807</v>
      </c>
      <c r="DJ158">
        <v>1.85532</v>
      </c>
      <c r="DK158">
        <v>1.85386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2.879</v>
      </c>
      <c r="DZ158">
        <v>0.027</v>
      </c>
      <c r="EA158">
        <v>2</v>
      </c>
      <c r="EB158">
        <v>490.518</v>
      </c>
      <c r="EC158">
        <v>968.974</v>
      </c>
      <c r="ED158">
        <v>12.2985</v>
      </c>
      <c r="EE158">
        <v>23.4515</v>
      </c>
      <c r="EF158">
        <v>30.002</v>
      </c>
      <c r="EG158">
        <v>23.276</v>
      </c>
      <c r="EH158">
        <v>23.2293</v>
      </c>
      <c r="EI158">
        <v>28.3526</v>
      </c>
      <c r="EJ158">
        <v>36.1222</v>
      </c>
      <c r="EK158">
        <v>0</v>
      </c>
      <c r="EL158">
        <v>12.1809</v>
      </c>
      <c r="EM158">
        <v>469.17</v>
      </c>
      <c r="EN158">
        <v>12.9701</v>
      </c>
      <c r="EO158">
        <v>101.724</v>
      </c>
      <c r="EP158">
        <v>102.167</v>
      </c>
    </row>
    <row r="159" spans="1:146">
      <c r="A159">
        <v>143</v>
      </c>
      <c r="B159">
        <v>1561571157.5</v>
      </c>
      <c r="C159">
        <v>284</v>
      </c>
      <c r="D159" t="s">
        <v>541</v>
      </c>
      <c r="E159" t="s">
        <v>542</v>
      </c>
      <c r="H159">
        <v>1561571147.16129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-0.041590311870618</v>
      </c>
      <c r="AF159">
        <v>0.0466887685862004</v>
      </c>
      <c r="AG159">
        <v>3.48217467575933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1561571147.16129</v>
      </c>
      <c r="AU159">
        <v>423.725548387097</v>
      </c>
      <c r="AV159">
        <v>441.317677419355</v>
      </c>
      <c r="AW159">
        <v>13.4742903225806</v>
      </c>
      <c r="AX159">
        <v>12.735435483871</v>
      </c>
      <c r="AY159">
        <v>500.026774193549</v>
      </c>
      <c r="AZ159">
        <v>100.391161290323</v>
      </c>
      <c r="BA159">
        <v>0.200041483870968</v>
      </c>
      <c r="BB159">
        <v>20.0707290322581</v>
      </c>
      <c r="BC159">
        <v>20.7306967741936</v>
      </c>
      <c r="BD159">
        <v>999.9</v>
      </c>
      <c r="BE159">
        <v>0</v>
      </c>
      <c r="BF159">
        <v>0</v>
      </c>
      <c r="BG159">
        <v>9990.6264516129</v>
      </c>
      <c r="BH159">
        <v>0</v>
      </c>
      <c r="BI159">
        <v>1395.49322580645</v>
      </c>
      <c r="BJ159">
        <v>1499.99516129032</v>
      </c>
      <c r="BK159">
        <v>0.973005129032258</v>
      </c>
      <c r="BL159">
        <v>0.0269950741935484</v>
      </c>
      <c r="BM159">
        <v>0</v>
      </c>
      <c r="BN159">
        <v>2.23203548387097</v>
      </c>
      <c r="BO159">
        <v>0</v>
      </c>
      <c r="BP159">
        <v>2817.9264516129</v>
      </c>
      <c r="BQ159">
        <v>15082.7387096774</v>
      </c>
      <c r="BR159">
        <v>38.5701290322581</v>
      </c>
      <c r="BS159">
        <v>41.125</v>
      </c>
      <c r="BT159">
        <v>39.8587419354839</v>
      </c>
      <c r="BU159">
        <v>39.062</v>
      </c>
      <c r="BV159">
        <v>38.304</v>
      </c>
      <c r="BW159">
        <v>1459.50483870968</v>
      </c>
      <c r="BX159">
        <v>40.4903225806452</v>
      </c>
      <c r="BY159">
        <v>0</v>
      </c>
      <c r="BZ159">
        <v>1561571198.8</v>
      </c>
      <c r="CA159">
        <v>2.20954615384615</v>
      </c>
      <c r="CB159">
        <v>-0.514796602941131</v>
      </c>
      <c r="CC159">
        <v>29.1165812335049</v>
      </c>
      <c r="CD159">
        <v>2818.84692307692</v>
      </c>
      <c r="CE159">
        <v>15</v>
      </c>
      <c r="CF159">
        <v>1561570821</v>
      </c>
      <c r="CG159" t="s">
        <v>251</v>
      </c>
      <c r="CH159">
        <v>16</v>
      </c>
      <c r="CI159">
        <v>2.879</v>
      </c>
      <c r="CJ159">
        <v>0.027</v>
      </c>
      <c r="CK159">
        <v>400</v>
      </c>
      <c r="CL159">
        <v>13</v>
      </c>
      <c r="CM159">
        <v>0.62</v>
      </c>
      <c r="CN159">
        <v>0.21</v>
      </c>
      <c r="CO159">
        <v>-17.5903195121951</v>
      </c>
      <c r="CP159">
        <v>-0.918430662021222</v>
      </c>
      <c r="CQ159">
        <v>0.114329515681033</v>
      </c>
      <c r="CR159">
        <v>0</v>
      </c>
      <c r="CS159">
        <v>2.19251470588235</v>
      </c>
      <c r="CT159">
        <v>0.121659146112368</v>
      </c>
      <c r="CU159">
        <v>0.174276118191714</v>
      </c>
      <c r="CV159">
        <v>1</v>
      </c>
      <c r="CW159">
        <v>0.741132902439024</v>
      </c>
      <c r="CX159">
        <v>-0.678495344947951</v>
      </c>
      <c r="CY159">
        <v>0.0745164477416849</v>
      </c>
      <c r="CZ159">
        <v>0</v>
      </c>
      <c r="DA159">
        <v>1</v>
      </c>
      <c r="DB159">
        <v>3</v>
      </c>
      <c r="DC159" t="s">
        <v>267</v>
      </c>
      <c r="DD159">
        <v>1.85577</v>
      </c>
      <c r="DE159">
        <v>1.854</v>
      </c>
      <c r="DF159">
        <v>1.85505</v>
      </c>
      <c r="DG159">
        <v>1.85939</v>
      </c>
      <c r="DH159">
        <v>1.85364</v>
      </c>
      <c r="DI159">
        <v>1.85807</v>
      </c>
      <c r="DJ159">
        <v>1.85532</v>
      </c>
      <c r="DK159">
        <v>1.85386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2.879</v>
      </c>
      <c r="DZ159">
        <v>0.027</v>
      </c>
      <c r="EA159">
        <v>2</v>
      </c>
      <c r="EB159">
        <v>490.245</v>
      </c>
      <c r="EC159">
        <v>968.476</v>
      </c>
      <c r="ED159">
        <v>12.2371</v>
      </c>
      <c r="EE159">
        <v>23.4536</v>
      </c>
      <c r="EF159">
        <v>30.0022</v>
      </c>
      <c r="EG159">
        <v>23.2775</v>
      </c>
      <c r="EH159">
        <v>23.2313</v>
      </c>
      <c r="EI159">
        <v>28.5367</v>
      </c>
      <c r="EJ159">
        <v>35.8443</v>
      </c>
      <c r="EK159">
        <v>0</v>
      </c>
      <c r="EL159">
        <v>12.0879</v>
      </c>
      <c r="EM159">
        <v>474.17</v>
      </c>
      <c r="EN159">
        <v>12.9106</v>
      </c>
      <c r="EO159">
        <v>101.725</v>
      </c>
      <c r="EP159">
        <v>102.167</v>
      </c>
    </row>
    <row r="160" spans="1:146">
      <c r="A160">
        <v>144</v>
      </c>
      <c r="B160">
        <v>1561571159.5</v>
      </c>
      <c r="C160">
        <v>286</v>
      </c>
      <c r="D160" t="s">
        <v>543</v>
      </c>
      <c r="E160" t="s">
        <v>544</v>
      </c>
      <c r="H160">
        <v>1561571149.16129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-0.0415632164725757</v>
      </c>
      <c r="AF160">
        <v>0.0466583516282107</v>
      </c>
      <c r="AG160">
        <v>3.48038118615971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1561571149.16129</v>
      </c>
      <c r="AU160">
        <v>427.045516129032</v>
      </c>
      <c r="AV160">
        <v>444.651548387097</v>
      </c>
      <c r="AW160">
        <v>13.4699225806452</v>
      </c>
      <c r="AX160">
        <v>12.7550322580645</v>
      </c>
      <c r="AY160">
        <v>500.010032258065</v>
      </c>
      <c r="AZ160">
        <v>100.391193548387</v>
      </c>
      <c r="BA160">
        <v>0.200031419354839</v>
      </c>
      <c r="BB160">
        <v>20.0733322580645</v>
      </c>
      <c r="BC160">
        <v>20.7379806451613</v>
      </c>
      <c r="BD160">
        <v>999.9</v>
      </c>
      <c r="BE160">
        <v>0</v>
      </c>
      <c r="BF160">
        <v>0</v>
      </c>
      <c r="BG160">
        <v>9984.11451612903</v>
      </c>
      <c r="BH160">
        <v>0</v>
      </c>
      <c r="BI160">
        <v>1387.67387096774</v>
      </c>
      <c r="BJ160">
        <v>1499.99322580645</v>
      </c>
      <c r="BK160">
        <v>0.973005129032258</v>
      </c>
      <c r="BL160">
        <v>0.0269950741935484</v>
      </c>
      <c r="BM160">
        <v>0</v>
      </c>
      <c r="BN160">
        <v>2.22814516129032</v>
      </c>
      <c r="BO160">
        <v>0</v>
      </c>
      <c r="BP160">
        <v>2818.60193548387</v>
      </c>
      <c r="BQ160">
        <v>15082.7193548387</v>
      </c>
      <c r="BR160">
        <v>38.5741935483871</v>
      </c>
      <c r="BS160">
        <v>41.125</v>
      </c>
      <c r="BT160">
        <v>39.8607741935484</v>
      </c>
      <c r="BU160">
        <v>39.062</v>
      </c>
      <c r="BV160">
        <v>38.306</v>
      </c>
      <c r="BW160">
        <v>1459.50290322581</v>
      </c>
      <c r="BX160">
        <v>40.4903225806452</v>
      </c>
      <c r="BY160">
        <v>0</v>
      </c>
      <c r="BZ160">
        <v>1561571200.6</v>
      </c>
      <c r="CA160">
        <v>2.2278</v>
      </c>
      <c r="CB160">
        <v>-0.16718634471469</v>
      </c>
      <c r="CC160">
        <v>33.7217093986683</v>
      </c>
      <c r="CD160">
        <v>2819.71</v>
      </c>
      <c r="CE160">
        <v>15</v>
      </c>
      <c r="CF160">
        <v>1561570821</v>
      </c>
      <c r="CG160" t="s">
        <v>251</v>
      </c>
      <c r="CH160">
        <v>16</v>
      </c>
      <c r="CI160">
        <v>2.879</v>
      </c>
      <c r="CJ160">
        <v>0.027</v>
      </c>
      <c r="CK160">
        <v>400</v>
      </c>
      <c r="CL160">
        <v>13</v>
      </c>
      <c r="CM160">
        <v>0.62</v>
      </c>
      <c r="CN160">
        <v>0.21</v>
      </c>
      <c r="CO160">
        <v>-17.6073780487805</v>
      </c>
      <c r="CP160">
        <v>-0.805367247386841</v>
      </c>
      <c r="CQ160">
        <v>0.112261268677016</v>
      </c>
      <c r="CR160">
        <v>0</v>
      </c>
      <c r="CS160">
        <v>2.20573235294118</v>
      </c>
      <c r="CT160">
        <v>0.0753398140323593</v>
      </c>
      <c r="CU160">
        <v>0.182263743483396</v>
      </c>
      <c r="CV160">
        <v>1</v>
      </c>
      <c r="CW160">
        <v>0.717587731707317</v>
      </c>
      <c r="CX160">
        <v>-0.897609595818882</v>
      </c>
      <c r="CY160">
        <v>0.0924259643366633</v>
      </c>
      <c r="CZ160">
        <v>0</v>
      </c>
      <c r="DA160">
        <v>1</v>
      </c>
      <c r="DB160">
        <v>3</v>
      </c>
      <c r="DC160" t="s">
        <v>267</v>
      </c>
      <c r="DD160">
        <v>1.85577</v>
      </c>
      <c r="DE160">
        <v>1.85398</v>
      </c>
      <c r="DF160">
        <v>1.85503</v>
      </c>
      <c r="DG160">
        <v>1.85938</v>
      </c>
      <c r="DH160">
        <v>1.85364</v>
      </c>
      <c r="DI160">
        <v>1.85806</v>
      </c>
      <c r="DJ160">
        <v>1.85532</v>
      </c>
      <c r="DK160">
        <v>1.85387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2.879</v>
      </c>
      <c r="DZ160">
        <v>0.027</v>
      </c>
      <c r="EA160">
        <v>2</v>
      </c>
      <c r="EB160">
        <v>490.625</v>
      </c>
      <c r="EC160">
        <v>968.248</v>
      </c>
      <c r="ED160">
        <v>12.189</v>
      </c>
      <c r="EE160">
        <v>23.4555</v>
      </c>
      <c r="EF160">
        <v>30.0017</v>
      </c>
      <c r="EG160">
        <v>23.2793</v>
      </c>
      <c r="EH160">
        <v>23.2327</v>
      </c>
      <c r="EI160">
        <v>28.6873</v>
      </c>
      <c r="EJ160">
        <v>35.8443</v>
      </c>
      <c r="EK160">
        <v>0</v>
      </c>
      <c r="EL160">
        <v>12.0879</v>
      </c>
      <c r="EM160">
        <v>474.17</v>
      </c>
      <c r="EN160">
        <v>12.9296</v>
      </c>
      <c r="EO160">
        <v>101.725</v>
      </c>
      <c r="EP160">
        <v>102.167</v>
      </c>
    </row>
    <row r="161" spans="1:146">
      <c r="A161">
        <v>145</v>
      </c>
      <c r="B161">
        <v>1561571161.5</v>
      </c>
      <c r="C161">
        <v>288</v>
      </c>
      <c r="D161" t="s">
        <v>545</v>
      </c>
      <c r="E161" t="s">
        <v>546</v>
      </c>
      <c r="H161">
        <v>1561571151.16129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-0.0415408251748012</v>
      </c>
      <c r="AF161">
        <v>0.0466332154348733</v>
      </c>
      <c r="AG161">
        <v>3.47889876160426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1561571151.16129</v>
      </c>
      <c r="AU161">
        <v>430.365677419355</v>
      </c>
      <c r="AV161">
        <v>447.998870967742</v>
      </c>
      <c r="AW161">
        <v>13.4627774193548</v>
      </c>
      <c r="AX161">
        <v>12.7786612903226</v>
      </c>
      <c r="AY161">
        <v>500.018838709677</v>
      </c>
      <c r="AZ161">
        <v>100.391225806452</v>
      </c>
      <c r="BA161">
        <v>0.20004164516129</v>
      </c>
      <c r="BB161">
        <v>20.0752129032258</v>
      </c>
      <c r="BC161">
        <v>20.7435419354839</v>
      </c>
      <c r="BD161">
        <v>999.9</v>
      </c>
      <c r="BE161">
        <v>0</v>
      </c>
      <c r="BF161">
        <v>0</v>
      </c>
      <c r="BG161">
        <v>9978.73258064516</v>
      </c>
      <c r="BH161">
        <v>0</v>
      </c>
      <c r="BI161">
        <v>1360.57258064516</v>
      </c>
      <c r="BJ161">
        <v>1499.99096774194</v>
      </c>
      <c r="BK161">
        <v>0.973005129032258</v>
      </c>
      <c r="BL161">
        <v>0.0269950741935484</v>
      </c>
      <c r="BM161">
        <v>0</v>
      </c>
      <c r="BN161">
        <v>2.22677741935484</v>
      </c>
      <c r="BO161">
        <v>0</v>
      </c>
      <c r="BP161">
        <v>2819.51419354839</v>
      </c>
      <c r="BQ161">
        <v>15082.6967741935</v>
      </c>
      <c r="BR161">
        <v>38.5782580645161</v>
      </c>
      <c r="BS161">
        <v>41.125</v>
      </c>
      <c r="BT161">
        <v>39.8648387096774</v>
      </c>
      <c r="BU161">
        <v>39.062</v>
      </c>
      <c r="BV161">
        <v>38.306</v>
      </c>
      <c r="BW161">
        <v>1459.50064516129</v>
      </c>
      <c r="BX161">
        <v>40.4903225806452</v>
      </c>
      <c r="BY161">
        <v>0</v>
      </c>
      <c r="BZ161">
        <v>1561571202.4</v>
      </c>
      <c r="CA161">
        <v>2.21126538461538</v>
      </c>
      <c r="CB161">
        <v>0.366341868178607</v>
      </c>
      <c r="CC161">
        <v>35.2697435654439</v>
      </c>
      <c r="CD161">
        <v>2820.54923076923</v>
      </c>
      <c r="CE161">
        <v>15</v>
      </c>
      <c r="CF161">
        <v>1561570821</v>
      </c>
      <c r="CG161" t="s">
        <v>251</v>
      </c>
      <c r="CH161">
        <v>16</v>
      </c>
      <c r="CI161">
        <v>2.879</v>
      </c>
      <c r="CJ161">
        <v>0.027</v>
      </c>
      <c r="CK161">
        <v>400</v>
      </c>
      <c r="CL161">
        <v>13</v>
      </c>
      <c r="CM161">
        <v>0.62</v>
      </c>
      <c r="CN161">
        <v>0.21</v>
      </c>
      <c r="CO161">
        <v>-17.6294195121951</v>
      </c>
      <c r="CP161">
        <v>-0.706655749129224</v>
      </c>
      <c r="CQ161">
        <v>0.108413675268058</v>
      </c>
      <c r="CR161">
        <v>0</v>
      </c>
      <c r="CS161">
        <v>2.21660588235294</v>
      </c>
      <c r="CT161">
        <v>-0.0490605734318871</v>
      </c>
      <c r="CU161">
        <v>0.188055345328375</v>
      </c>
      <c r="CV161">
        <v>1</v>
      </c>
      <c r="CW161">
        <v>0.687230902439024</v>
      </c>
      <c r="CX161">
        <v>-1.07629494773536</v>
      </c>
      <c r="CY161">
        <v>0.108152145057222</v>
      </c>
      <c r="CZ161">
        <v>0</v>
      </c>
      <c r="DA161">
        <v>1</v>
      </c>
      <c r="DB161">
        <v>3</v>
      </c>
      <c r="DC161" t="s">
        <v>267</v>
      </c>
      <c r="DD161">
        <v>1.85577</v>
      </c>
      <c r="DE161">
        <v>1.85401</v>
      </c>
      <c r="DF161">
        <v>1.85505</v>
      </c>
      <c r="DG161">
        <v>1.85936</v>
      </c>
      <c r="DH161">
        <v>1.85365</v>
      </c>
      <c r="DI161">
        <v>1.85806</v>
      </c>
      <c r="DJ161">
        <v>1.85532</v>
      </c>
      <c r="DK161">
        <v>1.85385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2.879</v>
      </c>
      <c r="DZ161">
        <v>0.027</v>
      </c>
      <c r="EA161">
        <v>2</v>
      </c>
      <c r="EB161">
        <v>490.562</v>
      </c>
      <c r="EC161">
        <v>968.163</v>
      </c>
      <c r="ED161">
        <v>12.1371</v>
      </c>
      <c r="EE161">
        <v>23.4569</v>
      </c>
      <c r="EF161">
        <v>30.0016</v>
      </c>
      <c r="EG161">
        <v>23.2807</v>
      </c>
      <c r="EH161">
        <v>23.2342</v>
      </c>
      <c r="EI161">
        <v>28.8559</v>
      </c>
      <c r="EJ161">
        <v>35.8443</v>
      </c>
      <c r="EK161">
        <v>0</v>
      </c>
      <c r="EL161">
        <v>12.0879</v>
      </c>
      <c r="EM161">
        <v>479.17</v>
      </c>
      <c r="EN161">
        <v>12.8768</v>
      </c>
      <c r="EO161">
        <v>101.724</v>
      </c>
      <c r="EP161">
        <v>102.167</v>
      </c>
    </row>
    <row r="162" spans="1:146">
      <c r="A162">
        <v>146</v>
      </c>
      <c r="B162">
        <v>1561571163.5</v>
      </c>
      <c r="C162">
        <v>290</v>
      </c>
      <c r="D162" t="s">
        <v>547</v>
      </c>
      <c r="E162" t="s">
        <v>548</v>
      </c>
      <c r="H162">
        <v>1561571153.16129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-0.0415455965158627</v>
      </c>
      <c r="AF162">
        <v>0.0466385716832073</v>
      </c>
      <c r="AG162">
        <v>3.47921467339789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1561571153.16129</v>
      </c>
      <c r="AU162">
        <v>433.686548387097</v>
      </c>
      <c r="AV162">
        <v>451.360548387097</v>
      </c>
      <c r="AW162">
        <v>13.4537129032258</v>
      </c>
      <c r="AX162">
        <v>12.805064516129</v>
      </c>
      <c r="AY162">
        <v>500.01064516129</v>
      </c>
      <c r="AZ162">
        <v>100.391193548387</v>
      </c>
      <c r="BA162">
        <v>0.199993806451613</v>
      </c>
      <c r="BB162">
        <v>20.0760709677419</v>
      </c>
      <c r="BC162">
        <v>20.7479709677419</v>
      </c>
      <c r="BD162">
        <v>999.9</v>
      </c>
      <c r="BE162">
        <v>0</v>
      </c>
      <c r="BF162">
        <v>0</v>
      </c>
      <c r="BG162">
        <v>9979.88193548387</v>
      </c>
      <c r="BH162">
        <v>0</v>
      </c>
      <c r="BI162">
        <v>1337.99129032258</v>
      </c>
      <c r="BJ162">
        <v>1499.99</v>
      </c>
      <c r="BK162">
        <v>0.973005129032258</v>
      </c>
      <c r="BL162">
        <v>0.0269950741935484</v>
      </c>
      <c r="BM162">
        <v>0</v>
      </c>
      <c r="BN162">
        <v>2.2203064516129</v>
      </c>
      <c r="BO162">
        <v>0</v>
      </c>
      <c r="BP162">
        <v>2819.08838709677</v>
      </c>
      <c r="BQ162">
        <v>15082.6870967742</v>
      </c>
      <c r="BR162">
        <v>38.5843548387097</v>
      </c>
      <c r="BS162">
        <v>41.125</v>
      </c>
      <c r="BT162">
        <v>39.8668709677419</v>
      </c>
      <c r="BU162">
        <v>39.062</v>
      </c>
      <c r="BV162">
        <v>38.306</v>
      </c>
      <c r="BW162">
        <v>1459.49967741935</v>
      </c>
      <c r="BX162">
        <v>40.4903225806452</v>
      </c>
      <c r="BY162">
        <v>0</v>
      </c>
      <c r="BZ162">
        <v>1561571204.8</v>
      </c>
      <c r="CA162">
        <v>2.21924230769231</v>
      </c>
      <c r="CB162">
        <v>0.440044433194509</v>
      </c>
      <c r="CC162">
        <v>-9.70358971982844</v>
      </c>
      <c r="CD162">
        <v>2819.49730769231</v>
      </c>
      <c r="CE162">
        <v>15</v>
      </c>
      <c r="CF162">
        <v>1561570821</v>
      </c>
      <c r="CG162" t="s">
        <v>251</v>
      </c>
      <c r="CH162">
        <v>16</v>
      </c>
      <c r="CI162">
        <v>2.879</v>
      </c>
      <c r="CJ162">
        <v>0.027</v>
      </c>
      <c r="CK162">
        <v>400</v>
      </c>
      <c r="CL162">
        <v>13</v>
      </c>
      <c r="CM162">
        <v>0.62</v>
      </c>
      <c r="CN162">
        <v>0.21</v>
      </c>
      <c r="CO162">
        <v>-17.6717585365854</v>
      </c>
      <c r="CP162">
        <v>-0.585850871080326</v>
      </c>
      <c r="CQ162">
        <v>0.0921708434286364</v>
      </c>
      <c r="CR162">
        <v>0</v>
      </c>
      <c r="CS162">
        <v>2.22260882352941</v>
      </c>
      <c r="CT162">
        <v>0.154173031175699</v>
      </c>
      <c r="CU162">
        <v>0.18183627472124</v>
      </c>
      <c r="CV162">
        <v>1</v>
      </c>
      <c r="CW162">
        <v>0.651889804878049</v>
      </c>
      <c r="CX162">
        <v>-1.20934291986077</v>
      </c>
      <c r="CY162">
        <v>0.120123041575613</v>
      </c>
      <c r="CZ162">
        <v>0</v>
      </c>
      <c r="DA162">
        <v>1</v>
      </c>
      <c r="DB162">
        <v>3</v>
      </c>
      <c r="DC162" t="s">
        <v>267</v>
      </c>
      <c r="DD162">
        <v>1.85577</v>
      </c>
      <c r="DE162">
        <v>1.85402</v>
      </c>
      <c r="DF162">
        <v>1.85507</v>
      </c>
      <c r="DG162">
        <v>1.85936</v>
      </c>
      <c r="DH162">
        <v>1.85365</v>
      </c>
      <c r="DI162">
        <v>1.85806</v>
      </c>
      <c r="DJ162">
        <v>1.85532</v>
      </c>
      <c r="DK162">
        <v>1.85383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2.879</v>
      </c>
      <c r="DZ162">
        <v>0.027</v>
      </c>
      <c r="EA162">
        <v>2</v>
      </c>
      <c r="EB162">
        <v>490.298</v>
      </c>
      <c r="EC162">
        <v>967.824</v>
      </c>
      <c r="ED162">
        <v>12.0976</v>
      </c>
      <c r="EE162">
        <v>23.4582</v>
      </c>
      <c r="EF162">
        <v>30.0015</v>
      </c>
      <c r="EG162">
        <v>23.2816</v>
      </c>
      <c r="EH162">
        <v>23.2355</v>
      </c>
      <c r="EI162">
        <v>29.0374</v>
      </c>
      <c r="EJ162">
        <v>36.1339</v>
      </c>
      <c r="EK162">
        <v>0</v>
      </c>
      <c r="EL162">
        <v>12.0546</v>
      </c>
      <c r="EM162">
        <v>484.17</v>
      </c>
      <c r="EN162">
        <v>12.8791</v>
      </c>
      <c r="EO162">
        <v>101.723</v>
      </c>
      <c r="EP162">
        <v>102.165</v>
      </c>
    </row>
    <row r="163" spans="1:146">
      <c r="A163">
        <v>147</v>
      </c>
      <c r="B163">
        <v>1561571165.5</v>
      </c>
      <c r="C163">
        <v>292</v>
      </c>
      <c r="D163" t="s">
        <v>549</v>
      </c>
      <c r="E163" t="s">
        <v>550</v>
      </c>
      <c r="H163">
        <v>1561571155.16129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-0.0415417588804924</v>
      </c>
      <c r="AF163">
        <v>0.0466342636013088</v>
      </c>
      <c r="AG163">
        <v>3.47896058350627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1561571155.16129</v>
      </c>
      <c r="AU163">
        <v>437.011064516129</v>
      </c>
      <c r="AV163">
        <v>454.702935483871</v>
      </c>
      <c r="AW163">
        <v>13.4435967741935</v>
      </c>
      <c r="AX163">
        <v>12.8319419354839</v>
      </c>
      <c r="AY163">
        <v>499.994483870968</v>
      </c>
      <c r="AZ163">
        <v>100.391064516129</v>
      </c>
      <c r="BA163">
        <v>0.199991677419355</v>
      </c>
      <c r="BB163">
        <v>20.0747193548387</v>
      </c>
      <c r="BC163">
        <v>20.7504516129032</v>
      </c>
      <c r="BD163">
        <v>999.9</v>
      </c>
      <c r="BE163">
        <v>0</v>
      </c>
      <c r="BF163">
        <v>0</v>
      </c>
      <c r="BG163">
        <v>9978.97290322581</v>
      </c>
      <c r="BH163">
        <v>0</v>
      </c>
      <c r="BI163">
        <v>1335.62225806452</v>
      </c>
      <c r="BJ163">
        <v>1499.98967741936</v>
      </c>
      <c r="BK163">
        <v>0.973005129032258</v>
      </c>
      <c r="BL163">
        <v>0.0269950741935484</v>
      </c>
      <c r="BM163">
        <v>0</v>
      </c>
      <c r="BN163">
        <v>2.20244838709677</v>
      </c>
      <c r="BO163">
        <v>0</v>
      </c>
      <c r="BP163">
        <v>2818.52419354839</v>
      </c>
      <c r="BQ163">
        <v>15082.6838709677</v>
      </c>
      <c r="BR163">
        <v>38.5884193548387</v>
      </c>
      <c r="BS163">
        <v>41.125</v>
      </c>
      <c r="BT163">
        <v>39.8668709677419</v>
      </c>
      <c r="BU163">
        <v>39.062</v>
      </c>
      <c r="BV163">
        <v>38.308</v>
      </c>
      <c r="BW163">
        <v>1459.49935483871</v>
      </c>
      <c r="BX163">
        <v>40.4903225806452</v>
      </c>
      <c r="BY163">
        <v>0</v>
      </c>
      <c r="BZ163">
        <v>1561571206.6</v>
      </c>
      <c r="CA163">
        <v>2.21423461538462</v>
      </c>
      <c r="CB163">
        <v>0.498793152274796</v>
      </c>
      <c r="CC163">
        <v>-37.2912820447328</v>
      </c>
      <c r="CD163">
        <v>2818.71115384615</v>
      </c>
      <c r="CE163">
        <v>15</v>
      </c>
      <c r="CF163">
        <v>1561570821</v>
      </c>
      <c r="CG163" t="s">
        <v>251</v>
      </c>
      <c r="CH163">
        <v>16</v>
      </c>
      <c r="CI163">
        <v>2.879</v>
      </c>
      <c r="CJ163">
        <v>0.027</v>
      </c>
      <c r="CK163">
        <v>400</v>
      </c>
      <c r="CL163">
        <v>13</v>
      </c>
      <c r="CM163">
        <v>0.62</v>
      </c>
      <c r="CN163">
        <v>0.21</v>
      </c>
      <c r="CO163">
        <v>-17.6921146341463</v>
      </c>
      <c r="CP163">
        <v>-0.57343275261361</v>
      </c>
      <c r="CQ163">
        <v>0.0944758726741864</v>
      </c>
      <c r="CR163">
        <v>0</v>
      </c>
      <c r="CS163">
        <v>2.22066764705882</v>
      </c>
      <c r="CT163">
        <v>0.157557058326137</v>
      </c>
      <c r="CU163">
        <v>0.167488278291503</v>
      </c>
      <c r="CV163">
        <v>1</v>
      </c>
      <c r="CW163">
        <v>0.61473812195122</v>
      </c>
      <c r="CX163">
        <v>-1.25661558188167</v>
      </c>
      <c r="CY163">
        <v>0.124305097360348</v>
      </c>
      <c r="CZ163">
        <v>0</v>
      </c>
      <c r="DA163">
        <v>1</v>
      </c>
      <c r="DB163">
        <v>3</v>
      </c>
      <c r="DC163" t="s">
        <v>267</v>
      </c>
      <c r="DD163">
        <v>1.85577</v>
      </c>
      <c r="DE163">
        <v>1.85402</v>
      </c>
      <c r="DF163">
        <v>1.85507</v>
      </c>
      <c r="DG163">
        <v>1.85937</v>
      </c>
      <c r="DH163">
        <v>1.85364</v>
      </c>
      <c r="DI163">
        <v>1.85806</v>
      </c>
      <c r="DJ163">
        <v>1.85532</v>
      </c>
      <c r="DK163">
        <v>1.85383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2.879</v>
      </c>
      <c r="DZ163">
        <v>0.027</v>
      </c>
      <c r="EA163">
        <v>2</v>
      </c>
      <c r="EB163">
        <v>490.388</v>
      </c>
      <c r="EC163">
        <v>968.024</v>
      </c>
      <c r="ED163">
        <v>12.0624</v>
      </c>
      <c r="EE163">
        <v>23.4604</v>
      </c>
      <c r="EF163">
        <v>30.0008</v>
      </c>
      <c r="EG163">
        <v>23.2832</v>
      </c>
      <c r="EH163">
        <v>23.2371</v>
      </c>
      <c r="EI163">
        <v>29.1857</v>
      </c>
      <c r="EJ163">
        <v>36.1339</v>
      </c>
      <c r="EK163">
        <v>0</v>
      </c>
      <c r="EL163">
        <v>12.0546</v>
      </c>
      <c r="EM163">
        <v>484.17</v>
      </c>
      <c r="EN163">
        <v>12.8883</v>
      </c>
      <c r="EO163">
        <v>101.722</v>
      </c>
      <c r="EP163">
        <v>102.165</v>
      </c>
    </row>
    <row r="164" spans="1:146">
      <c r="A164">
        <v>148</v>
      </c>
      <c r="B164">
        <v>1561571167.5</v>
      </c>
      <c r="C164">
        <v>294</v>
      </c>
      <c r="D164" t="s">
        <v>551</v>
      </c>
      <c r="E164" t="s">
        <v>552</v>
      </c>
      <c r="H164">
        <v>1561571157.16129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-0.0415382944120785</v>
      </c>
      <c r="AF164">
        <v>0.0466303744320101</v>
      </c>
      <c r="AG164">
        <v>3.47873119399049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1561571157.16129</v>
      </c>
      <c r="AU164">
        <v>440.335806451613</v>
      </c>
      <c r="AV164">
        <v>458.048935483871</v>
      </c>
      <c r="AW164">
        <v>13.4332677419355</v>
      </c>
      <c r="AX164">
        <v>12.8560064516129</v>
      </c>
      <c r="AY164">
        <v>500.00535483871</v>
      </c>
      <c r="AZ164">
        <v>100.391</v>
      </c>
      <c r="BA164">
        <v>0.200005903225806</v>
      </c>
      <c r="BB164">
        <v>20.0689193548387</v>
      </c>
      <c r="BC164">
        <v>20.7512741935484</v>
      </c>
      <c r="BD164">
        <v>999.9</v>
      </c>
      <c r="BE164">
        <v>0</v>
      </c>
      <c r="BF164">
        <v>0</v>
      </c>
      <c r="BG164">
        <v>9978.14709677419</v>
      </c>
      <c r="BH164">
        <v>0</v>
      </c>
      <c r="BI164">
        <v>1337.02064516129</v>
      </c>
      <c r="BJ164">
        <v>1499.99612903226</v>
      </c>
      <c r="BK164">
        <v>0.973005258064516</v>
      </c>
      <c r="BL164">
        <v>0.0269949483870968</v>
      </c>
      <c r="BM164">
        <v>0</v>
      </c>
      <c r="BN164">
        <v>2.22083548387097</v>
      </c>
      <c r="BO164">
        <v>0</v>
      </c>
      <c r="BP164">
        <v>2818.40322580645</v>
      </c>
      <c r="BQ164">
        <v>15082.7483870968</v>
      </c>
      <c r="BR164">
        <v>38.5924838709677</v>
      </c>
      <c r="BS164">
        <v>41.125</v>
      </c>
      <c r="BT164">
        <v>39.8668709677419</v>
      </c>
      <c r="BU164">
        <v>39.062</v>
      </c>
      <c r="BV164">
        <v>38.31</v>
      </c>
      <c r="BW164">
        <v>1459.50580645161</v>
      </c>
      <c r="BX164">
        <v>40.4903225806452</v>
      </c>
      <c r="BY164">
        <v>0</v>
      </c>
      <c r="BZ164">
        <v>1561571208.4</v>
      </c>
      <c r="CA164">
        <v>2.22743076923077</v>
      </c>
      <c r="CB164">
        <v>0.890276916849106</v>
      </c>
      <c r="CC164">
        <v>-42.2129915023996</v>
      </c>
      <c r="CD164">
        <v>2818.45961538462</v>
      </c>
      <c r="CE164">
        <v>15</v>
      </c>
      <c r="CF164">
        <v>1561570821</v>
      </c>
      <c r="CG164" t="s">
        <v>251</v>
      </c>
      <c r="CH164">
        <v>16</v>
      </c>
      <c r="CI164">
        <v>2.879</v>
      </c>
      <c r="CJ164">
        <v>0.027</v>
      </c>
      <c r="CK164">
        <v>400</v>
      </c>
      <c r="CL164">
        <v>13</v>
      </c>
      <c r="CM164">
        <v>0.62</v>
      </c>
      <c r="CN164">
        <v>0.21</v>
      </c>
      <c r="CO164">
        <v>-17.709187804878</v>
      </c>
      <c r="CP164">
        <v>-0.629121951219706</v>
      </c>
      <c r="CQ164">
        <v>0.0995585137301529</v>
      </c>
      <c r="CR164">
        <v>0</v>
      </c>
      <c r="CS164">
        <v>2.22647058823529</v>
      </c>
      <c r="CT164">
        <v>0.199616777263078</v>
      </c>
      <c r="CU164">
        <v>0.176713878960598</v>
      </c>
      <c r="CV164">
        <v>1</v>
      </c>
      <c r="CW164">
        <v>0.57970156097561</v>
      </c>
      <c r="CX164">
        <v>-1.19942140766556</v>
      </c>
      <c r="CY164">
        <v>0.119610022058894</v>
      </c>
      <c r="CZ164">
        <v>0</v>
      </c>
      <c r="DA164">
        <v>1</v>
      </c>
      <c r="DB164">
        <v>3</v>
      </c>
      <c r="DC164" t="s">
        <v>267</v>
      </c>
      <c r="DD164">
        <v>1.85577</v>
      </c>
      <c r="DE164">
        <v>1.85403</v>
      </c>
      <c r="DF164">
        <v>1.85507</v>
      </c>
      <c r="DG164">
        <v>1.85939</v>
      </c>
      <c r="DH164">
        <v>1.85365</v>
      </c>
      <c r="DI164">
        <v>1.85806</v>
      </c>
      <c r="DJ164">
        <v>1.85532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2.879</v>
      </c>
      <c r="DZ164">
        <v>0.027</v>
      </c>
      <c r="EA164">
        <v>2</v>
      </c>
      <c r="EB164">
        <v>490.084</v>
      </c>
      <c r="EC164">
        <v>968.494</v>
      </c>
      <c r="ED164">
        <v>12.0383</v>
      </c>
      <c r="EE164">
        <v>23.4623</v>
      </c>
      <c r="EF164">
        <v>30.0003</v>
      </c>
      <c r="EG164">
        <v>23.2847</v>
      </c>
      <c r="EH164">
        <v>23.2381</v>
      </c>
      <c r="EI164">
        <v>29.3536</v>
      </c>
      <c r="EJ164">
        <v>36.1339</v>
      </c>
      <c r="EK164">
        <v>0</v>
      </c>
      <c r="EL164">
        <v>12.0386</v>
      </c>
      <c r="EM164">
        <v>489.17</v>
      </c>
      <c r="EN164">
        <v>12.8788</v>
      </c>
      <c r="EO164">
        <v>101.722</v>
      </c>
      <c r="EP164">
        <v>102.165</v>
      </c>
    </row>
    <row r="165" spans="1:146">
      <c r="A165">
        <v>149</v>
      </c>
      <c r="B165">
        <v>1561571169.5</v>
      </c>
      <c r="C165">
        <v>296</v>
      </c>
      <c r="D165" t="s">
        <v>553</v>
      </c>
      <c r="E165" t="s">
        <v>554</v>
      </c>
      <c r="H165">
        <v>1561571159.16129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-0.0415285157324369</v>
      </c>
      <c r="AF165">
        <v>0.046619397007453</v>
      </c>
      <c r="AG165">
        <v>3.47808369177565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1561571159.16129</v>
      </c>
      <c r="AU165">
        <v>443.660451612903</v>
      </c>
      <c r="AV165">
        <v>461.399677419355</v>
      </c>
      <c r="AW165">
        <v>13.4233483870968</v>
      </c>
      <c r="AX165">
        <v>12.8752580645161</v>
      </c>
      <c r="AY165">
        <v>500.004516129032</v>
      </c>
      <c r="AZ165">
        <v>100.390935483871</v>
      </c>
      <c r="BA165">
        <v>0.200012419354839</v>
      </c>
      <c r="BB165">
        <v>20.0579935483871</v>
      </c>
      <c r="BC165">
        <v>20.7483387096774</v>
      </c>
      <c r="BD165">
        <v>999.9</v>
      </c>
      <c r="BE165">
        <v>0</v>
      </c>
      <c r="BF165">
        <v>0</v>
      </c>
      <c r="BG165">
        <v>9975.80451612903</v>
      </c>
      <c r="BH165">
        <v>0</v>
      </c>
      <c r="BI165">
        <v>1338.27935483871</v>
      </c>
      <c r="BJ165">
        <v>1499.99612903226</v>
      </c>
      <c r="BK165">
        <v>0.973005258064516</v>
      </c>
      <c r="BL165">
        <v>0.0269949483870968</v>
      </c>
      <c r="BM165">
        <v>0</v>
      </c>
      <c r="BN165">
        <v>2.20643870967742</v>
      </c>
      <c r="BO165">
        <v>0</v>
      </c>
      <c r="BP165">
        <v>2818.67806451613</v>
      </c>
      <c r="BQ165">
        <v>15082.7548387097</v>
      </c>
      <c r="BR165">
        <v>38.5985806451613</v>
      </c>
      <c r="BS165">
        <v>41.125</v>
      </c>
      <c r="BT165">
        <v>39.8668709677419</v>
      </c>
      <c r="BU165">
        <v>39.062</v>
      </c>
      <c r="BV165">
        <v>38.31</v>
      </c>
      <c r="BW165">
        <v>1459.50580645161</v>
      </c>
      <c r="BX165">
        <v>40.4903225806452</v>
      </c>
      <c r="BY165">
        <v>0</v>
      </c>
      <c r="BZ165">
        <v>1561571210.8</v>
      </c>
      <c r="CA165">
        <v>2.25282307692308</v>
      </c>
      <c r="CB165">
        <v>0.266844440224877</v>
      </c>
      <c r="CC165">
        <v>-27.0800000570157</v>
      </c>
      <c r="CD165">
        <v>2818.54653846154</v>
      </c>
      <c r="CE165">
        <v>15</v>
      </c>
      <c r="CF165">
        <v>1561570821</v>
      </c>
      <c r="CG165" t="s">
        <v>251</v>
      </c>
      <c r="CH165">
        <v>16</v>
      </c>
      <c r="CI165">
        <v>2.879</v>
      </c>
      <c r="CJ165">
        <v>0.027</v>
      </c>
      <c r="CK165">
        <v>400</v>
      </c>
      <c r="CL165">
        <v>13</v>
      </c>
      <c r="CM165">
        <v>0.62</v>
      </c>
      <c r="CN165">
        <v>0.21</v>
      </c>
      <c r="CO165">
        <v>-17.7387317073171</v>
      </c>
      <c r="CP165">
        <v>-0.585959581881499</v>
      </c>
      <c r="CQ165">
        <v>0.0947508940405067</v>
      </c>
      <c r="CR165">
        <v>0</v>
      </c>
      <c r="CS165">
        <v>2.21507941176471</v>
      </c>
      <c r="CT165">
        <v>0.234892149743102</v>
      </c>
      <c r="CU165">
        <v>0.181216258164612</v>
      </c>
      <c r="CV165">
        <v>1</v>
      </c>
      <c r="CW165">
        <v>0.549836170731707</v>
      </c>
      <c r="CX165">
        <v>-1.03305508013938</v>
      </c>
      <c r="CY165">
        <v>0.106925649848879</v>
      </c>
      <c r="CZ165">
        <v>0</v>
      </c>
      <c r="DA165">
        <v>1</v>
      </c>
      <c r="DB165">
        <v>3</v>
      </c>
      <c r="DC165" t="s">
        <v>267</v>
      </c>
      <c r="DD165">
        <v>1.85577</v>
      </c>
      <c r="DE165">
        <v>1.85402</v>
      </c>
      <c r="DF165">
        <v>1.85509</v>
      </c>
      <c r="DG165">
        <v>1.85939</v>
      </c>
      <c r="DH165">
        <v>1.85365</v>
      </c>
      <c r="DI165">
        <v>1.85806</v>
      </c>
      <c r="DJ165">
        <v>1.85532</v>
      </c>
      <c r="DK165">
        <v>1.85384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2.879</v>
      </c>
      <c r="DZ165">
        <v>0.027</v>
      </c>
      <c r="EA165">
        <v>2</v>
      </c>
      <c r="EB165">
        <v>490.264</v>
      </c>
      <c r="EC165">
        <v>968.089</v>
      </c>
      <c r="ED165">
        <v>12.0234</v>
      </c>
      <c r="EE165">
        <v>23.4642</v>
      </c>
      <c r="EF165">
        <v>30</v>
      </c>
      <c r="EG165">
        <v>23.2862</v>
      </c>
      <c r="EH165">
        <v>23.2391</v>
      </c>
      <c r="EI165">
        <v>29.5376</v>
      </c>
      <c r="EJ165">
        <v>36.1339</v>
      </c>
      <c r="EK165">
        <v>0</v>
      </c>
      <c r="EL165">
        <v>12.0386</v>
      </c>
      <c r="EM165">
        <v>494.17</v>
      </c>
      <c r="EN165">
        <v>12.8794</v>
      </c>
      <c r="EO165">
        <v>101.722</v>
      </c>
      <c r="EP165">
        <v>102.165</v>
      </c>
    </row>
    <row r="166" spans="1:146">
      <c r="A166">
        <v>150</v>
      </c>
      <c r="B166">
        <v>1561571171.5</v>
      </c>
      <c r="C166">
        <v>298</v>
      </c>
      <c r="D166" t="s">
        <v>555</v>
      </c>
      <c r="E166" t="s">
        <v>556</v>
      </c>
      <c r="H166">
        <v>1561571161.16129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-0.0415135495282461</v>
      </c>
      <c r="AF166">
        <v>0.0466025961321374</v>
      </c>
      <c r="AG166">
        <v>3.47709259126813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1561571161.16129</v>
      </c>
      <c r="AU166">
        <v>446.986483870968</v>
      </c>
      <c r="AV166">
        <v>464.733548387097</v>
      </c>
      <c r="AW166">
        <v>13.4138483870968</v>
      </c>
      <c r="AX166">
        <v>12.890935483871</v>
      </c>
      <c r="AY166">
        <v>500.001870967742</v>
      </c>
      <c r="AZ166">
        <v>100.390870967742</v>
      </c>
      <c r="BA166">
        <v>0.20000764516129</v>
      </c>
      <c r="BB166">
        <v>20.0436193548387</v>
      </c>
      <c r="BC166">
        <v>20.7410903225806</v>
      </c>
      <c r="BD166">
        <v>999.9</v>
      </c>
      <c r="BE166">
        <v>0</v>
      </c>
      <c r="BF166">
        <v>0</v>
      </c>
      <c r="BG166">
        <v>9972.21580645161</v>
      </c>
      <c r="BH166">
        <v>0</v>
      </c>
      <c r="BI166">
        <v>1341.15838709677</v>
      </c>
      <c r="BJ166">
        <v>1499.99612903226</v>
      </c>
      <c r="BK166">
        <v>0.973005258064516</v>
      </c>
      <c r="BL166">
        <v>0.0269949483870968</v>
      </c>
      <c r="BM166">
        <v>0</v>
      </c>
      <c r="BN166">
        <v>2.19738064516129</v>
      </c>
      <c r="BO166">
        <v>0</v>
      </c>
      <c r="BP166">
        <v>2818.16516129032</v>
      </c>
      <c r="BQ166">
        <v>15082.7580645161</v>
      </c>
      <c r="BR166">
        <v>38.6026451612903</v>
      </c>
      <c r="BS166">
        <v>41.125</v>
      </c>
      <c r="BT166">
        <v>39.8668709677419</v>
      </c>
      <c r="BU166">
        <v>39.062</v>
      </c>
      <c r="BV166">
        <v>38.31</v>
      </c>
      <c r="BW166">
        <v>1459.50580645161</v>
      </c>
      <c r="BX166">
        <v>40.4903225806452</v>
      </c>
      <c r="BY166">
        <v>0</v>
      </c>
      <c r="BZ166">
        <v>1561571212.6</v>
      </c>
      <c r="CA166">
        <v>2.23667692307692</v>
      </c>
      <c r="CB166">
        <v>-0.647452995277837</v>
      </c>
      <c r="CC166">
        <v>-30.1866669242321</v>
      </c>
      <c r="CD166">
        <v>2817.46615384615</v>
      </c>
      <c r="CE166">
        <v>15</v>
      </c>
      <c r="CF166">
        <v>1561570821</v>
      </c>
      <c r="CG166" t="s">
        <v>251</v>
      </c>
      <c r="CH166">
        <v>16</v>
      </c>
      <c r="CI166">
        <v>2.879</v>
      </c>
      <c r="CJ166">
        <v>0.027</v>
      </c>
      <c r="CK166">
        <v>400</v>
      </c>
      <c r="CL166">
        <v>13</v>
      </c>
      <c r="CM166">
        <v>0.62</v>
      </c>
      <c r="CN166">
        <v>0.21</v>
      </c>
      <c r="CO166">
        <v>-17.7479512195122</v>
      </c>
      <c r="CP166">
        <v>-0.599632055749158</v>
      </c>
      <c r="CQ166">
        <v>0.0964825451721867</v>
      </c>
      <c r="CR166">
        <v>0</v>
      </c>
      <c r="CS166">
        <v>2.20892647058823</v>
      </c>
      <c r="CT166">
        <v>0.223313609467499</v>
      </c>
      <c r="CU166">
        <v>0.202864614820739</v>
      </c>
      <c r="CV166">
        <v>1</v>
      </c>
      <c r="CW166">
        <v>0.524343780487805</v>
      </c>
      <c r="CX166">
        <v>-0.814590083623659</v>
      </c>
      <c r="CY166">
        <v>0.0904775733933384</v>
      </c>
      <c r="CZ166">
        <v>0</v>
      </c>
      <c r="DA166">
        <v>1</v>
      </c>
      <c r="DB166">
        <v>3</v>
      </c>
      <c r="DC166" t="s">
        <v>267</v>
      </c>
      <c r="DD166">
        <v>1.85577</v>
      </c>
      <c r="DE166">
        <v>1.85401</v>
      </c>
      <c r="DF166">
        <v>1.8551</v>
      </c>
      <c r="DG166">
        <v>1.8594</v>
      </c>
      <c r="DH166">
        <v>1.85366</v>
      </c>
      <c r="DI166">
        <v>1.85807</v>
      </c>
      <c r="DJ166">
        <v>1.85532</v>
      </c>
      <c r="DK166">
        <v>1.85384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2.879</v>
      </c>
      <c r="DZ166">
        <v>0.027</v>
      </c>
      <c r="EA166">
        <v>2</v>
      </c>
      <c r="EB166">
        <v>490.354</v>
      </c>
      <c r="EC166">
        <v>968.258</v>
      </c>
      <c r="ED166">
        <v>12.0125</v>
      </c>
      <c r="EE166">
        <v>23.4657</v>
      </c>
      <c r="EF166">
        <v>30</v>
      </c>
      <c r="EG166">
        <v>23.2877</v>
      </c>
      <c r="EH166">
        <v>23.2405</v>
      </c>
      <c r="EI166">
        <v>29.6813</v>
      </c>
      <c r="EJ166">
        <v>36.1339</v>
      </c>
      <c r="EK166">
        <v>0</v>
      </c>
      <c r="EL166">
        <v>12.0386</v>
      </c>
      <c r="EM166">
        <v>494.17</v>
      </c>
      <c r="EN166">
        <v>12.8794</v>
      </c>
      <c r="EO166">
        <v>101.723</v>
      </c>
      <c r="EP166">
        <v>102.164</v>
      </c>
    </row>
    <row r="167" spans="1:146">
      <c r="A167">
        <v>151</v>
      </c>
      <c r="B167">
        <v>1561571173.5</v>
      </c>
      <c r="C167">
        <v>300</v>
      </c>
      <c r="D167" t="s">
        <v>557</v>
      </c>
      <c r="E167" t="s">
        <v>558</v>
      </c>
      <c r="H167">
        <v>1561571163.16129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-0.0415299485840095</v>
      </c>
      <c r="AF167">
        <v>0.046621005508868</v>
      </c>
      <c r="AG167">
        <v>3.4781785723751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1561571163.16129</v>
      </c>
      <c r="AU167">
        <v>450.309</v>
      </c>
      <c r="AV167">
        <v>468.087935483871</v>
      </c>
      <c r="AW167">
        <v>13.404864516129</v>
      </c>
      <c r="AX167">
        <v>12.9040580645161</v>
      </c>
      <c r="AY167">
        <v>500.001935483871</v>
      </c>
      <c r="AZ167">
        <v>100.390935483871</v>
      </c>
      <c r="BA167">
        <v>0.199969677419355</v>
      </c>
      <c r="BB167">
        <v>20.0276322580645</v>
      </c>
      <c r="BC167">
        <v>20.7312483870968</v>
      </c>
      <c r="BD167">
        <v>999.9</v>
      </c>
      <c r="BE167">
        <v>0</v>
      </c>
      <c r="BF167">
        <v>0</v>
      </c>
      <c r="BG167">
        <v>9976.14870967742</v>
      </c>
      <c r="BH167">
        <v>0</v>
      </c>
      <c r="BI167">
        <v>1342.97129032258</v>
      </c>
      <c r="BJ167">
        <v>1499.98193548387</v>
      </c>
      <c r="BK167">
        <v>0.973005129032258</v>
      </c>
      <c r="BL167">
        <v>0.0269950741935484</v>
      </c>
      <c r="BM167">
        <v>0</v>
      </c>
      <c r="BN167">
        <v>2.22021612903226</v>
      </c>
      <c r="BO167">
        <v>0</v>
      </c>
      <c r="BP167">
        <v>2818.56612903226</v>
      </c>
      <c r="BQ167">
        <v>15082.6161290323</v>
      </c>
      <c r="BR167">
        <v>38.6046774193548</v>
      </c>
      <c r="BS167">
        <v>41.125</v>
      </c>
      <c r="BT167">
        <v>39.8689032258064</v>
      </c>
      <c r="BU167">
        <v>39.062</v>
      </c>
      <c r="BV167">
        <v>38.31</v>
      </c>
      <c r="BW167">
        <v>1459.49193548387</v>
      </c>
      <c r="BX167">
        <v>40.49</v>
      </c>
      <c r="BY167">
        <v>0</v>
      </c>
      <c r="BZ167">
        <v>1561571214.4</v>
      </c>
      <c r="CA167">
        <v>2.24851923076923</v>
      </c>
      <c r="CB167">
        <v>-0.325521369801223</v>
      </c>
      <c r="CC167">
        <v>3.22461530109938</v>
      </c>
      <c r="CD167">
        <v>2817.72</v>
      </c>
      <c r="CE167">
        <v>15</v>
      </c>
      <c r="CF167">
        <v>1561570821</v>
      </c>
      <c r="CG167" t="s">
        <v>251</v>
      </c>
      <c r="CH167">
        <v>16</v>
      </c>
      <c r="CI167">
        <v>2.879</v>
      </c>
      <c r="CJ167">
        <v>0.027</v>
      </c>
      <c r="CK167">
        <v>400</v>
      </c>
      <c r="CL167">
        <v>13</v>
      </c>
      <c r="CM167">
        <v>0.62</v>
      </c>
      <c r="CN167">
        <v>0.21</v>
      </c>
      <c r="CO167">
        <v>-17.7729634146341</v>
      </c>
      <c r="CP167">
        <v>-0.841659930313672</v>
      </c>
      <c r="CQ167">
        <v>0.118480779044427</v>
      </c>
      <c r="CR167">
        <v>0</v>
      </c>
      <c r="CS167">
        <v>2.22058823529412</v>
      </c>
      <c r="CT167">
        <v>-0.0330140478278257</v>
      </c>
      <c r="CU167">
        <v>0.187885421537429</v>
      </c>
      <c r="CV167">
        <v>1</v>
      </c>
      <c r="CW167">
        <v>0.501992902439024</v>
      </c>
      <c r="CX167">
        <v>-0.592421581881448</v>
      </c>
      <c r="CY167">
        <v>0.0727260102874614</v>
      </c>
      <c r="CZ167">
        <v>0</v>
      </c>
      <c r="DA167">
        <v>1</v>
      </c>
      <c r="DB167">
        <v>3</v>
      </c>
      <c r="DC167" t="s">
        <v>267</v>
      </c>
      <c r="DD167">
        <v>1.85577</v>
      </c>
      <c r="DE167">
        <v>1.85403</v>
      </c>
      <c r="DF167">
        <v>1.85513</v>
      </c>
      <c r="DG167">
        <v>1.8594</v>
      </c>
      <c r="DH167">
        <v>1.85367</v>
      </c>
      <c r="DI167">
        <v>1.85808</v>
      </c>
      <c r="DJ167">
        <v>1.85533</v>
      </c>
      <c r="DK167">
        <v>1.85387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2.879</v>
      </c>
      <c r="DZ167">
        <v>0.027</v>
      </c>
      <c r="EA167">
        <v>2</v>
      </c>
      <c r="EB167">
        <v>489.958</v>
      </c>
      <c r="EC167">
        <v>968.052</v>
      </c>
      <c r="ED167">
        <v>12.0104</v>
      </c>
      <c r="EE167">
        <v>23.4668</v>
      </c>
      <c r="EF167">
        <v>29.9997</v>
      </c>
      <c r="EG167">
        <v>23.2891</v>
      </c>
      <c r="EH167">
        <v>23.2415</v>
      </c>
      <c r="EI167">
        <v>29.8485</v>
      </c>
      <c r="EJ167">
        <v>36.1339</v>
      </c>
      <c r="EK167">
        <v>0</v>
      </c>
      <c r="EL167">
        <v>12.1933</v>
      </c>
      <c r="EM167">
        <v>499.17</v>
      </c>
      <c r="EN167">
        <v>12.8794</v>
      </c>
      <c r="EO167">
        <v>101.724</v>
      </c>
      <c r="EP167">
        <v>102.164</v>
      </c>
    </row>
    <row r="168" spans="1:146">
      <c r="A168">
        <v>152</v>
      </c>
      <c r="B168">
        <v>1561571175.5</v>
      </c>
      <c r="C168">
        <v>302</v>
      </c>
      <c r="D168" t="s">
        <v>559</v>
      </c>
      <c r="E168" t="s">
        <v>560</v>
      </c>
      <c r="H168">
        <v>1561571165.16129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-0.0415991847240111</v>
      </c>
      <c r="AF168">
        <v>0.0466987291414388</v>
      </c>
      <c r="AG168">
        <v>3.48276189624971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1561571165.16129</v>
      </c>
      <c r="AU168">
        <v>453.631258064516</v>
      </c>
      <c r="AV168">
        <v>471.453096774194</v>
      </c>
      <c r="AW168">
        <v>13.3966677419355</v>
      </c>
      <c r="AX168">
        <v>12.9146709677419</v>
      </c>
      <c r="AY168">
        <v>499.986516129032</v>
      </c>
      <c r="AZ168">
        <v>100.390935483871</v>
      </c>
      <c r="BA168">
        <v>0.199903870967742</v>
      </c>
      <c r="BB168">
        <v>20.0144709677419</v>
      </c>
      <c r="BC168">
        <v>20.7186548387097</v>
      </c>
      <c r="BD168">
        <v>999.9</v>
      </c>
      <c r="BE168">
        <v>0</v>
      </c>
      <c r="BF168">
        <v>0</v>
      </c>
      <c r="BG168">
        <v>9992.78032258065</v>
      </c>
      <c r="BH168">
        <v>0</v>
      </c>
      <c r="BI168">
        <v>1342.51064516129</v>
      </c>
      <c r="BJ168">
        <v>1499.98870967742</v>
      </c>
      <c r="BK168">
        <v>0.973005258064516</v>
      </c>
      <c r="BL168">
        <v>0.0269949483870968</v>
      </c>
      <c r="BM168">
        <v>0</v>
      </c>
      <c r="BN168">
        <v>2.22186451612903</v>
      </c>
      <c r="BO168">
        <v>0</v>
      </c>
      <c r="BP168">
        <v>2819.09322580645</v>
      </c>
      <c r="BQ168">
        <v>15082.6870967742</v>
      </c>
      <c r="BR168">
        <v>38.6107741935484</v>
      </c>
      <c r="BS168">
        <v>41.125</v>
      </c>
      <c r="BT168">
        <v>39.8729677419355</v>
      </c>
      <c r="BU168">
        <v>39.062</v>
      </c>
      <c r="BV168">
        <v>38.31</v>
      </c>
      <c r="BW168">
        <v>1459.49870967742</v>
      </c>
      <c r="BX168">
        <v>40.49</v>
      </c>
      <c r="BY168">
        <v>0</v>
      </c>
      <c r="BZ168">
        <v>1561571216.8</v>
      </c>
      <c r="CA168">
        <v>2.21196923076923</v>
      </c>
      <c r="CB168">
        <v>-0.290482050318638</v>
      </c>
      <c r="CC168">
        <v>62.2776067546741</v>
      </c>
      <c r="CD168">
        <v>2818.46461538461</v>
      </c>
      <c r="CE168">
        <v>15</v>
      </c>
      <c r="CF168">
        <v>1561570821</v>
      </c>
      <c r="CG168" t="s">
        <v>251</v>
      </c>
      <c r="CH168">
        <v>16</v>
      </c>
      <c r="CI168">
        <v>2.879</v>
      </c>
      <c r="CJ168">
        <v>0.027</v>
      </c>
      <c r="CK168">
        <v>400</v>
      </c>
      <c r="CL168">
        <v>13</v>
      </c>
      <c r="CM168">
        <v>0.62</v>
      </c>
      <c r="CN168">
        <v>0.21</v>
      </c>
      <c r="CO168">
        <v>-17.8187658536585</v>
      </c>
      <c r="CP168">
        <v>-1.02210313588831</v>
      </c>
      <c r="CQ168">
        <v>0.136606650214431</v>
      </c>
      <c r="CR168">
        <v>0</v>
      </c>
      <c r="CS168">
        <v>2.23072058823529</v>
      </c>
      <c r="CT168">
        <v>-0.100158157005065</v>
      </c>
      <c r="CU168">
        <v>0.194582755386421</v>
      </c>
      <c r="CV168">
        <v>1</v>
      </c>
      <c r="CW168">
        <v>0.482831487804878</v>
      </c>
      <c r="CX168">
        <v>-0.373399651568016</v>
      </c>
      <c r="CY168">
        <v>0.0532677795940848</v>
      </c>
      <c r="CZ168">
        <v>0</v>
      </c>
      <c r="DA168">
        <v>1</v>
      </c>
      <c r="DB168">
        <v>3</v>
      </c>
      <c r="DC168" t="s">
        <v>267</v>
      </c>
      <c r="DD168">
        <v>1.85577</v>
      </c>
      <c r="DE168">
        <v>1.85406</v>
      </c>
      <c r="DF168">
        <v>1.85514</v>
      </c>
      <c r="DG168">
        <v>1.85942</v>
      </c>
      <c r="DH168">
        <v>1.85368</v>
      </c>
      <c r="DI168">
        <v>1.85808</v>
      </c>
      <c r="DJ168">
        <v>1.85533</v>
      </c>
      <c r="DK168">
        <v>1.85391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2.879</v>
      </c>
      <c r="DZ168">
        <v>0.027</v>
      </c>
      <c r="EA168">
        <v>2</v>
      </c>
      <c r="EB168">
        <v>490.151</v>
      </c>
      <c r="EC168">
        <v>967.532</v>
      </c>
      <c r="ED168">
        <v>12.0416</v>
      </c>
      <c r="EE168">
        <v>23.4681</v>
      </c>
      <c r="EF168">
        <v>29.9988</v>
      </c>
      <c r="EG168">
        <v>23.2904</v>
      </c>
      <c r="EH168">
        <v>23.2424</v>
      </c>
      <c r="EI168">
        <v>30.0285</v>
      </c>
      <c r="EJ168">
        <v>36.1339</v>
      </c>
      <c r="EK168">
        <v>0</v>
      </c>
      <c r="EL168">
        <v>12.1933</v>
      </c>
      <c r="EM168">
        <v>504.17</v>
      </c>
      <c r="EN168">
        <v>12.8794</v>
      </c>
      <c r="EO168">
        <v>101.725</v>
      </c>
      <c r="EP168">
        <v>102.163</v>
      </c>
    </row>
    <row r="169" spans="1:146">
      <c r="A169">
        <v>153</v>
      </c>
      <c r="B169">
        <v>1561571177.5</v>
      </c>
      <c r="C169">
        <v>304</v>
      </c>
      <c r="D169" t="s">
        <v>561</v>
      </c>
      <c r="E169" t="s">
        <v>562</v>
      </c>
      <c r="H169">
        <v>1561571167.16129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-0.0416636429015991</v>
      </c>
      <c r="AF169">
        <v>0.0467710890926277</v>
      </c>
      <c r="AG169">
        <v>3.48702653734774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1561571167.16129</v>
      </c>
      <c r="AU169">
        <v>456.958806451613</v>
      </c>
      <c r="AV169">
        <v>474.799838709677</v>
      </c>
      <c r="AW169">
        <v>13.3899064516129</v>
      </c>
      <c r="AX169">
        <v>12.9213903225806</v>
      </c>
      <c r="AY169">
        <v>499.981451612903</v>
      </c>
      <c r="AZ169">
        <v>100.390935483871</v>
      </c>
      <c r="BA169">
        <v>0.199903741935484</v>
      </c>
      <c r="BB169">
        <v>20.0058677419355</v>
      </c>
      <c r="BC169">
        <v>20.7043838709677</v>
      </c>
      <c r="BD169">
        <v>999.9</v>
      </c>
      <c r="BE169">
        <v>0</v>
      </c>
      <c r="BF169">
        <v>0</v>
      </c>
      <c r="BG169">
        <v>10008.2641935484</v>
      </c>
      <c r="BH169">
        <v>0</v>
      </c>
      <c r="BI169">
        <v>1333.45419354839</v>
      </c>
      <c r="BJ169">
        <v>1499.98903225807</v>
      </c>
      <c r="BK169">
        <v>0.973005258064516</v>
      </c>
      <c r="BL169">
        <v>0.0269949483870968</v>
      </c>
      <c r="BM169">
        <v>0</v>
      </c>
      <c r="BN169">
        <v>2.22387096774194</v>
      </c>
      <c r="BO169">
        <v>0</v>
      </c>
      <c r="BP169">
        <v>2820.5335483871</v>
      </c>
      <c r="BQ169">
        <v>15082.6903225806</v>
      </c>
      <c r="BR169">
        <v>38.6107741935484</v>
      </c>
      <c r="BS169">
        <v>41.125</v>
      </c>
      <c r="BT169">
        <v>39.875</v>
      </c>
      <c r="BU169">
        <v>39.062</v>
      </c>
      <c r="BV169">
        <v>38.312</v>
      </c>
      <c r="BW169">
        <v>1459.49903225806</v>
      </c>
      <c r="BX169">
        <v>40.49</v>
      </c>
      <c r="BY169">
        <v>0</v>
      </c>
      <c r="BZ169">
        <v>1561571218.6</v>
      </c>
      <c r="CA169">
        <v>2.22890384615385</v>
      </c>
      <c r="CB169">
        <v>-0.126902563723776</v>
      </c>
      <c r="CC169">
        <v>101.409572502225</v>
      </c>
      <c r="CD169">
        <v>2820.89269230769</v>
      </c>
      <c r="CE169">
        <v>15</v>
      </c>
      <c r="CF169">
        <v>1561570821</v>
      </c>
      <c r="CG169" t="s">
        <v>251</v>
      </c>
      <c r="CH169">
        <v>16</v>
      </c>
      <c r="CI169">
        <v>2.879</v>
      </c>
      <c r="CJ169">
        <v>0.027</v>
      </c>
      <c r="CK169">
        <v>400</v>
      </c>
      <c r="CL169">
        <v>13</v>
      </c>
      <c r="CM169">
        <v>0.62</v>
      </c>
      <c r="CN169">
        <v>0.21</v>
      </c>
      <c r="CO169">
        <v>-17.8405536585366</v>
      </c>
      <c r="CP169">
        <v>-1.05241045296168</v>
      </c>
      <c r="CQ169">
        <v>0.140470530018536</v>
      </c>
      <c r="CR169">
        <v>0</v>
      </c>
      <c r="CS169">
        <v>2.23676176470588</v>
      </c>
      <c r="CT169">
        <v>-0.179667793744745</v>
      </c>
      <c r="CU169">
        <v>0.198664134266718</v>
      </c>
      <c r="CV169">
        <v>1</v>
      </c>
      <c r="CW169">
        <v>0.468954024390244</v>
      </c>
      <c r="CX169">
        <v>-0.182021121951214</v>
      </c>
      <c r="CY169">
        <v>0.035770847952534</v>
      </c>
      <c r="CZ169">
        <v>0</v>
      </c>
      <c r="DA169">
        <v>1</v>
      </c>
      <c r="DB169">
        <v>3</v>
      </c>
      <c r="DC169" t="s">
        <v>267</v>
      </c>
      <c r="DD169">
        <v>1.85577</v>
      </c>
      <c r="DE169">
        <v>1.85407</v>
      </c>
      <c r="DF169">
        <v>1.85513</v>
      </c>
      <c r="DG169">
        <v>1.85941</v>
      </c>
      <c r="DH169">
        <v>1.85367</v>
      </c>
      <c r="DI169">
        <v>1.85808</v>
      </c>
      <c r="DJ169">
        <v>1.85532</v>
      </c>
      <c r="DK169">
        <v>1.85389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2.879</v>
      </c>
      <c r="DZ169">
        <v>0.027</v>
      </c>
      <c r="EA169">
        <v>2</v>
      </c>
      <c r="EB169">
        <v>490.359</v>
      </c>
      <c r="EC169">
        <v>967.441</v>
      </c>
      <c r="ED169">
        <v>12.1107</v>
      </c>
      <c r="EE169">
        <v>23.4697</v>
      </c>
      <c r="EF169">
        <v>29.998</v>
      </c>
      <c r="EG169">
        <v>23.2916</v>
      </c>
      <c r="EH169">
        <v>23.2434</v>
      </c>
      <c r="EI169">
        <v>30.1743</v>
      </c>
      <c r="EJ169">
        <v>36.1339</v>
      </c>
      <c r="EK169">
        <v>0</v>
      </c>
      <c r="EL169">
        <v>12.2081</v>
      </c>
      <c r="EM169">
        <v>504.17</v>
      </c>
      <c r="EN169">
        <v>12.8736</v>
      </c>
      <c r="EO169">
        <v>101.724</v>
      </c>
      <c r="EP169">
        <v>102.162</v>
      </c>
    </row>
    <row r="170" spans="1:146">
      <c r="A170">
        <v>154</v>
      </c>
      <c r="B170">
        <v>1561571179.5</v>
      </c>
      <c r="C170">
        <v>306</v>
      </c>
      <c r="D170" t="s">
        <v>563</v>
      </c>
      <c r="E170" t="s">
        <v>564</v>
      </c>
      <c r="H170">
        <v>1561571169.16129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-0.0416828485773172</v>
      </c>
      <c r="AF170">
        <v>0.0467926491461309</v>
      </c>
      <c r="AG170">
        <v>3.48829676562074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1561571169.16129</v>
      </c>
      <c r="AU170">
        <v>460.286580645161</v>
      </c>
      <c r="AV170">
        <v>478.157548387097</v>
      </c>
      <c r="AW170">
        <v>13.3855129032258</v>
      </c>
      <c r="AX170">
        <v>12.9249387096774</v>
      </c>
      <c r="AY170">
        <v>500.006258064516</v>
      </c>
      <c r="AZ170">
        <v>100.391096774194</v>
      </c>
      <c r="BA170">
        <v>0.199960903225806</v>
      </c>
      <c r="BB170">
        <v>19.9995290322581</v>
      </c>
      <c r="BC170">
        <v>20.6917290322581</v>
      </c>
      <c r="BD170">
        <v>999.9</v>
      </c>
      <c r="BE170">
        <v>0</v>
      </c>
      <c r="BF170">
        <v>0</v>
      </c>
      <c r="BG170">
        <v>10012.8616129032</v>
      </c>
      <c r="BH170">
        <v>0</v>
      </c>
      <c r="BI170">
        <v>1311.46709677419</v>
      </c>
      <c r="BJ170">
        <v>1499.99</v>
      </c>
      <c r="BK170">
        <v>0.973005258064516</v>
      </c>
      <c r="BL170">
        <v>0.0269949483870968</v>
      </c>
      <c r="BM170">
        <v>0</v>
      </c>
      <c r="BN170">
        <v>2.2200935483871</v>
      </c>
      <c r="BO170">
        <v>0</v>
      </c>
      <c r="BP170">
        <v>2821.91225806452</v>
      </c>
      <c r="BQ170">
        <v>15082.6935483871</v>
      </c>
      <c r="BR170">
        <v>38.6107741935484</v>
      </c>
      <c r="BS170">
        <v>41.125</v>
      </c>
      <c r="BT170">
        <v>39.875</v>
      </c>
      <c r="BU170">
        <v>39.062</v>
      </c>
      <c r="BV170">
        <v>38.312</v>
      </c>
      <c r="BW170">
        <v>1459.5</v>
      </c>
      <c r="BX170">
        <v>40.49</v>
      </c>
      <c r="BY170">
        <v>0</v>
      </c>
      <c r="BZ170">
        <v>1561571220.4</v>
      </c>
      <c r="CA170">
        <v>2.22168076923077</v>
      </c>
      <c r="CB170">
        <v>0.0429025695018251</v>
      </c>
      <c r="CC170">
        <v>120.27658113814</v>
      </c>
      <c r="CD170">
        <v>2823.65269230769</v>
      </c>
      <c r="CE170">
        <v>15</v>
      </c>
      <c r="CF170">
        <v>1561570821</v>
      </c>
      <c r="CG170" t="s">
        <v>251</v>
      </c>
      <c r="CH170">
        <v>16</v>
      </c>
      <c r="CI170">
        <v>2.879</v>
      </c>
      <c r="CJ170">
        <v>0.027</v>
      </c>
      <c r="CK170">
        <v>400</v>
      </c>
      <c r="CL170">
        <v>13</v>
      </c>
      <c r="CM170">
        <v>0.62</v>
      </c>
      <c r="CN170">
        <v>0.21</v>
      </c>
      <c r="CO170">
        <v>-17.8654829268293</v>
      </c>
      <c r="CP170">
        <v>-1.00382508710796</v>
      </c>
      <c r="CQ170">
        <v>0.13843288045632</v>
      </c>
      <c r="CR170">
        <v>0</v>
      </c>
      <c r="CS170">
        <v>2.23812058823529</v>
      </c>
      <c r="CT170">
        <v>-0.387411293351703</v>
      </c>
      <c r="CU170">
        <v>0.197032575358988</v>
      </c>
      <c r="CV170">
        <v>1</v>
      </c>
      <c r="CW170">
        <v>0.46061856097561</v>
      </c>
      <c r="CX170">
        <v>-0.0155689756098349</v>
      </c>
      <c r="CY170">
        <v>0.0216033982964162</v>
      </c>
      <c r="CZ170">
        <v>1</v>
      </c>
      <c r="DA170">
        <v>2</v>
      </c>
      <c r="DB170">
        <v>3</v>
      </c>
      <c r="DC170" t="s">
        <v>314</v>
      </c>
      <c r="DD170">
        <v>1.85577</v>
      </c>
      <c r="DE170">
        <v>1.85407</v>
      </c>
      <c r="DF170">
        <v>1.85511</v>
      </c>
      <c r="DG170">
        <v>1.85939</v>
      </c>
      <c r="DH170">
        <v>1.85366</v>
      </c>
      <c r="DI170">
        <v>1.85807</v>
      </c>
      <c r="DJ170">
        <v>1.85532</v>
      </c>
      <c r="DK170">
        <v>1.85387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2.879</v>
      </c>
      <c r="DZ170">
        <v>0.027</v>
      </c>
      <c r="EA170">
        <v>2</v>
      </c>
      <c r="EB170">
        <v>490.235</v>
      </c>
      <c r="EC170">
        <v>967.836</v>
      </c>
      <c r="ED170">
        <v>12.153</v>
      </c>
      <c r="EE170">
        <v>23.4707</v>
      </c>
      <c r="EF170">
        <v>29.9984</v>
      </c>
      <c r="EG170">
        <v>23.293</v>
      </c>
      <c r="EH170">
        <v>23.2449</v>
      </c>
      <c r="EI170">
        <v>30.3415</v>
      </c>
      <c r="EJ170">
        <v>36.1339</v>
      </c>
      <c r="EK170">
        <v>0</v>
      </c>
      <c r="EL170">
        <v>12.2081</v>
      </c>
      <c r="EM170">
        <v>509.17</v>
      </c>
      <c r="EN170">
        <v>12.8768</v>
      </c>
      <c r="EO170">
        <v>101.724</v>
      </c>
      <c r="EP170">
        <v>102.163</v>
      </c>
    </row>
    <row r="171" spans="1:146">
      <c r="A171">
        <v>155</v>
      </c>
      <c r="B171">
        <v>1561571181.5</v>
      </c>
      <c r="C171">
        <v>308</v>
      </c>
      <c r="D171" t="s">
        <v>565</v>
      </c>
      <c r="E171" t="s">
        <v>566</v>
      </c>
      <c r="H171">
        <v>1561571171.16129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-0.041700943808941</v>
      </c>
      <c r="AF171">
        <v>0.046812962628858</v>
      </c>
      <c r="AG171">
        <v>3.48949336402439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1561571171.16129</v>
      </c>
      <c r="AU171">
        <v>463.612677419355</v>
      </c>
      <c r="AV171">
        <v>481.521258064516</v>
      </c>
      <c r="AW171">
        <v>13.3839064516129</v>
      </c>
      <c r="AX171">
        <v>12.9252903225806</v>
      </c>
      <c r="AY171">
        <v>499.998935483871</v>
      </c>
      <c r="AZ171">
        <v>100.391193548387</v>
      </c>
      <c r="BA171">
        <v>0.199958419354839</v>
      </c>
      <c r="BB171">
        <v>19.9940419354839</v>
      </c>
      <c r="BC171">
        <v>20.6809193548387</v>
      </c>
      <c r="BD171">
        <v>999.9</v>
      </c>
      <c r="BE171">
        <v>0</v>
      </c>
      <c r="BF171">
        <v>0</v>
      </c>
      <c r="BG171">
        <v>10017.1987096774</v>
      </c>
      <c r="BH171">
        <v>0</v>
      </c>
      <c r="BI171">
        <v>1296.39612903226</v>
      </c>
      <c r="BJ171">
        <v>1499.99225806452</v>
      </c>
      <c r="BK171">
        <v>0.973005258064516</v>
      </c>
      <c r="BL171">
        <v>0.0269949483870968</v>
      </c>
      <c r="BM171">
        <v>0</v>
      </c>
      <c r="BN171">
        <v>2.19391290322581</v>
      </c>
      <c r="BO171">
        <v>0</v>
      </c>
      <c r="BP171">
        <v>2823.45419354839</v>
      </c>
      <c r="BQ171">
        <v>15082.7161290323</v>
      </c>
      <c r="BR171">
        <v>38.6107741935484</v>
      </c>
      <c r="BS171">
        <v>41.125</v>
      </c>
      <c r="BT171">
        <v>39.875</v>
      </c>
      <c r="BU171">
        <v>39.062</v>
      </c>
      <c r="BV171">
        <v>38.312</v>
      </c>
      <c r="BW171">
        <v>1459.50225806452</v>
      </c>
      <c r="BX171">
        <v>40.49</v>
      </c>
      <c r="BY171">
        <v>0</v>
      </c>
      <c r="BZ171">
        <v>1561571222.8</v>
      </c>
      <c r="CA171">
        <v>2.22317307692308</v>
      </c>
      <c r="CB171">
        <v>-0.262047861557469</v>
      </c>
      <c r="CC171">
        <v>112.174017168929</v>
      </c>
      <c r="CD171">
        <v>2828.53269230769</v>
      </c>
      <c r="CE171">
        <v>15</v>
      </c>
      <c r="CF171">
        <v>1561570821</v>
      </c>
      <c r="CG171" t="s">
        <v>251</v>
      </c>
      <c r="CH171">
        <v>16</v>
      </c>
      <c r="CI171">
        <v>2.879</v>
      </c>
      <c r="CJ171">
        <v>0.027</v>
      </c>
      <c r="CK171">
        <v>400</v>
      </c>
      <c r="CL171">
        <v>13</v>
      </c>
      <c r="CM171">
        <v>0.62</v>
      </c>
      <c r="CN171">
        <v>0.21</v>
      </c>
      <c r="CO171">
        <v>-17.9057829268293</v>
      </c>
      <c r="CP171">
        <v>-0.852993031358732</v>
      </c>
      <c r="CQ171">
        <v>0.122819313851073</v>
      </c>
      <c r="CR171">
        <v>0</v>
      </c>
      <c r="CS171">
        <v>2.21436176470588</v>
      </c>
      <c r="CT171">
        <v>-0.400781069237293</v>
      </c>
      <c r="CU171">
        <v>0.191977964444308</v>
      </c>
      <c r="CV171">
        <v>1</v>
      </c>
      <c r="CW171">
        <v>0.458240365853659</v>
      </c>
      <c r="CX171">
        <v>0.112507651567929</v>
      </c>
      <c r="CY171">
        <v>0.0164921255234365</v>
      </c>
      <c r="CZ171">
        <v>0</v>
      </c>
      <c r="DA171">
        <v>1</v>
      </c>
      <c r="DB171">
        <v>3</v>
      </c>
      <c r="DC171" t="s">
        <v>267</v>
      </c>
      <c r="DD171">
        <v>1.85577</v>
      </c>
      <c r="DE171">
        <v>1.85406</v>
      </c>
      <c r="DF171">
        <v>1.85511</v>
      </c>
      <c r="DG171">
        <v>1.85939</v>
      </c>
      <c r="DH171">
        <v>1.85365</v>
      </c>
      <c r="DI171">
        <v>1.85808</v>
      </c>
      <c r="DJ171">
        <v>1.85532</v>
      </c>
      <c r="DK171">
        <v>1.85385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2.879</v>
      </c>
      <c r="DZ171">
        <v>0.027</v>
      </c>
      <c r="EA171">
        <v>2</v>
      </c>
      <c r="EB171">
        <v>490.294</v>
      </c>
      <c r="EC171">
        <v>967.318</v>
      </c>
      <c r="ED171">
        <v>12.1804</v>
      </c>
      <c r="EE171">
        <v>23.4721</v>
      </c>
      <c r="EF171">
        <v>29.9992</v>
      </c>
      <c r="EG171">
        <v>23.2944</v>
      </c>
      <c r="EH171">
        <v>23.2458</v>
      </c>
      <c r="EI171">
        <v>30.5218</v>
      </c>
      <c r="EJ171">
        <v>36.1339</v>
      </c>
      <c r="EK171">
        <v>0</v>
      </c>
      <c r="EL171">
        <v>12.2081</v>
      </c>
      <c r="EM171">
        <v>514.17</v>
      </c>
      <c r="EN171">
        <v>12.8768</v>
      </c>
      <c r="EO171">
        <v>101.724</v>
      </c>
      <c r="EP171">
        <v>102.165</v>
      </c>
    </row>
    <row r="172" spans="1:146">
      <c r="A172">
        <v>156</v>
      </c>
      <c r="B172">
        <v>1561571183.5</v>
      </c>
      <c r="C172">
        <v>310</v>
      </c>
      <c r="D172" t="s">
        <v>567</v>
      </c>
      <c r="E172" t="s">
        <v>568</v>
      </c>
      <c r="H172">
        <v>1561571173.16129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-0.0417064818549348</v>
      </c>
      <c r="AF172">
        <v>0.0468191795706455</v>
      </c>
      <c r="AG172">
        <v>3.4898595467037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1561571173.16129</v>
      </c>
      <c r="AU172">
        <v>466.937967741935</v>
      </c>
      <c r="AV172">
        <v>484.864258064516</v>
      </c>
      <c r="AW172">
        <v>13.3851709677419</v>
      </c>
      <c r="AX172">
        <v>12.9222677419355</v>
      </c>
      <c r="AY172">
        <v>499.993064516129</v>
      </c>
      <c r="AZ172">
        <v>100.391193548387</v>
      </c>
      <c r="BA172">
        <v>0.199975064516129</v>
      </c>
      <c r="BB172">
        <v>19.9891451612903</v>
      </c>
      <c r="BC172">
        <v>20.6712096774194</v>
      </c>
      <c r="BD172">
        <v>999.9</v>
      </c>
      <c r="BE172">
        <v>0</v>
      </c>
      <c r="BF172">
        <v>0</v>
      </c>
      <c r="BG172">
        <v>10018.5290322581</v>
      </c>
      <c r="BH172">
        <v>0</v>
      </c>
      <c r="BI172">
        <v>1294.20032258065</v>
      </c>
      <c r="BJ172">
        <v>1499.99387096774</v>
      </c>
      <c r="BK172">
        <v>0.973005258064516</v>
      </c>
      <c r="BL172">
        <v>0.0269949483870968</v>
      </c>
      <c r="BM172">
        <v>0</v>
      </c>
      <c r="BN172">
        <v>2.21518387096774</v>
      </c>
      <c r="BO172">
        <v>0</v>
      </c>
      <c r="BP172">
        <v>2826.11870967742</v>
      </c>
      <c r="BQ172">
        <v>15082.7290322581</v>
      </c>
      <c r="BR172">
        <v>38.6087419354839</v>
      </c>
      <c r="BS172">
        <v>41.125</v>
      </c>
      <c r="BT172">
        <v>39.875</v>
      </c>
      <c r="BU172">
        <v>39.062</v>
      </c>
      <c r="BV172">
        <v>38.312</v>
      </c>
      <c r="BW172">
        <v>1459.50387096774</v>
      </c>
      <c r="BX172">
        <v>40.49</v>
      </c>
      <c r="BY172">
        <v>0</v>
      </c>
      <c r="BZ172">
        <v>1561571224.6</v>
      </c>
      <c r="CA172">
        <v>2.21655384615385</v>
      </c>
      <c r="CB172">
        <v>0.593941882683985</v>
      </c>
      <c r="CC172">
        <v>122.651623903045</v>
      </c>
      <c r="CD172">
        <v>2831.07</v>
      </c>
      <c r="CE172">
        <v>15</v>
      </c>
      <c r="CF172">
        <v>1561570821</v>
      </c>
      <c r="CG172" t="s">
        <v>251</v>
      </c>
      <c r="CH172">
        <v>16</v>
      </c>
      <c r="CI172">
        <v>2.879</v>
      </c>
      <c r="CJ172">
        <v>0.027</v>
      </c>
      <c r="CK172">
        <v>400</v>
      </c>
      <c r="CL172">
        <v>13</v>
      </c>
      <c r="CM172">
        <v>0.62</v>
      </c>
      <c r="CN172">
        <v>0.21</v>
      </c>
      <c r="CO172">
        <v>-17.9255170731707</v>
      </c>
      <c r="CP172">
        <v>-0.850597212543525</v>
      </c>
      <c r="CQ172">
        <v>0.123684831379539</v>
      </c>
      <c r="CR172">
        <v>0</v>
      </c>
      <c r="CS172">
        <v>2.22103235294118</v>
      </c>
      <c r="CT172">
        <v>0.0951301775147358</v>
      </c>
      <c r="CU172">
        <v>0.20039266412631</v>
      </c>
      <c r="CV172">
        <v>1</v>
      </c>
      <c r="CW172">
        <v>0.462260048780488</v>
      </c>
      <c r="CX172">
        <v>0.179873790940759</v>
      </c>
      <c r="CY172">
        <v>0.0203817362564353</v>
      </c>
      <c r="CZ172">
        <v>0</v>
      </c>
      <c r="DA172">
        <v>1</v>
      </c>
      <c r="DB172">
        <v>3</v>
      </c>
      <c r="DC172" t="s">
        <v>267</v>
      </c>
      <c r="DD172">
        <v>1.85577</v>
      </c>
      <c r="DE172">
        <v>1.85404</v>
      </c>
      <c r="DF172">
        <v>1.85513</v>
      </c>
      <c r="DG172">
        <v>1.85938</v>
      </c>
      <c r="DH172">
        <v>1.85364</v>
      </c>
      <c r="DI172">
        <v>1.85808</v>
      </c>
      <c r="DJ172">
        <v>1.85532</v>
      </c>
      <c r="DK172">
        <v>1.85385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2.879</v>
      </c>
      <c r="DZ172">
        <v>0.027</v>
      </c>
      <c r="EA172">
        <v>2</v>
      </c>
      <c r="EB172">
        <v>490.47</v>
      </c>
      <c r="EC172">
        <v>967.3</v>
      </c>
      <c r="ED172">
        <v>12.201</v>
      </c>
      <c r="EE172">
        <v>23.4736</v>
      </c>
      <c r="EF172">
        <v>29.9998</v>
      </c>
      <c r="EG172">
        <v>23.2954</v>
      </c>
      <c r="EH172">
        <v>23.2463</v>
      </c>
      <c r="EI172">
        <v>30.6662</v>
      </c>
      <c r="EJ172">
        <v>36.1339</v>
      </c>
      <c r="EK172">
        <v>0</v>
      </c>
      <c r="EL172">
        <v>12.225</v>
      </c>
      <c r="EM172">
        <v>514.17</v>
      </c>
      <c r="EN172">
        <v>12.8768</v>
      </c>
      <c r="EO172">
        <v>101.724</v>
      </c>
      <c r="EP172">
        <v>102.165</v>
      </c>
    </row>
    <row r="173" spans="1:146">
      <c r="A173">
        <v>157</v>
      </c>
      <c r="B173">
        <v>1561571185.5</v>
      </c>
      <c r="C173">
        <v>312</v>
      </c>
      <c r="D173" t="s">
        <v>569</v>
      </c>
      <c r="E173" t="s">
        <v>570</v>
      </c>
      <c r="H173">
        <v>1561571175.16129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-0.0416990944805649</v>
      </c>
      <c r="AF173">
        <v>0.0468108865957457</v>
      </c>
      <c r="AG173">
        <v>3.48937108028097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1561571175.16129</v>
      </c>
      <c r="AU173">
        <v>470.258548387097</v>
      </c>
      <c r="AV173">
        <v>488.215612903226</v>
      </c>
      <c r="AW173">
        <v>13.3890064516129</v>
      </c>
      <c r="AX173">
        <v>12.9179774193548</v>
      </c>
      <c r="AY173">
        <v>500.006580645161</v>
      </c>
      <c r="AZ173">
        <v>100.391387096774</v>
      </c>
      <c r="BA173">
        <v>0.200000870967742</v>
      </c>
      <c r="BB173">
        <v>19.985135483871</v>
      </c>
      <c r="BC173">
        <v>20.6632419354839</v>
      </c>
      <c r="BD173">
        <v>999.9</v>
      </c>
      <c r="BE173">
        <v>0</v>
      </c>
      <c r="BF173">
        <v>0</v>
      </c>
      <c r="BG173">
        <v>10016.7351612903</v>
      </c>
      <c r="BH173">
        <v>0</v>
      </c>
      <c r="BI173">
        <v>1289.40838709677</v>
      </c>
      <c r="BJ173">
        <v>1500.00032258065</v>
      </c>
      <c r="BK173">
        <v>0.973005387096774</v>
      </c>
      <c r="BL173">
        <v>0.0269948225806452</v>
      </c>
      <c r="BM173">
        <v>0</v>
      </c>
      <c r="BN173">
        <v>2.22569032258065</v>
      </c>
      <c r="BO173">
        <v>0</v>
      </c>
      <c r="BP173">
        <v>2829.50193548387</v>
      </c>
      <c r="BQ173">
        <v>15082.7935483871</v>
      </c>
      <c r="BR173">
        <v>38.6107741935484</v>
      </c>
      <c r="BS173">
        <v>41.125</v>
      </c>
      <c r="BT173">
        <v>39.8729677419355</v>
      </c>
      <c r="BU173">
        <v>39.062</v>
      </c>
      <c r="BV173">
        <v>38.312</v>
      </c>
      <c r="BW173">
        <v>1459.51032258064</v>
      </c>
      <c r="BX173">
        <v>40.49</v>
      </c>
      <c r="BY173">
        <v>0</v>
      </c>
      <c r="BZ173">
        <v>1561571226.4</v>
      </c>
      <c r="CA173">
        <v>2.23438461538462</v>
      </c>
      <c r="CB173">
        <v>1.059425649579</v>
      </c>
      <c r="CC173">
        <v>126.26598283219</v>
      </c>
      <c r="CD173">
        <v>2833.67</v>
      </c>
      <c r="CE173">
        <v>15</v>
      </c>
      <c r="CF173">
        <v>1561570821</v>
      </c>
      <c r="CG173" t="s">
        <v>251</v>
      </c>
      <c r="CH173">
        <v>16</v>
      </c>
      <c r="CI173">
        <v>2.879</v>
      </c>
      <c r="CJ173">
        <v>0.027</v>
      </c>
      <c r="CK173">
        <v>400</v>
      </c>
      <c r="CL173">
        <v>13</v>
      </c>
      <c r="CM173">
        <v>0.62</v>
      </c>
      <c r="CN173">
        <v>0.21</v>
      </c>
      <c r="CO173">
        <v>-17.9519414634146</v>
      </c>
      <c r="CP173">
        <v>-0.958085017421725</v>
      </c>
      <c r="CQ173">
        <v>0.130888366092431</v>
      </c>
      <c r="CR173">
        <v>0</v>
      </c>
      <c r="CS173">
        <v>2.23514117647059</v>
      </c>
      <c r="CT173">
        <v>0.398610341805396</v>
      </c>
      <c r="CU173">
        <v>0.211838198685094</v>
      </c>
      <c r="CV173">
        <v>1</v>
      </c>
      <c r="CW173">
        <v>0.470224390243902</v>
      </c>
      <c r="CX173">
        <v>0.206313219512252</v>
      </c>
      <c r="CY173">
        <v>0.0230986520690859</v>
      </c>
      <c r="CZ173">
        <v>0</v>
      </c>
      <c r="DA173">
        <v>1</v>
      </c>
      <c r="DB173">
        <v>3</v>
      </c>
      <c r="DC173" t="s">
        <v>267</v>
      </c>
      <c r="DD173">
        <v>1.85577</v>
      </c>
      <c r="DE173">
        <v>1.85403</v>
      </c>
      <c r="DF173">
        <v>1.85513</v>
      </c>
      <c r="DG173">
        <v>1.8594</v>
      </c>
      <c r="DH173">
        <v>1.85364</v>
      </c>
      <c r="DI173">
        <v>1.85807</v>
      </c>
      <c r="DJ173">
        <v>1.85532</v>
      </c>
      <c r="DK173">
        <v>1.85386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2.879</v>
      </c>
      <c r="DZ173">
        <v>0.027</v>
      </c>
      <c r="EA173">
        <v>2</v>
      </c>
      <c r="EB173">
        <v>490.357</v>
      </c>
      <c r="EC173">
        <v>968.25</v>
      </c>
      <c r="ED173">
        <v>12.2175</v>
      </c>
      <c r="EE173">
        <v>23.4747</v>
      </c>
      <c r="EF173">
        <v>29.9999</v>
      </c>
      <c r="EG173">
        <v>23.2964</v>
      </c>
      <c r="EH173">
        <v>23.2473</v>
      </c>
      <c r="EI173">
        <v>30.8329</v>
      </c>
      <c r="EJ173">
        <v>36.1339</v>
      </c>
      <c r="EK173">
        <v>0</v>
      </c>
      <c r="EL173">
        <v>12.225</v>
      </c>
      <c r="EM173">
        <v>519.17</v>
      </c>
      <c r="EN173">
        <v>12.8754</v>
      </c>
      <c r="EO173">
        <v>101.725</v>
      </c>
      <c r="EP173">
        <v>102.165</v>
      </c>
    </row>
    <row r="174" spans="1:146">
      <c r="A174">
        <v>158</v>
      </c>
      <c r="B174">
        <v>1561571187.5</v>
      </c>
      <c r="C174">
        <v>314</v>
      </c>
      <c r="D174" t="s">
        <v>571</v>
      </c>
      <c r="E174" t="s">
        <v>572</v>
      </c>
      <c r="H174">
        <v>1561571177.16129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-0.0416885096960846</v>
      </c>
      <c r="AF174">
        <v>0.0467990042478885</v>
      </c>
      <c r="AG174">
        <v>3.48867114263626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1561571177.16129</v>
      </c>
      <c r="AU174">
        <v>473.571806451613</v>
      </c>
      <c r="AV174">
        <v>491.573483870968</v>
      </c>
      <c r="AW174">
        <v>13.3949483870968</v>
      </c>
      <c r="AX174">
        <v>12.9144903225806</v>
      </c>
      <c r="AY174">
        <v>500.003677419355</v>
      </c>
      <c r="AZ174">
        <v>100.391548387097</v>
      </c>
      <c r="BA174">
        <v>0.199986451612903</v>
      </c>
      <c r="BB174">
        <v>19.9817612903226</v>
      </c>
      <c r="BC174">
        <v>20.6565870967742</v>
      </c>
      <c r="BD174">
        <v>999.9</v>
      </c>
      <c r="BE174">
        <v>0</v>
      </c>
      <c r="BF174">
        <v>0</v>
      </c>
      <c r="BG174">
        <v>10014.1764516129</v>
      </c>
      <c r="BH174">
        <v>0</v>
      </c>
      <c r="BI174">
        <v>1280.20258064516</v>
      </c>
      <c r="BJ174">
        <v>1499.99322580645</v>
      </c>
      <c r="BK174">
        <v>0.973005258064516</v>
      </c>
      <c r="BL174">
        <v>0.0269949483870968</v>
      </c>
      <c r="BM174">
        <v>0</v>
      </c>
      <c r="BN174">
        <v>2.22959677419355</v>
      </c>
      <c r="BO174">
        <v>0</v>
      </c>
      <c r="BP174">
        <v>2832.46419354839</v>
      </c>
      <c r="BQ174">
        <v>15082.7225806452</v>
      </c>
      <c r="BR174">
        <v>38.6087419354839</v>
      </c>
      <c r="BS174">
        <v>41.125</v>
      </c>
      <c r="BT174">
        <v>39.870935483871</v>
      </c>
      <c r="BU174">
        <v>39.062</v>
      </c>
      <c r="BV174">
        <v>38.312</v>
      </c>
      <c r="BW174">
        <v>1459.50322580645</v>
      </c>
      <c r="BX174">
        <v>40.49</v>
      </c>
      <c r="BY174">
        <v>0</v>
      </c>
      <c r="BZ174">
        <v>1561571228.8</v>
      </c>
      <c r="CA174">
        <v>2.24764230769231</v>
      </c>
      <c r="CB174">
        <v>-0.233746995488612</v>
      </c>
      <c r="CC174">
        <v>86.0543591728733</v>
      </c>
      <c r="CD174">
        <v>2838.36961538462</v>
      </c>
      <c r="CE174">
        <v>15</v>
      </c>
      <c r="CF174">
        <v>1561570821</v>
      </c>
      <c r="CG174" t="s">
        <v>251</v>
      </c>
      <c r="CH174">
        <v>16</v>
      </c>
      <c r="CI174">
        <v>2.879</v>
      </c>
      <c r="CJ174">
        <v>0.027</v>
      </c>
      <c r="CK174">
        <v>400</v>
      </c>
      <c r="CL174">
        <v>13</v>
      </c>
      <c r="CM174">
        <v>0.62</v>
      </c>
      <c r="CN174">
        <v>0.21</v>
      </c>
      <c r="CO174">
        <v>-17.9984829268293</v>
      </c>
      <c r="CP174">
        <v>-0.9847233449478</v>
      </c>
      <c r="CQ174">
        <v>0.13257489351847</v>
      </c>
      <c r="CR174">
        <v>0</v>
      </c>
      <c r="CS174">
        <v>2.24340588235294</v>
      </c>
      <c r="CT174">
        <v>0.431677425816924</v>
      </c>
      <c r="CU174">
        <v>0.201274408737069</v>
      </c>
      <c r="CV174">
        <v>1</v>
      </c>
      <c r="CW174">
        <v>0.479694804878049</v>
      </c>
      <c r="CX174">
        <v>0.216762459930331</v>
      </c>
      <c r="CY174">
        <v>0.024307772978647</v>
      </c>
      <c r="CZ174">
        <v>0</v>
      </c>
      <c r="DA174">
        <v>1</v>
      </c>
      <c r="DB174">
        <v>3</v>
      </c>
      <c r="DC174" t="s">
        <v>267</v>
      </c>
      <c r="DD174">
        <v>1.85577</v>
      </c>
      <c r="DE174">
        <v>1.85402</v>
      </c>
      <c r="DF174">
        <v>1.85513</v>
      </c>
      <c r="DG174">
        <v>1.85943</v>
      </c>
      <c r="DH174">
        <v>1.85366</v>
      </c>
      <c r="DI174">
        <v>1.85806</v>
      </c>
      <c r="DJ174">
        <v>1.85532</v>
      </c>
      <c r="DK174">
        <v>1.85385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2.879</v>
      </c>
      <c r="DZ174">
        <v>0.027</v>
      </c>
      <c r="EA174">
        <v>2</v>
      </c>
      <c r="EB174">
        <v>490.367</v>
      </c>
      <c r="EC174">
        <v>967.903</v>
      </c>
      <c r="ED174">
        <v>12.2312</v>
      </c>
      <c r="EE174">
        <v>23.476</v>
      </c>
      <c r="EF174">
        <v>30</v>
      </c>
      <c r="EG174">
        <v>23.2975</v>
      </c>
      <c r="EH174">
        <v>23.2483</v>
      </c>
      <c r="EI174">
        <v>31.0117</v>
      </c>
      <c r="EJ174">
        <v>36.1339</v>
      </c>
      <c r="EK174">
        <v>0</v>
      </c>
      <c r="EL174">
        <v>12.2409</v>
      </c>
      <c r="EM174">
        <v>524.17</v>
      </c>
      <c r="EN174">
        <v>12.8657</v>
      </c>
      <c r="EO174">
        <v>101.726</v>
      </c>
      <c r="EP174">
        <v>102.164</v>
      </c>
    </row>
    <row r="175" spans="1:146">
      <c r="A175">
        <v>159</v>
      </c>
      <c r="B175">
        <v>1561571189.5</v>
      </c>
      <c r="C175">
        <v>316</v>
      </c>
      <c r="D175" t="s">
        <v>573</v>
      </c>
      <c r="E175" t="s">
        <v>574</v>
      </c>
      <c r="H175">
        <v>1561571179.16129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-0.0416774442710708</v>
      </c>
      <c r="AF175">
        <v>0.0467865823389261</v>
      </c>
      <c r="AG175">
        <v>3.48793935536615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1561571179.16129</v>
      </c>
      <c r="AU175">
        <v>476.883387096774</v>
      </c>
      <c r="AV175">
        <v>494.913612903226</v>
      </c>
      <c r="AW175">
        <v>13.4026064516129</v>
      </c>
      <c r="AX175">
        <v>12.9141161290323</v>
      </c>
      <c r="AY175">
        <v>500.000935483871</v>
      </c>
      <c r="AZ175">
        <v>100.391580645161</v>
      </c>
      <c r="BA175">
        <v>0.19997835483871</v>
      </c>
      <c r="BB175">
        <v>19.9792</v>
      </c>
      <c r="BC175">
        <v>20.6504709677419</v>
      </c>
      <c r="BD175">
        <v>999.9</v>
      </c>
      <c r="BE175">
        <v>0</v>
      </c>
      <c r="BF175">
        <v>0</v>
      </c>
      <c r="BG175">
        <v>10011.5151612903</v>
      </c>
      <c r="BH175">
        <v>0</v>
      </c>
      <c r="BI175">
        <v>1261.22129032258</v>
      </c>
      <c r="BJ175">
        <v>1499.99322580645</v>
      </c>
      <c r="BK175">
        <v>0.973005258064516</v>
      </c>
      <c r="BL175">
        <v>0.0269949483870968</v>
      </c>
      <c r="BM175">
        <v>0</v>
      </c>
      <c r="BN175">
        <v>2.20078064516129</v>
      </c>
      <c r="BO175">
        <v>0</v>
      </c>
      <c r="BP175">
        <v>2835.26709677419</v>
      </c>
      <c r="BQ175">
        <v>15082.7225806452</v>
      </c>
      <c r="BR175">
        <v>38.6046774193548</v>
      </c>
      <c r="BS175">
        <v>41.125</v>
      </c>
      <c r="BT175">
        <v>39.8689032258065</v>
      </c>
      <c r="BU175">
        <v>39.062</v>
      </c>
      <c r="BV175">
        <v>38.312</v>
      </c>
      <c r="BW175">
        <v>1459.50322580645</v>
      </c>
      <c r="BX175">
        <v>40.49</v>
      </c>
      <c r="BY175">
        <v>0</v>
      </c>
      <c r="BZ175">
        <v>1561571230.6</v>
      </c>
      <c r="CA175">
        <v>2.24080384615385</v>
      </c>
      <c r="CB175">
        <v>-0.0756957129870829</v>
      </c>
      <c r="CC175">
        <v>69.238632610911</v>
      </c>
      <c r="CD175">
        <v>2840.95961538462</v>
      </c>
      <c r="CE175">
        <v>15</v>
      </c>
      <c r="CF175">
        <v>1561570821</v>
      </c>
      <c r="CG175" t="s">
        <v>251</v>
      </c>
      <c r="CH175">
        <v>16</v>
      </c>
      <c r="CI175">
        <v>2.879</v>
      </c>
      <c r="CJ175">
        <v>0.027</v>
      </c>
      <c r="CK175">
        <v>400</v>
      </c>
      <c r="CL175">
        <v>13</v>
      </c>
      <c r="CM175">
        <v>0.62</v>
      </c>
      <c r="CN175">
        <v>0.21</v>
      </c>
      <c r="CO175">
        <v>-18.0282804878049</v>
      </c>
      <c r="CP175">
        <v>-1.03391707317088</v>
      </c>
      <c r="CQ175">
        <v>0.136800401546109</v>
      </c>
      <c r="CR175">
        <v>0</v>
      </c>
      <c r="CS175">
        <v>2.22685</v>
      </c>
      <c r="CT175">
        <v>0.255876736796492</v>
      </c>
      <c r="CU175">
        <v>0.222921470279928</v>
      </c>
      <c r="CV175">
        <v>1</v>
      </c>
      <c r="CW175">
        <v>0.487827951219512</v>
      </c>
      <c r="CX175">
        <v>0.253688905923354</v>
      </c>
      <c r="CY175">
        <v>0.0276212254076826</v>
      </c>
      <c r="CZ175">
        <v>0</v>
      </c>
      <c r="DA175">
        <v>1</v>
      </c>
      <c r="DB175">
        <v>3</v>
      </c>
      <c r="DC175" t="s">
        <v>267</v>
      </c>
      <c r="DD175">
        <v>1.85577</v>
      </c>
      <c r="DE175">
        <v>1.85404</v>
      </c>
      <c r="DF175">
        <v>1.85512</v>
      </c>
      <c r="DG175">
        <v>1.85943</v>
      </c>
      <c r="DH175">
        <v>1.85367</v>
      </c>
      <c r="DI175">
        <v>1.85807</v>
      </c>
      <c r="DJ175">
        <v>1.85532</v>
      </c>
      <c r="DK175">
        <v>1.85387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2.879</v>
      </c>
      <c r="DZ175">
        <v>0.027</v>
      </c>
      <c r="EA175">
        <v>2</v>
      </c>
      <c r="EB175">
        <v>490.32</v>
      </c>
      <c r="EC175">
        <v>967.328</v>
      </c>
      <c r="ED175">
        <v>12.2413</v>
      </c>
      <c r="EE175">
        <v>23.477</v>
      </c>
      <c r="EF175">
        <v>30.0002</v>
      </c>
      <c r="EG175">
        <v>23.2989</v>
      </c>
      <c r="EH175">
        <v>23.2493</v>
      </c>
      <c r="EI175">
        <v>31.1576</v>
      </c>
      <c r="EJ175">
        <v>36.1339</v>
      </c>
      <c r="EK175">
        <v>0</v>
      </c>
      <c r="EL175">
        <v>12.2409</v>
      </c>
      <c r="EM175">
        <v>524.17</v>
      </c>
      <c r="EN175">
        <v>12.8744</v>
      </c>
      <c r="EO175">
        <v>101.724</v>
      </c>
      <c r="EP175">
        <v>102.165</v>
      </c>
    </row>
    <row r="176" spans="1:146">
      <c r="A176">
        <v>160</v>
      </c>
      <c r="B176">
        <v>1561571191.5</v>
      </c>
      <c r="C176">
        <v>318</v>
      </c>
      <c r="D176" t="s">
        <v>575</v>
      </c>
      <c r="E176" t="s">
        <v>576</v>
      </c>
      <c r="H176">
        <v>1561571181.16129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-0.0416811880977832</v>
      </c>
      <c r="AF176">
        <v>0.046790785112388</v>
      </c>
      <c r="AG176">
        <v>3.48818695261759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1561571181.16129</v>
      </c>
      <c r="AU176">
        <v>480.191935483871</v>
      </c>
      <c r="AV176">
        <v>498.267483870968</v>
      </c>
      <c r="AW176">
        <v>13.4117677419355</v>
      </c>
      <c r="AX176">
        <v>12.9160322580645</v>
      </c>
      <c r="AY176">
        <v>499.999580645161</v>
      </c>
      <c r="AZ176">
        <v>100.391709677419</v>
      </c>
      <c r="BA176">
        <v>0.199962870967742</v>
      </c>
      <c r="BB176">
        <v>19.977564516129</v>
      </c>
      <c r="BC176">
        <v>20.645535483871</v>
      </c>
      <c r="BD176">
        <v>999.9</v>
      </c>
      <c r="BE176">
        <v>0</v>
      </c>
      <c r="BF176">
        <v>0</v>
      </c>
      <c r="BG176">
        <v>10012.4016129032</v>
      </c>
      <c r="BH176">
        <v>0</v>
      </c>
      <c r="BI176">
        <v>1229.05225806452</v>
      </c>
      <c r="BJ176">
        <v>1500.00774193548</v>
      </c>
      <c r="BK176">
        <v>0.973005516129032</v>
      </c>
      <c r="BL176">
        <v>0.0269946967741935</v>
      </c>
      <c r="BM176">
        <v>0</v>
      </c>
      <c r="BN176">
        <v>2.20408387096774</v>
      </c>
      <c r="BO176">
        <v>0</v>
      </c>
      <c r="BP176">
        <v>2838.13967741935</v>
      </c>
      <c r="BQ176">
        <v>15082.8677419355</v>
      </c>
      <c r="BR176">
        <v>38.6046774193548</v>
      </c>
      <c r="BS176">
        <v>41.125</v>
      </c>
      <c r="BT176">
        <v>39.8668709677419</v>
      </c>
      <c r="BU176">
        <v>39.062</v>
      </c>
      <c r="BV176">
        <v>38.312</v>
      </c>
      <c r="BW176">
        <v>1459.51774193548</v>
      </c>
      <c r="BX176">
        <v>40.49</v>
      </c>
      <c r="BY176">
        <v>0</v>
      </c>
      <c r="BZ176">
        <v>1561571232.4</v>
      </c>
      <c r="CA176">
        <v>2.25618846153846</v>
      </c>
      <c r="CB176">
        <v>-0.0954769096977055</v>
      </c>
      <c r="CC176">
        <v>52.6731624076311</v>
      </c>
      <c r="CD176">
        <v>2843.11807692308</v>
      </c>
      <c r="CE176">
        <v>15</v>
      </c>
      <c r="CF176">
        <v>1561570821</v>
      </c>
      <c r="CG176" t="s">
        <v>251</v>
      </c>
      <c r="CH176">
        <v>16</v>
      </c>
      <c r="CI176">
        <v>2.879</v>
      </c>
      <c r="CJ176">
        <v>0.027</v>
      </c>
      <c r="CK176">
        <v>400</v>
      </c>
      <c r="CL176">
        <v>13</v>
      </c>
      <c r="CM176">
        <v>0.62</v>
      </c>
      <c r="CN176">
        <v>0.21</v>
      </c>
      <c r="CO176">
        <v>-18.0692243902439</v>
      </c>
      <c r="CP176">
        <v>-1.0068836236934</v>
      </c>
      <c r="CQ176">
        <v>0.13512499142481</v>
      </c>
      <c r="CR176">
        <v>0</v>
      </c>
      <c r="CS176">
        <v>2.22452352941177</v>
      </c>
      <c r="CT176">
        <v>0.174534851913097</v>
      </c>
      <c r="CU176">
        <v>0.206885663306235</v>
      </c>
      <c r="CV176">
        <v>1</v>
      </c>
      <c r="CW176">
        <v>0.495012048780488</v>
      </c>
      <c r="CX176">
        <v>0.308075749128911</v>
      </c>
      <c r="CY176">
        <v>0.0314693650954355</v>
      </c>
      <c r="CZ176">
        <v>0</v>
      </c>
      <c r="DA176">
        <v>1</v>
      </c>
      <c r="DB176">
        <v>3</v>
      </c>
      <c r="DC176" t="s">
        <v>267</v>
      </c>
      <c r="DD176">
        <v>1.85577</v>
      </c>
      <c r="DE176">
        <v>1.85404</v>
      </c>
      <c r="DF176">
        <v>1.85511</v>
      </c>
      <c r="DG176">
        <v>1.85942</v>
      </c>
      <c r="DH176">
        <v>1.85367</v>
      </c>
      <c r="DI176">
        <v>1.85807</v>
      </c>
      <c r="DJ176">
        <v>1.85532</v>
      </c>
      <c r="DK176">
        <v>1.85386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2.879</v>
      </c>
      <c r="DZ176">
        <v>0.027</v>
      </c>
      <c r="EA176">
        <v>2</v>
      </c>
      <c r="EB176">
        <v>490.163</v>
      </c>
      <c r="EC176">
        <v>967.176</v>
      </c>
      <c r="ED176">
        <v>12.2501</v>
      </c>
      <c r="EE176">
        <v>23.478</v>
      </c>
      <c r="EF176">
        <v>30.0004</v>
      </c>
      <c r="EG176">
        <v>23.2998</v>
      </c>
      <c r="EH176">
        <v>23.2502</v>
      </c>
      <c r="EI176">
        <v>31.323</v>
      </c>
      <c r="EJ176">
        <v>36.1339</v>
      </c>
      <c r="EK176">
        <v>0</v>
      </c>
      <c r="EL176">
        <v>12.2409</v>
      </c>
      <c r="EM176">
        <v>529.17</v>
      </c>
      <c r="EN176">
        <v>12.8744</v>
      </c>
      <c r="EO176">
        <v>101.723</v>
      </c>
      <c r="EP176">
        <v>102.164</v>
      </c>
    </row>
    <row r="177" spans="1:146">
      <c r="A177">
        <v>161</v>
      </c>
      <c r="B177">
        <v>1561571193.5</v>
      </c>
      <c r="C177">
        <v>320</v>
      </c>
      <c r="D177" t="s">
        <v>577</v>
      </c>
      <c r="E177" t="s">
        <v>578</v>
      </c>
      <c r="H177">
        <v>1561571183.16129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-0.041686555625339</v>
      </c>
      <c r="AF177">
        <v>0.0467968106322906</v>
      </c>
      <c r="AG177">
        <v>3.48854191945002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1561571183.16129</v>
      </c>
      <c r="AU177">
        <v>483.500741935484</v>
      </c>
      <c r="AV177">
        <v>501.617806451613</v>
      </c>
      <c r="AW177">
        <v>13.4222483870968</v>
      </c>
      <c r="AX177">
        <v>12.9183290322581</v>
      </c>
      <c r="AY177">
        <v>500.001741935484</v>
      </c>
      <c r="AZ177">
        <v>100.391709677419</v>
      </c>
      <c r="BA177">
        <v>0.199959967741935</v>
      </c>
      <c r="BB177">
        <v>19.9766129032258</v>
      </c>
      <c r="BC177">
        <v>20.6413</v>
      </c>
      <c r="BD177">
        <v>999.9</v>
      </c>
      <c r="BE177">
        <v>0</v>
      </c>
      <c r="BF177">
        <v>0</v>
      </c>
      <c r="BG177">
        <v>10013.6909677419</v>
      </c>
      <c r="BH177">
        <v>0</v>
      </c>
      <c r="BI177">
        <v>1194.07</v>
      </c>
      <c r="BJ177">
        <v>1500.00870967742</v>
      </c>
      <c r="BK177">
        <v>0.973005516129032</v>
      </c>
      <c r="BL177">
        <v>0.0269946967741935</v>
      </c>
      <c r="BM177">
        <v>0</v>
      </c>
      <c r="BN177">
        <v>2.21215806451613</v>
      </c>
      <c r="BO177">
        <v>0</v>
      </c>
      <c r="BP177">
        <v>2841.25677419355</v>
      </c>
      <c r="BQ177">
        <v>15082.8741935484</v>
      </c>
      <c r="BR177">
        <v>38.6006129032258</v>
      </c>
      <c r="BS177">
        <v>41.125</v>
      </c>
      <c r="BT177">
        <v>39.8607741935484</v>
      </c>
      <c r="BU177">
        <v>39.062</v>
      </c>
      <c r="BV177">
        <v>38.312</v>
      </c>
      <c r="BW177">
        <v>1459.51870967742</v>
      </c>
      <c r="BX177">
        <v>40.49</v>
      </c>
      <c r="BY177">
        <v>0</v>
      </c>
      <c r="BZ177">
        <v>1561571234.8</v>
      </c>
      <c r="CA177">
        <v>2.25060769230769</v>
      </c>
      <c r="CB177">
        <v>0.106270098522342</v>
      </c>
      <c r="CC177">
        <v>50.8464957706149</v>
      </c>
      <c r="CD177">
        <v>2845.21923076923</v>
      </c>
      <c r="CE177">
        <v>15</v>
      </c>
      <c r="CF177">
        <v>1561570821</v>
      </c>
      <c r="CG177" t="s">
        <v>251</v>
      </c>
      <c r="CH177">
        <v>16</v>
      </c>
      <c r="CI177">
        <v>2.879</v>
      </c>
      <c r="CJ177">
        <v>0.027</v>
      </c>
      <c r="CK177">
        <v>400</v>
      </c>
      <c r="CL177">
        <v>13</v>
      </c>
      <c r="CM177">
        <v>0.62</v>
      </c>
      <c r="CN177">
        <v>0.21</v>
      </c>
      <c r="CO177">
        <v>-18.1141317073171</v>
      </c>
      <c r="CP177">
        <v>-0.988768641114954</v>
      </c>
      <c r="CQ177">
        <v>0.12922362435796</v>
      </c>
      <c r="CR177">
        <v>0</v>
      </c>
      <c r="CS177">
        <v>2.24439705882353</v>
      </c>
      <c r="CT177">
        <v>0.00517716765743351</v>
      </c>
      <c r="CU177">
        <v>0.201198003857035</v>
      </c>
      <c r="CV177">
        <v>1</v>
      </c>
      <c r="CW177">
        <v>0.503168048780488</v>
      </c>
      <c r="CX177">
        <v>0.33505252264806</v>
      </c>
      <c r="CY177">
        <v>0.0334211984925817</v>
      </c>
      <c r="CZ177">
        <v>0</v>
      </c>
      <c r="DA177">
        <v>1</v>
      </c>
      <c r="DB177">
        <v>3</v>
      </c>
      <c r="DC177" t="s">
        <v>267</v>
      </c>
      <c r="DD177">
        <v>1.85577</v>
      </c>
      <c r="DE177">
        <v>1.85402</v>
      </c>
      <c r="DF177">
        <v>1.85513</v>
      </c>
      <c r="DG177">
        <v>1.85942</v>
      </c>
      <c r="DH177">
        <v>1.85367</v>
      </c>
      <c r="DI177">
        <v>1.85807</v>
      </c>
      <c r="DJ177">
        <v>1.85532</v>
      </c>
      <c r="DK177">
        <v>1.85385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2.879</v>
      </c>
      <c r="DZ177">
        <v>0.027</v>
      </c>
      <c r="EA177">
        <v>2</v>
      </c>
      <c r="EB177">
        <v>490.474</v>
      </c>
      <c r="EC177">
        <v>966.998</v>
      </c>
      <c r="ED177">
        <v>12.2563</v>
      </c>
      <c r="EE177">
        <v>23.4795</v>
      </c>
      <c r="EF177">
        <v>30.0005</v>
      </c>
      <c r="EG177">
        <v>23.3008</v>
      </c>
      <c r="EH177">
        <v>23.2512</v>
      </c>
      <c r="EI177">
        <v>31.5017</v>
      </c>
      <c r="EJ177">
        <v>36.1339</v>
      </c>
      <c r="EK177">
        <v>0</v>
      </c>
      <c r="EL177">
        <v>12.2581</v>
      </c>
      <c r="EM177">
        <v>534.17</v>
      </c>
      <c r="EN177">
        <v>12.8744</v>
      </c>
      <c r="EO177">
        <v>101.724</v>
      </c>
      <c r="EP177">
        <v>102.163</v>
      </c>
    </row>
    <row r="178" spans="1:146">
      <c r="A178">
        <v>162</v>
      </c>
      <c r="B178">
        <v>1561571195.5</v>
      </c>
      <c r="C178">
        <v>322</v>
      </c>
      <c r="D178" t="s">
        <v>579</v>
      </c>
      <c r="E178" t="s">
        <v>580</v>
      </c>
      <c r="H178">
        <v>1561571185.16129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-0.0416545706938093</v>
      </c>
      <c r="AF178">
        <v>0.0467609047446146</v>
      </c>
      <c r="AG178">
        <v>3.4864264469901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1561571185.16129</v>
      </c>
      <c r="AU178">
        <v>486.811612903226</v>
      </c>
      <c r="AV178">
        <v>504.944161290323</v>
      </c>
      <c r="AW178">
        <v>13.4336677419355</v>
      </c>
      <c r="AX178">
        <v>12.9206419354839</v>
      </c>
      <c r="AY178">
        <v>500.007096774193</v>
      </c>
      <c r="AZ178">
        <v>100.391709677419</v>
      </c>
      <c r="BA178">
        <v>0.200022161290323</v>
      </c>
      <c r="BB178">
        <v>19.9758677419355</v>
      </c>
      <c r="BC178">
        <v>20.6385096774194</v>
      </c>
      <c r="BD178">
        <v>999.9</v>
      </c>
      <c r="BE178">
        <v>0</v>
      </c>
      <c r="BF178">
        <v>0</v>
      </c>
      <c r="BG178">
        <v>10006.0077419355</v>
      </c>
      <c r="BH178">
        <v>0</v>
      </c>
      <c r="BI178">
        <v>1159.45225806452</v>
      </c>
      <c r="BJ178">
        <v>1500.00322580645</v>
      </c>
      <c r="BK178">
        <v>0.973005387096774</v>
      </c>
      <c r="BL178">
        <v>0.0269948225806452</v>
      </c>
      <c r="BM178">
        <v>0</v>
      </c>
      <c r="BN178">
        <v>2.22665806451613</v>
      </c>
      <c r="BO178">
        <v>0</v>
      </c>
      <c r="BP178">
        <v>2844.13419354839</v>
      </c>
      <c r="BQ178">
        <v>15082.8193548387</v>
      </c>
      <c r="BR178">
        <v>38.5945161290323</v>
      </c>
      <c r="BS178">
        <v>41.125</v>
      </c>
      <c r="BT178">
        <v>39.8607741935484</v>
      </c>
      <c r="BU178">
        <v>39.062</v>
      </c>
      <c r="BV178">
        <v>38.312</v>
      </c>
      <c r="BW178">
        <v>1459.51322580645</v>
      </c>
      <c r="BX178">
        <v>40.49</v>
      </c>
      <c r="BY178">
        <v>0</v>
      </c>
      <c r="BZ178">
        <v>1561571236.6</v>
      </c>
      <c r="CA178">
        <v>2.27214230769231</v>
      </c>
      <c r="CB178">
        <v>-0.0312375950581811</v>
      </c>
      <c r="CC178">
        <v>52.3186324917511</v>
      </c>
      <c r="CD178">
        <v>2846.90538461538</v>
      </c>
      <c r="CE178">
        <v>15</v>
      </c>
      <c r="CF178">
        <v>1561570821</v>
      </c>
      <c r="CG178" t="s">
        <v>251</v>
      </c>
      <c r="CH178">
        <v>16</v>
      </c>
      <c r="CI178">
        <v>2.879</v>
      </c>
      <c r="CJ178">
        <v>0.027</v>
      </c>
      <c r="CK178">
        <v>400</v>
      </c>
      <c r="CL178">
        <v>13</v>
      </c>
      <c r="CM178">
        <v>0.62</v>
      </c>
      <c r="CN178">
        <v>0.21</v>
      </c>
      <c r="CO178">
        <v>-18.131812195122</v>
      </c>
      <c r="CP178">
        <v>-1.19571428571427</v>
      </c>
      <c r="CQ178">
        <v>0.138360547378186</v>
      </c>
      <c r="CR178">
        <v>0</v>
      </c>
      <c r="CS178">
        <v>2.25341470588235</v>
      </c>
      <c r="CT178">
        <v>0.182522606109335</v>
      </c>
      <c r="CU178">
        <v>0.192285506370625</v>
      </c>
      <c r="CV178">
        <v>1</v>
      </c>
      <c r="CW178">
        <v>0.512300536585366</v>
      </c>
      <c r="CX178">
        <v>0.326666383275265</v>
      </c>
      <c r="CY178">
        <v>0.0327305784342243</v>
      </c>
      <c r="CZ178">
        <v>0</v>
      </c>
      <c r="DA178">
        <v>1</v>
      </c>
      <c r="DB178">
        <v>3</v>
      </c>
      <c r="DC178" t="s">
        <v>267</v>
      </c>
      <c r="DD178">
        <v>1.85577</v>
      </c>
      <c r="DE178">
        <v>1.85404</v>
      </c>
      <c r="DF178">
        <v>1.85514</v>
      </c>
      <c r="DG178">
        <v>1.85941</v>
      </c>
      <c r="DH178">
        <v>1.85367</v>
      </c>
      <c r="DI178">
        <v>1.85807</v>
      </c>
      <c r="DJ178">
        <v>1.85532</v>
      </c>
      <c r="DK178">
        <v>1.85386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2.879</v>
      </c>
      <c r="DZ178">
        <v>0.027</v>
      </c>
      <c r="EA178">
        <v>2</v>
      </c>
      <c r="EB178">
        <v>490.574</v>
      </c>
      <c r="EC178">
        <v>968.033</v>
      </c>
      <c r="ED178">
        <v>12.2614</v>
      </c>
      <c r="EE178">
        <v>23.4806</v>
      </c>
      <c r="EF178">
        <v>30.0004</v>
      </c>
      <c r="EG178">
        <v>23.3018</v>
      </c>
      <c r="EH178">
        <v>23.2522</v>
      </c>
      <c r="EI178">
        <v>31.6467</v>
      </c>
      <c r="EJ178">
        <v>36.1339</v>
      </c>
      <c r="EK178">
        <v>0</v>
      </c>
      <c r="EL178">
        <v>12.2581</v>
      </c>
      <c r="EM178">
        <v>534.17</v>
      </c>
      <c r="EN178">
        <v>12.8744</v>
      </c>
      <c r="EO178">
        <v>101.726</v>
      </c>
      <c r="EP178">
        <v>102.162</v>
      </c>
    </row>
    <row r="179" spans="1:146">
      <c r="A179">
        <v>163</v>
      </c>
      <c r="B179">
        <v>1561571197.5</v>
      </c>
      <c r="C179">
        <v>324</v>
      </c>
      <c r="D179" t="s">
        <v>581</v>
      </c>
      <c r="E179" t="s">
        <v>582</v>
      </c>
      <c r="H179">
        <v>1561571187.16129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-0.0416268264993493</v>
      </c>
      <c r="AF179">
        <v>0.0467297594558083</v>
      </c>
      <c r="AG179">
        <v>3.4845909960107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1561571187.16129</v>
      </c>
      <c r="AU179">
        <v>490.11735483871</v>
      </c>
      <c r="AV179">
        <v>508.28835483871</v>
      </c>
      <c r="AW179">
        <v>13.4452806451613</v>
      </c>
      <c r="AX179">
        <v>12.9229838709677</v>
      </c>
      <c r="AY179">
        <v>500.012483870968</v>
      </c>
      <c r="AZ179">
        <v>100.391774193548</v>
      </c>
      <c r="BA179">
        <v>0.200027161290323</v>
      </c>
      <c r="BB179">
        <v>19.9755451612903</v>
      </c>
      <c r="BC179">
        <v>20.6377258064516</v>
      </c>
      <c r="BD179">
        <v>999.9</v>
      </c>
      <c r="BE179">
        <v>0</v>
      </c>
      <c r="BF179">
        <v>0</v>
      </c>
      <c r="BG179">
        <v>9999.33677419355</v>
      </c>
      <c r="BH179">
        <v>0</v>
      </c>
      <c r="BI179">
        <v>1130.32903225806</v>
      </c>
      <c r="BJ179">
        <v>1500.00451612903</v>
      </c>
      <c r="BK179">
        <v>0.973005387096774</v>
      </c>
      <c r="BL179">
        <v>0.0269948225806452</v>
      </c>
      <c r="BM179">
        <v>0</v>
      </c>
      <c r="BN179">
        <v>2.18368709677419</v>
      </c>
      <c r="BO179">
        <v>0</v>
      </c>
      <c r="BP179">
        <v>2846.15161290322</v>
      </c>
      <c r="BQ179">
        <v>15082.8258064516</v>
      </c>
      <c r="BR179">
        <v>38.5965483870968</v>
      </c>
      <c r="BS179">
        <v>41.125</v>
      </c>
      <c r="BT179">
        <v>39.8607741935484</v>
      </c>
      <c r="BU179">
        <v>39.062</v>
      </c>
      <c r="BV179">
        <v>38.312</v>
      </c>
      <c r="BW179">
        <v>1459.51451612903</v>
      </c>
      <c r="BX179">
        <v>40.49</v>
      </c>
      <c r="BY179">
        <v>0</v>
      </c>
      <c r="BZ179">
        <v>1561571238.4</v>
      </c>
      <c r="CA179">
        <v>2.23719230769231</v>
      </c>
      <c r="CB179">
        <v>-0.884977763661651</v>
      </c>
      <c r="CC179">
        <v>53.5172649708059</v>
      </c>
      <c r="CD179">
        <v>2848.59846153846</v>
      </c>
      <c r="CE179">
        <v>15</v>
      </c>
      <c r="CF179">
        <v>1561570821</v>
      </c>
      <c r="CG179" t="s">
        <v>251</v>
      </c>
      <c r="CH179">
        <v>16</v>
      </c>
      <c r="CI179">
        <v>2.879</v>
      </c>
      <c r="CJ179">
        <v>0.027</v>
      </c>
      <c r="CK179">
        <v>400</v>
      </c>
      <c r="CL179">
        <v>13</v>
      </c>
      <c r="CM179">
        <v>0.62</v>
      </c>
      <c r="CN179">
        <v>0.21</v>
      </c>
      <c r="CO179">
        <v>-18.1657658536585</v>
      </c>
      <c r="CP179">
        <v>-1.33790383275293</v>
      </c>
      <c r="CQ179">
        <v>0.148446897148616</v>
      </c>
      <c r="CR179">
        <v>0</v>
      </c>
      <c r="CS179">
        <v>2.23025588235294</v>
      </c>
      <c r="CT179">
        <v>-0.260715506700196</v>
      </c>
      <c r="CU179">
        <v>0.211992298959984</v>
      </c>
      <c r="CV179">
        <v>1</v>
      </c>
      <c r="CW179">
        <v>0.521657682926829</v>
      </c>
      <c r="CX179">
        <v>0.291478954703886</v>
      </c>
      <c r="CY179">
        <v>0.0296584547888193</v>
      </c>
      <c r="CZ179">
        <v>0</v>
      </c>
      <c r="DA179">
        <v>1</v>
      </c>
      <c r="DB179">
        <v>3</v>
      </c>
      <c r="DC179" t="s">
        <v>267</v>
      </c>
      <c r="DD179">
        <v>1.85577</v>
      </c>
      <c r="DE179">
        <v>1.85404</v>
      </c>
      <c r="DF179">
        <v>1.85511</v>
      </c>
      <c r="DG179">
        <v>1.85941</v>
      </c>
      <c r="DH179">
        <v>1.85367</v>
      </c>
      <c r="DI179">
        <v>1.85807</v>
      </c>
      <c r="DJ179">
        <v>1.85532</v>
      </c>
      <c r="DK179">
        <v>1.85386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2.879</v>
      </c>
      <c r="DZ179">
        <v>0.027</v>
      </c>
      <c r="EA179">
        <v>2</v>
      </c>
      <c r="EB179">
        <v>490.114</v>
      </c>
      <c r="EC179">
        <v>968.843</v>
      </c>
      <c r="ED179">
        <v>12.2669</v>
      </c>
      <c r="EE179">
        <v>23.482</v>
      </c>
      <c r="EF179">
        <v>30.0004</v>
      </c>
      <c r="EG179">
        <v>23.3028</v>
      </c>
      <c r="EH179">
        <v>23.2532</v>
      </c>
      <c r="EI179">
        <v>31.8119</v>
      </c>
      <c r="EJ179">
        <v>36.1339</v>
      </c>
      <c r="EK179">
        <v>0</v>
      </c>
      <c r="EL179">
        <v>12.2766</v>
      </c>
      <c r="EM179">
        <v>539.17</v>
      </c>
      <c r="EN179">
        <v>12.8744</v>
      </c>
      <c r="EO179">
        <v>101.726</v>
      </c>
      <c r="EP179">
        <v>102.163</v>
      </c>
    </row>
    <row r="180" spans="1:146">
      <c r="A180">
        <v>164</v>
      </c>
      <c r="B180">
        <v>1561571199.5</v>
      </c>
      <c r="C180">
        <v>326</v>
      </c>
      <c r="D180" t="s">
        <v>583</v>
      </c>
      <c r="E180" t="s">
        <v>584</v>
      </c>
      <c r="H180">
        <v>1561571189.16129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-0.0416256177373401</v>
      </c>
      <c r="AF180">
        <v>0.0467284025145596</v>
      </c>
      <c r="AG180">
        <v>3.48451101918501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1561571189.16129</v>
      </c>
      <c r="AU180">
        <v>493.416548387097</v>
      </c>
      <c r="AV180">
        <v>511.639161290323</v>
      </c>
      <c r="AW180">
        <v>13.4561580645161</v>
      </c>
      <c r="AX180">
        <v>12.9253516129032</v>
      </c>
      <c r="AY180">
        <v>500.006290322581</v>
      </c>
      <c r="AZ180">
        <v>100.391870967742</v>
      </c>
      <c r="BA180">
        <v>0.199982483870968</v>
      </c>
      <c r="BB180">
        <v>19.9762677419355</v>
      </c>
      <c r="BC180">
        <v>20.6378322580645</v>
      </c>
      <c r="BD180">
        <v>999.9</v>
      </c>
      <c r="BE180">
        <v>0</v>
      </c>
      <c r="BF180">
        <v>0</v>
      </c>
      <c r="BG180">
        <v>9999.03677419355</v>
      </c>
      <c r="BH180">
        <v>0</v>
      </c>
      <c r="BI180">
        <v>1123.22483870968</v>
      </c>
      <c r="BJ180">
        <v>1500.00548387097</v>
      </c>
      <c r="BK180">
        <v>0.973005387096774</v>
      </c>
      <c r="BL180">
        <v>0.0269948225806452</v>
      </c>
      <c r="BM180">
        <v>0</v>
      </c>
      <c r="BN180">
        <v>2.1969935483871</v>
      </c>
      <c r="BO180">
        <v>0</v>
      </c>
      <c r="BP180">
        <v>2847.9764516129</v>
      </c>
      <c r="BQ180">
        <v>15082.835483871</v>
      </c>
      <c r="BR180">
        <v>38.5965483870968</v>
      </c>
      <c r="BS180">
        <v>41.125</v>
      </c>
      <c r="BT180">
        <v>39.8546774193548</v>
      </c>
      <c r="BU180">
        <v>39.062</v>
      </c>
      <c r="BV180">
        <v>38.312</v>
      </c>
      <c r="BW180">
        <v>1459.51548387097</v>
      </c>
      <c r="BX180">
        <v>40.49</v>
      </c>
      <c r="BY180">
        <v>0</v>
      </c>
      <c r="BZ180">
        <v>1561571240.2</v>
      </c>
      <c r="CA180">
        <v>2.23402307692308</v>
      </c>
      <c r="CB180">
        <v>-0.328006825694069</v>
      </c>
      <c r="CC180">
        <v>54.743931670117</v>
      </c>
      <c r="CD180">
        <v>2850.19692307692</v>
      </c>
      <c r="CE180">
        <v>15</v>
      </c>
      <c r="CF180">
        <v>1561570821</v>
      </c>
      <c r="CG180" t="s">
        <v>251</v>
      </c>
      <c r="CH180">
        <v>16</v>
      </c>
      <c r="CI180">
        <v>2.879</v>
      </c>
      <c r="CJ180">
        <v>0.027</v>
      </c>
      <c r="CK180">
        <v>400</v>
      </c>
      <c r="CL180">
        <v>13</v>
      </c>
      <c r="CM180">
        <v>0.62</v>
      </c>
      <c r="CN180">
        <v>0.21</v>
      </c>
      <c r="CO180">
        <v>-18.219643902439</v>
      </c>
      <c r="CP180">
        <v>-1.30230104529633</v>
      </c>
      <c r="CQ180">
        <v>0.143613200101201</v>
      </c>
      <c r="CR180">
        <v>0</v>
      </c>
      <c r="CS180">
        <v>2.24119411764706</v>
      </c>
      <c r="CT180">
        <v>-0.187081983216522</v>
      </c>
      <c r="CU180">
        <v>0.217116952681886</v>
      </c>
      <c r="CV180">
        <v>1</v>
      </c>
      <c r="CW180">
        <v>0.530295926829268</v>
      </c>
      <c r="CX180">
        <v>0.241202216027894</v>
      </c>
      <c r="CY180">
        <v>0.0250344716832223</v>
      </c>
      <c r="CZ180">
        <v>0</v>
      </c>
      <c r="DA180">
        <v>1</v>
      </c>
      <c r="DB180">
        <v>3</v>
      </c>
      <c r="DC180" t="s">
        <v>267</v>
      </c>
      <c r="DD180">
        <v>1.85577</v>
      </c>
      <c r="DE180">
        <v>1.85402</v>
      </c>
      <c r="DF180">
        <v>1.85509</v>
      </c>
      <c r="DG180">
        <v>1.85941</v>
      </c>
      <c r="DH180">
        <v>1.85365</v>
      </c>
      <c r="DI180">
        <v>1.85807</v>
      </c>
      <c r="DJ180">
        <v>1.85532</v>
      </c>
      <c r="DK180">
        <v>1.85386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2.879</v>
      </c>
      <c r="DZ180">
        <v>0.027</v>
      </c>
      <c r="EA180">
        <v>2</v>
      </c>
      <c r="EB180">
        <v>490.444</v>
      </c>
      <c r="EC180">
        <v>967.874</v>
      </c>
      <c r="ED180">
        <v>12.2721</v>
      </c>
      <c r="EE180">
        <v>23.4834</v>
      </c>
      <c r="EF180">
        <v>30.0005</v>
      </c>
      <c r="EG180">
        <v>23.3042</v>
      </c>
      <c r="EH180">
        <v>23.2541</v>
      </c>
      <c r="EI180">
        <v>31.9894</v>
      </c>
      <c r="EJ180">
        <v>36.1339</v>
      </c>
      <c r="EK180">
        <v>0</v>
      </c>
      <c r="EL180">
        <v>12.2766</v>
      </c>
      <c r="EM180">
        <v>544.17</v>
      </c>
      <c r="EN180">
        <v>12.8744</v>
      </c>
      <c r="EO180">
        <v>101.726</v>
      </c>
      <c r="EP180">
        <v>102.164</v>
      </c>
    </row>
    <row r="181" spans="1:146">
      <c r="A181">
        <v>165</v>
      </c>
      <c r="B181">
        <v>1561571201.5</v>
      </c>
      <c r="C181">
        <v>328</v>
      </c>
      <c r="D181" t="s">
        <v>585</v>
      </c>
      <c r="E181" t="s">
        <v>586</v>
      </c>
      <c r="H181">
        <v>1561571191.16129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-0.0416079504229341</v>
      </c>
      <c r="AF181">
        <v>0.0467085694063972</v>
      </c>
      <c r="AG181">
        <v>3.48334198221039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1561571191.16129</v>
      </c>
      <c r="AU181">
        <v>496.71635483871</v>
      </c>
      <c r="AV181">
        <v>514.97235483871</v>
      </c>
      <c r="AW181">
        <v>13.4657774193548</v>
      </c>
      <c r="AX181">
        <v>12.9276322580645</v>
      </c>
      <c r="AY181">
        <v>500.007322580645</v>
      </c>
      <c r="AZ181">
        <v>100.392</v>
      </c>
      <c r="BA181">
        <v>0.200004258064516</v>
      </c>
      <c r="BB181">
        <v>19.9772967741935</v>
      </c>
      <c r="BC181">
        <v>20.6380387096774</v>
      </c>
      <c r="BD181">
        <v>999.9</v>
      </c>
      <c r="BE181">
        <v>0</v>
      </c>
      <c r="BF181">
        <v>0</v>
      </c>
      <c r="BG181">
        <v>9994.78</v>
      </c>
      <c r="BH181">
        <v>0</v>
      </c>
      <c r="BI181">
        <v>1136.42548387097</v>
      </c>
      <c r="BJ181">
        <v>1500.00612903226</v>
      </c>
      <c r="BK181">
        <v>0.973005387096774</v>
      </c>
      <c r="BL181">
        <v>0.0269948225806452</v>
      </c>
      <c r="BM181">
        <v>0</v>
      </c>
      <c r="BN181">
        <v>2.1992</v>
      </c>
      <c r="BO181">
        <v>0</v>
      </c>
      <c r="BP181">
        <v>2849.81096774193</v>
      </c>
      <c r="BQ181">
        <v>15082.8451612903</v>
      </c>
      <c r="BR181">
        <v>38.5965483870968</v>
      </c>
      <c r="BS181">
        <v>41.125</v>
      </c>
      <c r="BT181">
        <v>39.8485806451613</v>
      </c>
      <c r="BU181">
        <v>39.062</v>
      </c>
      <c r="BV181">
        <v>38.312</v>
      </c>
      <c r="BW181">
        <v>1459.51612903226</v>
      </c>
      <c r="BX181">
        <v>40.49</v>
      </c>
      <c r="BY181">
        <v>0</v>
      </c>
      <c r="BZ181">
        <v>1561571242.6</v>
      </c>
      <c r="CA181">
        <v>2.20830384615385</v>
      </c>
      <c r="CB181">
        <v>0.0276888962024031</v>
      </c>
      <c r="CC181">
        <v>57.0321367493463</v>
      </c>
      <c r="CD181">
        <v>2852.33346153846</v>
      </c>
      <c r="CE181">
        <v>15</v>
      </c>
      <c r="CF181">
        <v>1561570821</v>
      </c>
      <c r="CG181" t="s">
        <v>251</v>
      </c>
      <c r="CH181">
        <v>16</v>
      </c>
      <c r="CI181">
        <v>2.879</v>
      </c>
      <c r="CJ181">
        <v>0.027</v>
      </c>
      <c r="CK181">
        <v>400</v>
      </c>
      <c r="CL181">
        <v>13</v>
      </c>
      <c r="CM181">
        <v>0.62</v>
      </c>
      <c r="CN181">
        <v>0.21</v>
      </c>
      <c r="CO181">
        <v>-18.2550585365854</v>
      </c>
      <c r="CP181">
        <v>-1.26126689895475</v>
      </c>
      <c r="CQ181">
        <v>0.142096430630253</v>
      </c>
      <c r="CR181">
        <v>0</v>
      </c>
      <c r="CS181">
        <v>2.23467647058824</v>
      </c>
      <c r="CT181">
        <v>-0.522768844221244</v>
      </c>
      <c r="CU181">
        <v>0.21568677733453</v>
      </c>
      <c r="CV181">
        <v>1</v>
      </c>
      <c r="CW181">
        <v>0.537753975609756</v>
      </c>
      <c r="CX181">
        <v>0.187548710801398</v>
      </c>
      <c r="CY181">
        <v>0.0198295066990138</v>
      </c>
      <c r="CZ181">
        <v>0</v>
      </c>
      <c r="DA181">
        <v>1</v>
      </c>
      <c r="DB181">
        <v>3</v>
      </c>
      <c r="DC181" t="s">
        <v>267</v>
      </c>
      <c r="DD181">
        <v>1.85577</v>
      </c>
      <c r="DE181">
        <v>1.85404</v>
      </c>
      <c r="DF181">
        <v>1.8551</v>
      </c>
      <c r="DG181">
        <v>1.85939</v>
      </c>
      <c r="DH181">
        <v>1.85366</v>
      </c>
      <c r="DI181">
        <v>1.85808</v>
      </c>
      <c r="DJ181">
        <v>1.85532</v>
      </c>
      <c r="DK181">
        <v>1.85385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2.879</v>
      </c>
      <c r="DZ181">
        <v>0.027</v>
      </c>
      <c r="EA181">
        <v>2</v>
      </c>
      <c r="EB181">
        <v>490.786</v>
      </c>
      <c r="EC181">
        <v>967.383</v>
      </c>
      <c r="ED181">
        <v>12.2791</v>
      </c>
      <c r="EE181">
        <v>23.4844</v>
      </c>
      <c r="EF181">
        <v>30.0003</v>
      </c>
      <c r="EG181">
        <v>23.3052</v>
      </c>
      <c r="EH181">
        <v>23.2551</v>
      </c>
      <c r="EI181">
        <v>32.1353</v>
      </c>
      <c r="EJ181">
        <v>36.1339</v>
      </c>
      <c r="EK181">
        <v>0</v>
      </c>
      <c r="EL181">
        <v>12.2766</v>
      </c>
      <c r="EM181">
        <v>544.17</v>
      </c>
      <c r="EN181">
        <v>12.8744</v>
      </c>
      <c r="EO181">
        <v>101.727</v>
      </c>
      <c r="EP181">
        <v>102.164</v>
      </c>
    </row>
    <row r="182" spans="1:146">
      <c r="A182">
        <v>166</v>
      </c>
      <c r="B182">
        <v>1561571203.5</v>
      </c>
      <c r="C182">
        <v>330</v>
      </c>
      <c r="D182" t="s">
        <v>587</v>
      </c>
      <c r="E182" t="s">
        <v>588</v>
      </c>
      <c r="H182">
        <v>1561571193.16129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-0.0416307458742579</v>
      </c>
      <c r="AF182">
        <v>0.0467341592974994</v>
      </c>
      <c r="AG182">
        <v>3.48485031292004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1561571193.16129</v>
      </c>
      <c r="AU182">
        <v>500.02064516129</v>
      </c>
      <c r="AV182">
        <v>518.316258064516</v>
      </c>
      <c r="AW182">
        <v>13.4740290322581</v>
      </c>
      <c r="AX182">
        <v>12.9300580645161</v>
      </c>
      <c r="AY182">
        <v>500.007709677419</v>
      </c>
      <c r="AZ182">
        <v>100.392096774194</v>
      </c>
      <c r="BA182">
        <v>0.199943903225806</v>
      </c>
      <c r="BB182">
        <v>19.9785677419355</v>
      </c>
      <c r="BC182">
        <v>20.6382451612903</v>
      </c>
      <c r="BD182">
        <v>999.9</v>
      </c>
      <c r="BE182">
        <v>0</v>
      </c>
      <c r="BF182">
        <v>0</v>
      </c>
      <c r="BG182">
        <v>10000.2461290323</v>
      </c>
      <c r="BH182">
        <v>0</v>
      </c>
      <c r="BI182">
        <v>1159.53290322581</v>
      </c>
      <c r="BJ182">
        <v>1500.00580645161</v>
      </c>
      <c r="BK182">
        <v>0.973005387096774</v>
      </c>
      <c r="BL182">
        <v>0.0269948225806452</v>
      </c>
      <c r="BM182">
        <v>0</v>
      </c>
      <c r="BN182">
        <v>2.15807741935484</v>
      </c>
      <c r="BO182">
        <v>0</v>
      </c>
      <c r="BP182">
        <v>2851.62483870968</v>
      </c>
      <c r="BQ182">
        <v>15082.8451612903</v>
      </c>
      <c r="BR182">
        <v>38.5924838709677</v>
      </c>
      <c r="BS182">
        <v>41.125</v>
      </c>
      <c r="BT182">
        <v>39.8465483870968</v>
      </c>
      <c r="BU182">
        <v>39.062</v>
      </c>
      <c r="BV182">
        <v>38.312</v>
      </c>
      <c r="BW182">
        <v>1459.51580645161</v>
      </c>
      <c r="BX182">
        <v>40.49</v>
      </c>
      <c r="BY182">
        <v>0</v>
      </c>
      <c r="BZ182">
        <v>1561571244.4</v>
      </c>
      <c r="CA182">
        <v>2.20235769230769</v>
      </c>
      <c r="CB182">
        <v>-0.675641020341016</v>
      </c>
      <c r="CC182">
        <v>57.8564102513957</v>
      </c>
      <c r="CD182">
        <v>2853.98153846154</v>
      </c>
      <c r="CE182">
        <v>15</v>
      </c>
      <c r="CF182">
        <v>1561570821</v>
      </c>
      <c r="CG182" t="s">
        <v>251</v>
      </c>
      <c r="CH182">
        <v>16</v>
      </c>
      <c r="CI182">
        <v>2.879</v>
      </c>
      <c r="CJ182">
        <v>0.027</v>
      </c>
      <c r="CK182">
        <v>400</v>
      </c>
      <c r="CL182">
        <v>13</v>
      </c>
      <c r="CM182">
        <v>0.62</v>
      </c>
      <c r="CN182">
        <v>0.21</v>
      </c>
      <c r="CO182">
        <v>-18.2915926829268</v>
      </c>
      <c r="CP182">
        <v>-1.13918885017404</v>
      </c>
      <c r="CQ182">
        <v>0.132727497087249</v>
      </c>
      <c r="CR182">
        <v>0</v>
      </c>
      <c r="CS182">
        <v>2.21436764705882</v>
      </c>
      <c r="CT182">
        <v>-0.531626584633857</v>
      </c>
      <c r="CU182">
        <v>0.212951181536974</v>
      </c>
      <c r="CV182">
        <v>1</v>
      </c>
      <c r="CW182">
        <v>0.543682341463415</v>
      </c>
      <c r="CX182">
        <v>0.138471616724717</v>
      </c>
      <c r="CY182">
        <v>0.0149395991238374</v>
      </c>
      <c r="CZ182">
        <v>0</v>
      </c>
      <c r="DA182">
        <v>1</v>
      </c>
      <c r="DB182">
        <v>3</v>
      </c>
      <c r="DC182" t="s">
        <v>267</v>
      </c>
      <c r="DD182">
        <v>1.85577</v>
      </c>
      <c r="DE182">
        <v>1.85407</v>
      </c>
      <c r="DF182">
        <v>1.8551</v>
      </c>
      <c r="DG182">
        <v>1.8594</v>
      </c>
      <c r="DH182">
        <v>1.85367</v>
      </c>
      <c r="DI182">
        <v>1.85808</v>
      </c>
      <c r="DJ182">
        <v>1.85532</v>
      </c>
      <c r="DK182">
        <v>1.85384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2.879</v>
      </c>
      <c r="DZ182">
        <v>0.027</v>
      </c>
      <c r="EA182">
        <v>2</v>
      </c>
      <c r="EB182">
        <v>490.156</v>
      </c>
      <c r="EC182">
        <v>968.157</v>
      </c>
      <c r="ED182">
        <v>12.2851</v>
      </c>
      <c r="EE182">
        <v>23.4854</v>
      </c>
      <c r="EF182">
        <v>30.0002</v>
      </c>
      <c r="EG182">
        <v>23.3057</v>
      </c>
      <c r="EH182">
        <v>23.2556</v>
      </c>
      <c r="EI182">
        <v>32.2999</v>
      </c>
      <c r="EJ182">
        <v>36.1339</v>
      </c>
      <c r="EK182">
        <v>0</v>
      </c>
      <c r="EL182">
        <v>12.2873</v>
      </c>
      <c r="EM182">
        <v>549.17</v>
      </c>
      <c r="EN182">
        <v>12.8744</v>
      </c>
      <c r="EO182">
        <v>101.726</v>
      </c>
      <c r="EP182">
        <v>102.164</v>
      </c>
    </row>
    <row r="183" spans="1:146">
      <c r="A183">
        <v>167</v>
      </c>
      <c r="B183">
        <v>1561571205.5</v>
      </c>
      <c r="C183">
        <v>332</v>
      </c>
      <c r="D183" t="s">
        <v>589</v>
      </c>
      <c r="E183" t="s">
        <v>590</v>
      </c>
      <c r="H183">
        <v>1561571195.16129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-0.0416567066618024</v>
      </c>
      <c r="AF183">
        <v>0.046763302555808</v>
      </c>
      <c r="AG183">
        <v>3.48656773686025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1561571195.16129</v>
      </c>
      <c r="AU183">
        <v>503.324032258064</v>
      </c>
      <c r="AV183">
        <v>521.666096774194</v>
      </c>
      <c r="AW183">
        <v>13.4810258064516</v>
      </c>
      <c r="AX183">
        <v>12.9327225806452</v>
      </c>
      <c r="AY183">
        <v>500.003</v>
      </c>
      <c r="AZ183">
        <v>100.392129032258</v>
      </c>
      <c r="BA183">
        <v>0.19992635483871</v>
      </c>
      <c r="BB183">
        <v>19.9800967741936</v>
      </c>
      <c r="BC183">
        <v>20.6384870967742</v>
      </c>
      <c r="BD183">
        <v>999.9</v>
      </c>
      <c r="BE183">
        <v>0</v>
      </c>
      <c r="BF183">
        <v>0</v>
      </c>
      <c r="BG183">
        <v>10006.4790322581</v>
      </c>
      <c r="BH183">
        <v>0</v>
      </c>
      <c r="BI183">
        <v>1185.21451612903</v>
      </c>
      <c r="BJ183">
        <v>1499.99870967742</v>
      </c>
      <c r="BK183">
        <v>0.973005258064516</v>
      </c>
      <c r="BL183">
        <v>0.0269949483870968</v>
      </c>
      <c r="BM183">
        <v>0</v>
      </c>
      <c r="BN183">
        <v>2.15670322580645</v>
      </c>
      <c r="BO183">
        <v>0</v>
      </c>
      <c r="BP183">
        <v>2853.41483870968</v>
      </c>
      <c r="BQ183">
        <v>15082.7741935484</v>
      </c>
      <c r="BR183">
        <v>38.5863870967742</v>
      </c>
      <c r="BS183">
        <v>41.125</v>
      </c>
      <c r="BT183">
        <v>39.8485806451613</v>
      </c>
      <c r="BU183">
        <v>39.062</v>
      </c>
      <c r="BV183">
        <v>38.312</v>
      </c>
      <c r="BW183">
        <v>1459.50870967742</v>
      </c>
      <c r="BX183">
        <v>40.49</v>
      </c>
      <c r="BY183">
        <v>0</v>
      </c>
      <c r="BZ183">
        <v>1561571246.8</v>
      </c>
      <c r="CA183">
        <v>2.22440384615385</v>
      </c>
      <c r="CB183">
        <v>-0.231852991966159</v>
      </c>
      <c r="CC183">
        <v>58.9555555862773</v>
      </c>
      <c r="CD183">
        <v>2856.30346153846</v>
      </c>
      <c r="CE183">
        <v>15</v>
      </c>
      <c r="CF183">
        <v>1561570821</v>
      </c>
      <c r="CG183" t="s">
        <v>251</v>
      </c>
      <c r="CH183">
        <v>16</v>
      </c>
      <c r="CI183">
        <v>2.879</v>
      </c>
      <c r="CJ183">
        <v>0.027</v>
      </c>
      <c r="CK183">
        <v>400</v>
      </c>
      <c r="CL183">
        <v>13</v>
      </c>
      <c r="CM183">
        <v>0.62</v>
      </c>
      <c r="CN183">
        <v>0.21</v>
      </c>
      <c r="CO183">
        <v>-18.3393926829268</v>
      </c>
      <c r="CP183">
        <v>-1.04117560975607</v>
      </c>
      <c r="CQ183">
        <v>0.120639896305521</v>
      </c>
      <c r="CR183">
        <v>0</v>
      </c>
      <c r="CS183">
        <v>2.20786764705882</v>
      </c>
      <c r="CT183">
        <v>-0.0300882681288059</v>
      </c>
      <c r="CU183">
        <v>0.209586045393951</v>
      </c>
      <c r="CV183">
        <v>1</v>
      </c>
      <c r="CW183">
        <v>0.548093731707317</v>
      </c>
      <c r="CX183">
        <v>0.0968718815330944</v>
      </c>
      <c r="CY183">
        <v>0.0107511251119091</v>
      </c>
      <c r="CZ183">
        <v>1</v>
      </c>
      <c r="DA183">
        <v>2</v>
      </c>
      <c r="DB183">
        <v>3</v>
      </c>
      <c r="DC183" t="s">
        <v>314</v>
      </c>
      <c r="DD183">
        <v>1.85577</v>
      </c>
      <c r="DE183">
        <v>1.85406</v>
      </c>
      <c r="DF183">
        <v>1.85509</v>
      </c>
      <c r="DG183">
        <v>1.85942</v>
      </c>
      <c r="DH183">
        <v>1.85367</v>
      </c>
      <c r="DI183">
        <v>1.85808</v>
      </c>
      <c r="DJ183">
        <v>1.85532</v>
      </c>
      <c r="DK183">
        <v>1.85384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2.879</v>
      </c>
      <c r="DZ183">
        <v>0.027</v>
      </c>
      <c r="EA183">
        <v>2</v>
      </c>
      <c r="EB183">
        <v>490.436</v>
      </c>
      <c r="EC183">
        <v>968.23</v>
      </c>
      <c r="ED183">
        <v>12.2892</v>
      </c>
      <c r="EE183">
        <v>23.4863</v>
      </c>
      <c r="EF183">
        <v>30.0002</v>
      </c>
      <c r="EG183">
        <v>23.3066</v>
      </c>
      <c r="EH183">
        <v>23.2565</v>
      </c>
      <c r="EI183">
        <v>32.4759</v>
      </c>
      <c r="EJ183">
        <v>36.1339</v>
      </c>
      <c r="EK183">
        <v>0</v>
      </c>
      <c r="EL183">
        <v>12.2873</v>
      </c>
      <c r="EM183">
        <v>554.17</v>
      </c>
      <c r="EN183">
        <v>12.8744</v>
      </c>
      <c r="EO183">
        <v>101.725</v>
      </c>
      <c r="EP183">
        <v>102.163</v>
      </c>
    </row>
    <row r="184" spans="1:146">
      <c r="A184">
        <v>168</v>
      </c>
      <c r="B184">
        <v>1561571207.5</v>
      </c>
      <c r="C184">
        <v>334</v>
      </c>
      <c r="D184" t="s">
        <v>591</v>
      </c>
      <c r="E184" t="s">
        <v>592</v>
      </c>
      <c r="H184">
        <v>1561571197.16129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-0.0416457378035376</v>
      </c>
      <c r="AF184">
        <v>0.046750989051481</v>
      </c>
      <c r="AG184">
        <v>3.48584214268531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1561571197.16129</v>
      </c>
      <c r="AU184">
        <v>506.631387096774</v>
      </c>
      <c r="AV184">
        <v>525.000516129032</v>
      </c>
      <c r="AW184">
        <v>13.4869064516129</v>
      </c>
      <c r="AX184">
        <v>12.9355451612903</v>
      </c>
      <c r="AY184">
        <v>500.002129032258</v>
      </c>
      <c r="AZ184">
        <v>100.392193548387</v>
      </c>
      <c r="BA184">
        <v>0.199988419354839</v>
      </c>
      <c r="BB184">
        <v>19.9817451612903</v>
      </c>
      <c r="BC184">
        <v>20.6382580645161</v>
      </c>
      <c r="BD184">
        <v>999.9</v>
      </c>
      <c r="BE184">
        <v>0</v>
      </c>
      <c r="BF184">
        <v>0</v>
      </c>
      <c r="BG184">
        <v>10003.8377419355</v>
      </c>
      <c r="BH184">
        <v>0</v>
      </c>
      <c r="BI184">
        <v>1200.96516129032</v>
      </c>
      <c r="BJ184">
        <v>1500.00580645161</v>
      </c>
      <c r="BK184">
        <v>0.973005387096774</v>
      </c>
      <c r="BL184">
        <v>0.0269948225806452</v>
      </c>
      <c r="BM184">
        <v>0</v>
      </c>
      <c r="BN184">
        <v>2.1668935483871</v>
      </c>
      <c r="BO184">
        <v>0</v>
      </c>
      <c r="BP184">
        <v>2855.30225806452</v>
      </c>
      <c r="BQ184">
        <v>15082.8419354839</v>
      </c>
      <c r="BR184">
        <v>38.5823225806452</v>
      </c>
      <c r="BS184">
        <v>41.1229677419355</v>
      </c>
      <c r="BT184">
        <v>39.8445161290323</v>
      </c>
      <c r="BU184">
        <v>39.062</v>
      </c>
      <c r="BV184">
        <v>38.312</v>
      </c>
      <c r="BW184">
        <v>1459.51580645161</v>
      </c>
      <c r="BX184">
        <v>40.49</v>
      </c>
      <c r="BY184">
        <v>0</v>
      </c>
      <c r="BZ184">
        <v>1561571248.6</v>
      </c>
      <c r="CA184">
        <v>2.21876923076923</v>
      </c>
      <c r="CB184">
        <v>0.487835893261748</v>
      </c>
      <c r="CC184">
        <v>57.5182905867636</v>
      </c>
      <c r="CD184">
        <v>2858.13115384615</v>
      </c>
      <c r="CE184">
        <v>15</v>
      </c>
      <c r="CF184">
        <v>1561570821</v>
      </c>
      <c r="CG184" t="s">
        <v>251</v>
      </c>
      <c r="CH184">
        <v>16</v>
      </c>
      <c r="CI184">
        <v>2.879</v>
      </c>
      <c r="CJ184">
        <v>0.027</v>
      </c>
      <c r="CK184">
        <v>400</v>
      </c>
      <c r="CL184">
        <v>13</v>
      </c>
      <c r="CM184">
        <v>0.62</v>
      </c>
      <c r="CN184">
        <v>0.21</v>
      </c>
      <c r="CO184">
        <v>-18.3685414634146</v>
      </c>
      <c r="CP184">
        <v>-1.05237073170734</v>
      </c>
      <c r="CQ184">
        <v>0.122847241996518</v>
      </c>
      <c r="CR184">
        <v>0</v>
      </c>
      <c r="CS184">
        <v>2.21345294117647</v>
      </c>
      <c r="CT184">
        <v>0.238942211055254</v>
      </c>
      <c r="CU184">
        <v>0.212108339735775</v>
      </c>
      <c r="CV184">
        <v>1</v>
      </c>
      <c r="CW184">
        <v>0.551246268292683</v>
      </c>
      <c r="CX184">
        <v>0.0628905993031345</v>
      </c>
      <c r="CY184">
        <v>0.00725892939772732</v>
      </c>
      <c r="CZ184">
        <v>1</v>
      </c>
      <c r="DA184">
        <v>2</v>
      </c>
      <c r="DB184">
        <v>3</v>
      </c>
      <c r="DC184" t="s">
        <v>314</v>
      </c>
      <c r="DD184">
        <v>1.85577</v>
      </c>
      <c r="DE184">
        <v>1.85403</v>
      </c>
      <c r="DF184">
        <v>1.85509</v>
      </c>
      <c r="DG184">
        <v>1.8594</v>
      </c>
      <c r="DH184">
        <v>1.85368</v>
      </c>
      <c r="DI184">
        <v>1.85807</v>
      </c>
      <c r="DJ184">
        <v>1.85532</v>
      </c>
      <c r="DK184">
        <v>1.85385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2.879</v>
      </c>
      <c r="DZ184">
        <v>0.027</v>
      </c>
      <c r="EA184">
        <v>2</v>
      </c>
      <c r="EB184">
        <v>490.844</v>
      </c>
      <c r="EC184">
        <v>967.243</v>
      </c>
      <c r="ED184">
        <v>12.2942</v>
      </c>
      <c r="EE184">
        <v>23.4879</v>
      </c>
      <c r="EF184">
        <v>30.0003</v>
      </c>
      <c r="EG184">
        <v>23.3081</v>
      </c>
      <c r="EH184">
        <v>23.258</v>
      </c>
      <c r="EI184">
        <v>32.6208</v>
      </c>
      <c r="EJ184">
        <v>36.4148</v>
      </c>
      <c r="EK184">
        <v>0</v>
      </c>
      <c r="EL184">
        <v>12.292</v>
      </c>
      <c r="EM184">
        <v>554.17</v>
      </c>
      <c r="EN184">
        <v>12.8744</v>
      </c>
      <c r="EO184">
        <v>101.723</v>
      </c>
      <c r="EP184">
        <v>102.163</v>
      </c>
    </row>
    <row r="185" spans="1:146">
      <c r="A185">
        <v>169</v>
      </c>
      <c r="B185">
        <v>1561571209.5</v>
      </c>
      <c r="C185">
        <v>336</v>
      </c>
      <c r="D185" t="s">
        <v>593</v>
      </c>
      <c r="E185" t="s">
        <v>594</v>
      </c>
      <c r="H185">
        <v>1561571199.16129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-0.0416481978950527</v>
      </c>
      <c r="AF185">
        <v>0.0467537507197226</v>
      </c>
      <c r="AG185">
        <v>3.48600488448443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1561571199.16129</v>
      </c>
      <c r="AU185">
        <v>509.942225806452</v>
      </c>
      <c r="AV185">
        <v>528.348612903226</v>
      </c>
      <c r="AW185">
        <v>13.4918580645161</v>
      </c>
      <c r="AX185">
        <v>12.9376774193548</v>
      </c>
      <c r="AY185">
        <v>500.00864516129</v>
      </c>
      <c r="AZ185">
        <v>100.392258064516</v>
      </c>
      <c r="BA185">
        <v>0.199980451612903</v>
      </c>
      <c r="BB185">
        <v>19.9835258064516</v>
      </c>
      <c r="BC185">
        <v>20.6384677419355</v>
      </c>
      <c r="BD185">
        <v>999.9</v>
      </c>
      <c r="BE185">
        <v>0</v>
      </c>
      <c r="BF185">
        <v>0</v>
      </c>
      <c r="BG185">
        <v>10004.4222580645</v>
      </c>
      <c r="BH185">
        <v>0</v>
      </c>
      <c r="BI185">
        <v>1211.10612903226</v>
      </c>
      <c r="BJ185">
        <v>1500.00548387097</v>
      </c>
      <c r="BK185">
        <v>0.973005387096774</v>
      </c>
      <c r="BL185">
        <v>0.0269948225806452</v>
      </c>
      <c r="BM185">
        <v>0</v>
      </c>
      <c r="BN185">
        <v>2.18913225806452</v>
      </c>
      <c r="BO185">
        <v>0</v>
      </c>
      <c r="BP185">
        <v>2857.12548387097</v>
      </c>
      <c r="BQ185">
        <v>15082.8387096774</v>
      </c>
      <c r="BR185">
        <v>38.5802903225806</v>
      </c>
      <c r="BS185">
        <v>41.1229677419355</v>
      </c>
      <c r="BT185">
        <v>39.8424838709677</v>
      </c>
      <c r="BU185">
        <v>39.062</v>
      </c>
      <c r="BV185">
        <v>38.312</v>
      </c>
      <c r="BW185">
        <v>1459.51548387097</v>
      </c>
      <c r="BX185">
        <v>40.49</v>
      </c>
      <c r="BY185">
        <v>0</v>
      </c>
      <c r="BZ185">
        <v>1561571250.4</v>
      </c>
      <c r="CA185">
        <v>2.22000384615385</v>
      </c>
      <c r="CB185">
        <v>0.643018797563045</v>
      </c>
      <c r="CC185">
        <v>55.111452979004</v>
      </c>
      <c r="CD185">
        <v>2859.85038461538</v>
      </c>
      <c r="CE185">
        <v>15</v>
      </c>
      <c r="CF185">
        <v>1561570821</v>
      </c>
      <c r="CG185" t="s">
        <v>251</v>
      </c>
      <c r="CH185">
        <v>16</v>
      </c>
      <c r="CI185">
        <v>2.879</v>
      </c>
      <c r="CJ185">
        <v>0.027</v>
      </c>
      <c r="CK185">
        <v>400</v>
      </c>
      <c r="CL185">
        <v>13</v>
      </c>
      <c r="CM185">
        <v>0.62</v>
      </c>
      <c r="CN185">
        <v>0.21</v>
      </c>
      <c r="CO185">
        <v>-18.4016829268293</v>
      </c>
      <c r="CP185">
        <v>-1.06777003484317</v>
      </c>
      <c r="CQ185">
        <v>0.124768958972739</v>
      </c>
      <c r="CR185">
        <v>0</v>
      </c>
      <c r="CS185">
        <v>2.22742352941176</v>
      </c>
      <c r="CT185">
        <v>0.197421568384229</v>
      </c>
      <c r="CU185">
        <v>0.188191699915153</v>
      </c>
      <c r="CV185">
        <v>1</v>
      </c>
      <c r="CW185">
        <v>0.553938536585366</v>
      </c>
      <c r="CX185">
        <v>0.0473872473867598</v>
      </c>
      <c r="CY185">
        <v>0.00538033176099928</v>
      </c>
      <c r="CZ185">
        <v>1</v>
      </c>
      <c r="DA185">
        <v>2</v>
      </c>
      <c r="DB185">
        <v>3</v>
      </c>
      <c r="DC185" t="s">
        <v>314</v>
      </c>
      <c r="DD185">
        <v>1.85577</v>
      </c>
      <c r="DE185">
        <v>1.85403</v>
      </c>
      <c r="DF185">
        <v>1.85507</v>
      </c>
      <c r="DG185">
        <v>1.8594</v>
      </c>
      <c r="DH185">
        <v>1.85367</v>
      </c>
      <c r="DI185">
        <v>1.85808</v>
      </c>
      <c r="DJ185">
        <v>1.85532</v>
      </c>
      <c r="DK185">
        <v>1.85387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2.879</v>
      </c>
      <c r="DZ185">
        <v>0.027</v>
      </c>
      <c r="EA185">
        <v>2</v>
      </c>
      <c r="EB185">
        <v>490.324</v>
      </c>
      <c r="EC185">
        <v>967.431</v>
      </c>
      <c r="ED185">
        <v>12.2965</v>
      </c>
      <c r="EE185">
        <v>23.4894</v>
      </c>
      <c r="EF185">
        <v>30.0005</v>
      </c>
      <c r="EG185">
        <v>23.3092</v>
      </c>
      <c r="EH185">
        <v>23.259</v>
      </c>
      <c r="EI185">
        <v>32.7836</v>
      </c>
      <c r="EJ185">
        <v>36.4148</v>
      </c>
      <c r="EK185">
        <v>0</v>
      </c>
      <c r="EL185">
        <v>12.292</v>
      </c>
      <c r="EM185">
        <v>559.17</v>
      </c>
      <c r="EN185">
        <v>12.8744</v>
      </c>
      <c r="EO185">
        <v>101.724</v>
      </c>
      <c r="EP185">
        <v>102.162</v>
      </c>
    </row>
    <row r="186" spans="1:146">
      <c r="A186">
        <v>170</v>
      </c>
      <c r="B186">
        <v>1561571211.5</v>
      </c>
      <c r="C186">
        <v>338</v>
      </c>
      <c r="D186" t="s">
        <v>595</v>
      </c>
      <c r="E186" t="s">
        <v>596</v>
      </c>
      <c r="H186">
        <v>1561571201.16129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-0.0416335818619776</v>
      </c>
      <c r="AF186">
        <v>0.0467373429421609</v>
      </c>
      <c r="AG186">
        <v>3.48503794456291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1561571201.16129</v>
      </c>
      <c r="AU186">
        <v>513.255225806452</v>
      </c>
      <c r="AV186">
        <v>531.702322580645</v>
      </c>
      <c r="AW186">
        <v>13.496</v>
      </c>
      <c r="AX186">
        <v>12.9383032258065</v>
      </c>
      <c r="AY186">
        <v>500.021258064516</v>
      </c>
      <c r="AZ186">
        <v>100.392225806452</v>
      </c>
      <c r="BA186">
        <v>0.200010516129032</v>
      </c>
      <c r="BB186">
        <v>19.9848774193548</v>
      </c>
      <c r="BC186">
        <v>20.6393096774194</v>
      </c>
      <c r="BD186">
        <v>999.9</v>
      </c>
      <c r="BE186">
        <v>0</v>
      </c>
      <c r="BF186">
        <v>0</v>
      </c>
      <c r="BG186">
        <v>10000.914516129</v>
      </c>
      <c r="BH186">
        <v>0</v>
      </c>
      <c r="BI186">
        <v>1216.51967741935</v>
      </c>
      <c r="BJ186">
        <v>1499.99741935484</v>
      </c>
      <c r="BK186">
        <v>0.973005258064516</v>
      </c>
      <c r="BL186">
        <v>0.0269949483870968</v>
      </c>
      <c r="BM186">
        <v>0</v>
      </c>
      <c r="BN186">
        <v>2.18772258064516</v>
      </c>
      <c r="BO186">
        <v>0</v>
      </c>
      <c r="BP186">
        <v>2859.07709677419</v>
      </c>
      <c r="BQ186">
        <v>15082.7580645161</v>
      </c>
      <c r="BR186">
        <v>38.5782580645161</v>
      </c>
      <c r="BS186">
        <v>41.120935483871</v>
      </c>
      <c r="BT186">
        <v>39.8424838709677</v>
      </c>
      <c r="BU186">
        <v>39.062</v>
      </c>
      <c r="BV186">
        <v>38.312</v>
      </c>
      <c r="BW186">
        <v>1459.50741935484</v>
      </c>
      <c r="BX186">
        <v>40.49</v>
      </c>
      <c r="BY186">
        <v>0</v>
      </c>
      <c r="BZ186">
        <v>1561571252.8</v>
      </c>
      <c r="CA186">
        <v>2.22221923076923</v>
      </c>
      <c r="CB186">
        <v>0.692844443583764</v>
      </c>
      <c r="CC186">
        <v>56.6037606988919</v>
      </c>
      <c r="CD186">
        <v>2862.02230769231</v>
      </c>
      <c r="CE186">
        <v>15</v>
      </c>
      <c r="CF186">
        <v>1561570821</v>
      </c>
      <c r="CG186" t="s">
        <v>251</v>
      </c>
      <c r="CH186">
        <v>16</v>
      </c>
      <c r="CI186">
        <v>2.879</v>
      </c>
      <c r="CJ186">
        <v>0.027</v>
      </c>
      <c r="CK186">
        <v>400</v>
      </c>
      <c r="CL186">
        <v>13</v>
      </c>
      <c r="CM186">
        <v>0.62</v>
      </c>
      <c r="CN186">
        <v>0.21</v>
      </c>
      <c r="CO186">
        <v>-18.444912195122</v>
      </c>
      <c r="CP186">
        <v>-1.0171087108014</v>
      </c>
      <c r="CQ186">
        <v>0.118036993364362</v>
      </c>
      <c r="CR186">
        <v>0</v>
      </c>
      <c r="CS186">
        <v>2.2292</v>
      </c>
      <c r="CT186">
        <v>0.0379764449263251</v>
      </c>
      <c r="CU186">
        <v>0.192355164764985</v>
      </c>
      <c r="CV186">
        <v>1</v>
      </c>
      <c r="CW186">
        <v>0.557312365853659</v>
      </c>
      <c r="CX186">
        <v>0.0612543763066211</v>
      </c>
      <c r="CY186">
        <v>0.00756050054077947</v>
      </c>
      <c r="CZ186">
        <v>1</v>
      </c>
      <c r="DA186">
        <v>2</v>
      </c>
      <c r="DB186">
        <v>3</v>
      </c>
      <c r="DC186" t="s">
        <v>314</v>
      </c>
      <c r="DD186">
        <v>1.85577</v>
      </c>
      <c r="DE186">
        <v>1.85403</v>
      </c>
      <c r="DF186">
        <v>1.85508</v>
      </c>
      <c r="DG186">
        <v>1.85939</v>
      </c>
      <c r="DH186">
        <v>1.85366</v>
      </c>
      <c r="DI186">
        <v>1.85807</v>
      </c>
      <c r="DJ186">
        <v>1.85532</v>
      </c>
      <c r="DK186">
        <v>1.85389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2.879</v>
      </c>
      <c r="DZ186">
        <v>0.027</v>
      </c>
      <c r="EA186">
        <v>2</v>
      </c>
      <c r="EB186">
        <v>490.549</v>
      </c>
      <c r="EC186">
        <v>968.024</v>
      </c>
      <c r="ED186">
        <v>12.2982</v>
      </c>
      <c r="EE186">
        <v>23.4909</v>
      </c>
      <c r="EF186">
        <v>30.0005</v>
      </c>
      <c r="EG186">
        <v>23.3106</v>
      </c>
      <c r="EH186">
        <v>23.2604</v>
      </c>
      <c r="EI186">
        <v>32.9602</v>
      </c>
      <c r="EJ186">
        <v>36.4148</v>
      </c>
      <c r="EK186">
        <v>0</v>
      </c>
      <c r="EL186">
        <v>12.292</v>
      </c>
      <c r="EM186">
        <v>564.17</v>
      </c>
      <c r="EN186">
        <v>12.8744</v>
      </c>
      <c r="EO186">
        <v>101.724</v>
      </c>
      <c r="EP186">
        <v>102.163</v>
      </c>
    </row>
    <row r="187" spans="1:146">
      <c r="A187">
        <v>171</v>
      </c>
      <c r="B187">
        <v>1561571213.5</v>
      </c>
      <c r="C187">
        <v>340</v>
      </c>
      <c r="D187" t="s">
        <v>597</v>
      </c>
      <c r="E187" t="s">
        <v>598</v>
      </c>
      <c r="H187">
        <v>1561571203.16129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-0.0416292592903411</v>
      </c>
      <c r="AF187">
        <v>0.0467324904768209</v>
      </c>
      <c r="AG187">
        <v>3.48475195733375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1561571203.16129</v>
      </c>
      <c r="AU187">
        <v>516.574451612903</v>
      </c>
      <c r="AV187">
        <v>535.042225806452</v>
      </c>
      <c r="AW187">
        <v>13.499335483871</v>
      </c>
      <c r="AX187">
        <v>12.9380935483871</v>
      </c>
      <c r="AY187">
        <v>500.012322580645</v>
      </c>
      <c r="AZ187">
        <v>100.392096774194</v>
      </c>
      <c r="BA187">
        <v>0.19998835483871</v>
      </c>
      <c r="BB187">
        <v>19.986164516129</v>
      </c>
      <c r="BC187">
        <v>20.6407225806452</v>
      </c>
      <c r="BD187">
        <v>999.9</v>
      </c>
      <c r="BE187">
        <v>0</v>
      </c>
      <c r="BF187">
        <v>0</v>
      </c>
      <c r="BG187">
        <v>9999.88903225806</v>
      </c>
      <c r="BH187">
        <v>0</v>
      </c>
      <c r="BI187">
        <v>1216.82838709677</v>
      </c>
      <c r="BJ187">
        <v>1499.99612903226</v>
      </c>
      <c r="BK187">
        <v>0.973005258064516</v>
      </c>
      <c r="BL187">
        <v>0.0269949483870968</v>
      </c>
      <c r="BM187">
        <v>0</v>
      </c>
      <c r="BN187">
        <v>2.18182258064516</v>
      </c>
      <c r="BO187">
        <v>0</v>
      </c>
      <c r="BP187">
        <v>2861.06870967742</v>
      </c>
      <c r="BQ187">
        <v>15082.7483870968</v>
      </c>
      <c r="BR187">
        <v>38.5823225806452</v>
      </c>
      <c r="BS187">
        <v>41.120935483871</v>
      </c>
      <c r="BT187">
        <v>39.8404516129032</v>
      </c>
      <c r="BU187">
        <v>39.062</v>
      </c>
      <c r="BV187">
        <v>38.312</v>
      </c>
      <c r="BW187">
        <v>1459.50612903226</v>
      </c>
      <c r="BX187">
        <v>40.49</v>
      </c>
      <c r="BY187">
        <v>0</v>
      </c>
      <c r="BZ187">
        <v>1561571254.6</v>
      </c>
      <c r="CA187">
        <v>2.22201153846154</v>
      </c>
      <c r="CB187">
        <v>-0.391558977130248</v>
      </c>
      <c r="CC187">
        <v>57.8656410180473</v>
      </c>
      <c r="CD187">
        <v>2863.74653846154</v>
      </c>
      <c r="CE187">
        <v>15</v>
      </c>
      <c r="CF187">
        <v>1561570821</v>
      </c>
      <c r="CG187" t="s">
        <v>251</v>
      </c>
      <c r="CH187">
        <v>16</v>
      </c>
      <c r="CI187">
        <v>2.879</v>
      </c>
      <c r="CJ187">
        <v>0.027</v>
      </c>
      <c r="CK187">
        <v>400</v>
      </c>
      <c r="CL187">
        <v>13</v>
      </c>
      <c r="CM187">
        <v>0.62</v>
      </c>
      <c r="CN187">
        <v>0.21</v>
      </c>
      <c r="CO187">
        <v>-18.4681195121951</v>
      </c>
      <c r="CP187">
        <v>-0.938092682926854</v>
      </c>
      <c r="CQ187">
        <v>0.115738884457091</v>
      </c>
      <c r="CR187">
        <v>0</v>
      </c>
      <c r="CS187">
        <v>2.21868823529412</v>
      </c>
      <c r="CT187">
        <v>0.0574374022250717</v>
      </c>
      <c r="CU187">
        <v>0.188645360967432</v>
      </c>
      <c r="CV187">
        <v>1</v>
      </c>
      <c r="CW187">
        <v>0.560921048780488</v>
      </c>
      <c r="CX187">
        <v>0.0849998257839755</v>
      </c>
      <c r="CY187">
        <v>0.0103555615762061</v>
      </c>
      <c r="CZ187">
        <v>1</v>
      </c>
      <c r="DA187">
        <v>2</v>
      </c>
      <c r="DB187">
        <v>3</v>
      </c>
      <c r="DC187" t="s">
        <v>314</v>
      </c>
      <c r="DD187">
        <v>1.85577</v>
      </c>
      <c r="DE187">
        <v>1.85403</v>
      </c>
      <c r="DF187">
        <v>1.85511</v>
      </c>
      <c r="DG187">
        <v>1.8594</v>
      </c>
      <c r="DH187">
        <v>1.85366</v>
      </c>
      <c r="DI187">
        <v>1.85807</v>
      </c>
      <c r="DJ187">
        <v>1.85532</v>
      </c>
      <c r="DK187">
        <v>1.85389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2.879</v>
      </c>
      <c r="DZ187">
        <v>0.027</v>
      </c>
      <c r="EA187">
        <v>2</v>
      </c>
      <c r="EB187">
        <v>490.588</v>
      </c>
      <c r="EC187">
        <v>968.1</v>
      </c>
      <c r="ED187">
        <v>12.2993</v>
      </c>
      <c r="EE187">
        <v>23.4924</v>
      </c>
      <c r="EF187">
        <v>30.0004</v>
      </c>
      <c r="EG187">
        <v>23.3116</v>
      </c>
      <c r="EH187">
        <v>23.2614</v>
      </c>
      <c r="EI187">
        <v>33.1044</v>
      </c>
      <c r="EJ187">
        <v>36.4148</v>
      </c>
      <c r="EK187">
        <v>0</v>
      </c>
      <c r="EL187">
        <v>12.2983</v>
      </c>
      <c r="EM187">
        <v>564.17</v>
      </c>
      <c r="EN187">
        <v>12.8744</v>
      </c>
      <c r="EO187">
        <v>101.724</v>
      </c>
      <c r="EP187">
        <v>102.163</v>
      </c>
    </row>
    <row r="188" spans="1:146">
      <c r="A188">
        <v>172</v>
      </c>
      <c r="B188">
        <v>1561571215.5</v>
      </c>
      <c r="C188">
        <v>342</v>
      </c>
      <c r="D188" t="s">
        <v>599</v>
      </c>
      <c r="E188" t="s">
        <v>600</v>
      </c>
      <c r="H188">
        <v>1561571205.16129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-0.0416322136060031</v>
      </c>
      <c r="AF188">
        <v>0.0467358069549637</v>
      </c>
      <c r="AG188">
        <v>3.48494742000401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1561571205.16129</v>
      </c>
      <c r="AU188">
        <v>519.891580645161</v>
      </c>
      <c r="AV188">
        <v>538.392</v>
      </c>
      <c r="AW188">
        <v>13.5020387096774</v>
      </c>
      <c r="AX188">
        <v>12.937835483871</v>
      </c>
      <c r="AY188">
        <v>500.006903225806</v>
      </c>
      <c r="AZ188">
        <v>100.392129032258</v>
      </c>
      <c r="BA188">
        <v>0.199962516129032</v>
      </c>
      <c r="BB188">
        <v>19.9882903225806</v>
      </c>
      <c r="BC188">
        <v>20.6424096774194</v>
      </c>
      <c r="BD188">
        <v>999.9</v>
      </c>
      <c r="BE188">
        <v>0</v>
      </c>
      <c r="BF188">
        <v>0</v>
      </c>
      <c r="BG188">
        <v>10000.595483871</v>
      </c>
      <c r="BH188">
        <v>0</v>
      </c>
      <c r="BI188">
        <v>1216.17967741935</v>
      </c>
      <c r="BJ188">
        <v>1499.99483870968</v>
      </c>
      <c r="BK188">
        <v>0.973005258064516</v>
      </c>
      <c r="BL188">
        <v>0.0269949483870968</v>
      </c>
      <c r="BM188">
        <v>0</v>
      </c>
      <c r="BN188">
        <v>2.1799</v>
      </c>
      <c r="BO188">
        <v>0</v>
      </c>
      <c r="BP188">
        <v>2863.02548387097</v>
      </c>
      <c r="BQ188">
        <v>15082.7322580645</v>
      </c>
      <c r="BR188">
        <v>38.5823225806452</v>
      </c>
      <c r="BS188">
        <v>41.120935483871</v>
      </c>
      <c r="BT188">
        <v>39.8363870967742</v>
      </c>
      <c r="BU188">
        <v>39.062</v>
      </c>
      <c r="BV188">
        <v>38.308</v>
      </c>
      <c r="BW188">
        <v>1459.50483870968</v>
      </c>
      <c r="BX188">
        <v>40.49</v>
      </c>
      <c r="BY188">
        <v>0</v>
      </c>
      <c r="BZ188">
        <v>1561571256.4</v>
      </c>
      <c r="CA188">
        <v>2.22243076923077</v>
      </c>
      <c r="CB188">
        <v>0.079487176792127</v>
      </c>
      <c r="CC188">
        <v>58.9247863242156</v>
      </c>
      <c r="CD188">
        <v>2865.53192307692</v>
      </c>
      <c r="CE188">
        <v>15</v>
      </c>
      <c r="CF188">
        <v>1561570821</v>
      </c>
      <c r="CG188" t="s">
        <v>251</v>
      </c>
      <c r="CH188">
        <v>16</v>
      </c>
      <c r="CI188">
        <v>2.879</v>
      </c>
      <c r="CJ188">
        <v>0.027</v>
      </c>
      <c r="CK188">
        <v>400</v>
      </c>
      <c r="CL188">
        <v>13</v>
      </c>
      <c r="CM188">
        <v>0.62</v>
      </c>
      <c r="CN188">
        <v>0.21</v>
      </c>
      <c r="CO188">
        <v>-18.4960048780488</v>
      </c>
      <c r="CP188">
        <v>-0.84850871080142</v>
      </c>
      <c r="CQ188">
        <v>0.109992793447348</v>
      </c>
      <c r="CR188">
        <v>0</v>
      </c>
      <c r="CS188">
        <v>2.20343823529412</v>
      </c>
      <c r="CT188">
        <v>0.247791440589146</v>
      </c>
      <c r="CU188">
        <v>0.192059750222969</v>
      </c>
      <c r="CV188">
        <v>1</v>
      </c>
      <c r="CW188">
        <v>0.563963</v>
      </c>
      <c r="CX188">
        <v>0.0999805505226573</v>
      </c>
      <c r="CY188">
        <v>0.0115814325222872</v>
      </c>
      <c r="CZ188">
        <v>1</v>
      </c>
      <c r="DA188">
        <v>2</v>
      </c>
      <c r="DB188">
        <v>3</v>
      </c>
      <c r="DC188" t="s">
        <v>314</v>
      </c>
      <c r="DD188">
        <v>1.85577</v>
      </c>
      <c r="DE188">
        <v>1.85401</v>
      </c>
      <c r="DF188">
        <v>1.85513</v>
      </c>
      <c r="DG188">
        <v>1.8594</v>
      </c>
      <c r="DH188">
        <v>1.85365</v>
      </c>
      <c r="DI188">
        <v>1.85806</v>
      </c>
      <c r="DJ188">
        <v>1.85532</v>
      </c>
      <c r="DK188">
        <v>1.85388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2.879</v>
      </c>
      <c r="DZ188">
        <v>0.027</v>
      </c>
      <c r="EA188">
        <v>2</v>
      </c>
      <c r="EB188">
        <v>490.233</v>
      </c>
      <c r="EC188">
        <v>968.006</v>
      </c>
      <c r="ED188">
        <v>12.3008</v>
      </c>
      <c r="EE188">
        <v>23.4938</v>
      </c>
      <c r="EF188">
        <v>30.0004</v>
      </c>
      <c r="EG188">
        <v>23.3126</v>
      </c>
      <c r="EH188">
        <v>23.2624</v>
      </c>
      <c r="EI188">
        <v>33.2686</v>
      </c>
      <c r="EJ188">
        <v>36.4148</v>
      </c>
      <c r="EK188">
        <v>0</v>
      </c>
      <c r="EL188">
        <v>12.2983</v>
      </c>
      <c r="EM188">
        <v>569.17</v>
      </c>
      <c r="EN188">
        <v>12.8744</v>
      </c>
      <c r="EO188">
        <v>101.724</v>
      </c>
      <c r="EP188">
        <v>102.163</v>
      </c>
    </row>
    <row r="189" spans="1:146">
      <c r="A189">
        <v>173</v>
      </c>
      <c r="B189">
        <v>1561571217.5</v>
      </c>
      <c r="C189">
        <v>344</v>
      </c>
      <c r="D189" t="s">
        <v>601</v>
      </c>
      <c r="E189" t="s">
        <v>602</v>
      </c>
      <c r="H189">
        <v>1561571207.16129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-0.0416175637989698</v>
      </c>
      <c r="AF189">
        <v>0.0467193612631753</v>
      </c>
      <c r="AG189">
        <v>3.48397811575133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1561571207.16129</v>
      </c>
      <c r="AU189">
        <v>523.208612903226</v>
      </c>
      <c r="AV189">
        <v>541.738967741936</v>
      </c>
      <c r="AW189">
        <v>13.5042</v>
      </c>
      <c r="AX189">
        <v>12.9377129032258</v>
      </c>
      <c r="AY189">
        <v>500.006709677419</v>
      </c>
      <c r="AZ189">
        <v>100.392225806452</v>
      </c>
      <c r="BA189">
        <v>0.199994967741936</v>
      </c>
      <c r="BB189">
        <v>19.990764516129</v>
      </c>
      <c r="BC189">
        <v>20.6443516129032</v>
      </c>
      <c r="BD189">
        <v>999.9</v>
      </c>
      <c r="BE189">
        <v>0</v>
      </c>
      <c r="BF189">
        <v>0</v>
      </c>
      <c r="BG189">
        <v>9997.06677419355</v>
      </c>
      <c r="BH189">
        <v>0</v>
      </c>
      <c r="BI189">
        <v>1214.09870967742</v>
      </c>
      <c r="BJ189">
        <v>1499.99322580645</v>
      </c>
      <c r="BK189">
        <v>0.973005258064516</v>
      </c>
      <c r="BL189">
        <v>0.0269949483870968</v>
      </c>
      <c r="BM189">
        <v>0</v>
      </c>
      <c r="BN189">
        <v>2.19670322580645</v>
      </c>
      <c r="BO189">
        <v>0</v>
      </c>
      <c r="BP189">
        <v>2864.89258064516</v>
      </c>
      <c r="BQ189">
        <v>15082.7193548387</v>
      </c>
      <c r="BR189">
        <v>38.5782580645161</v>
      </c>
      <c r="BS189">
        <v>41.120935483871</v>
      </c>
      <c r="BT189">
        <v>39.8302903225806</v>
      </c>
      <c r="BU189">
        <v>39.062</v>
      </c>
      <c r="BV189">
        <v>38.308</v>
      </c>
      <c r="BW189">
        <v>1459.50322580645</v>
      </c>
      <c r="BX189">
        <v>40.49</v>
      </c>
      <c r="BY189">
        <v>0</v>
      </c>
      <c r="BZ189">
        <v>1561571258.8</v>
      </c>
      <c r="CA189">
        <v>2.21532692307692</v>
      </c>
      <c r="CB189">
        <v>-0.349193162727682</v>
      </c>
      <c r="CC189">
        <v>58.1347009026094</v>
      </c>
      <c r="CD189">
        <v>2867.92307692308</v>
      </c>
      <c r="CE189">
        <v>15</v>
      </c>
      <c r="CF189">
        <v>1561570821</v>
      </c>
      <c r="CG189" t="s">
        <v>251</v>
      </c>
      <c r="CH189">
        <v>16</v>
      </c>
      <c r="CI189">
        <v>2.879</v>
      </c>
      <c r="CJ189">
        <v>0.027</v>
      </c>
      <c r="CK189">
        <v>400</v>
      </c>
      <c r="CL189">
        <v>13</v>
      </c>
      <c r="CM189">
        <v>0.62</v>
      </c>
      <c r="CN189">
        <v>0.21</v>
      </c>
      <c r="CO189">
        <v>-18.5287756097561</v>
      </c>
      <c r="CP189">
        <v>-0.683617421602785</v>
      </c>
      <c r="CQ189">
        <v>0.0924132600043314</v>
      </c>
      <c r="CR189">
        <v>0</v>
      </c>
      <c r="CS189">
        <v>2.21813823529412</v>
      </c>
      <c r="CT189">
        <v>-0.14399009607816</v>
      </c>
      <c r="CU189">
        <v>0.167002213818905</v>
      </c>
      <c r="CV189">
        <v>1</v>
      </c>
      <c r="CW189">
        <v>0.566320341463415</v>
      </c>
      <c r="CX189">
        <v>0.104347358885014</v>
      </c>
      <c r="CY189">
        <v>0.0118543672586484</v>
      </c>
      <c r="CZ189">
        <v>0</v>
      </c>
      <c r="DA189">
        <v>1</v>
      </c>
      <c r="DB189">
        <v>3</v>
      </c>
      <c r="DC189" t="s">
        <v>267</v>
      </c>
      <c r="DD189">
        <v>1.85577</v>
      </c>
      <c r="DE189">
        <v>1.85402</v>
      </c>
      <c r="DF189">
        <v>1.85513</v>
      </c>
      <c r="DG189">
        <v>1.85939</v>
      </c>
      <c r="DH189">
        <v>1.85365</v>
      </c>
      <c r="DI189">
        <v>1.85806</v>
      </c>
      <c r="DJ189">
        <v>1.85532</v>
      </c>
      <c r="DK189">
        <v>1.85388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2.879</v>
      </c>
      <c r="DZ189">
        <v>0.027</v>
      </c>
      <c r="EA189">
        <v>2</v>
      </c>
      <c r="EB189">
        <v>490.484</v>
      </c>
      <c r="EC189">
        <v>967.749</v>
      </c>
      <c r="ED189">
        <v>12.3027</v>
      </c>
      <c r="EE189">
        <v>23.4953</v>
      </c>
      <c r="EF189">
        <v>30.0003</v>
      </c>
      <c r="EG189">
        <v>23.3136</v>
      </c>
      <c r="EH189">
        <v>23.2638</v>
      </c>
      <c r="EI189">
        <v>33.4439</v>
      </c>
      <c r="EJ189">
        <v>36.4148</v>
      </c>
      <c r="EK189">
        <v>0</v>
      </c>
      <c r="EL189">
        <v>12.302</v>
      </c>
      <c r="EM189">
        <v>574.17</v>
      </c>
      <c r="EN189">
        <v>12.8744</v>
      </c>
      <c r="EO189">
        <v>101.724</v>
      </c>
      <c r="EP189">
        <v>102.163</v>
      </c>
    </row>
    <row r="190" spans="1:146">
      <c r="A190">
        <v>174</v>
      </c>
      <c r="B190">
        <v>1561571219.5</v>
      </c>
      <c r="C190">
        <v>346</v>
      </c>
      <c r="D190" t="s">
        <v>603</v>
      </c>
      <c r="E190" t="s">
        <v>604</v>
      </c>
      <c r="H190">
        <v>1561571209.16129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-0.041614622856818</v>
      </c>
      <c r="AF190">
        <v>0.0467160597979692</v>
      </c>
      <c r="AG190">
        <v>3.48378351401746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1561571209.16129</v>
      </c>
      <c r="AU190">
        <v>526.530451612903</v>
      </c>
      <c r="AV190">
        <v>545.071161290323</v>
      </c>
      <c r="AW190">
        <v>13.5058709677419</v>
      </c>
      <c r="AX190">
        <v>12.9377225806452</v>
      </c>
      <c r="AY190">
        <v>500.001516129032</v>
      </c>
      <c r="AZ190">
        <v>100.392225806452</v>
      </c>
      <c r="BA190">
        <v>0.199978935483871</v>
      </c>
      <c r="BB190">
        <v>19.9924451612903</v>
      </c>
      <c r="BC190">
        <v>20.645435483871</v>
      </c>
      <c r="BD190">
        <v>999.9</v>
      </c>
      <c r="BE190">
        <v>0</v>
      </c>
      <c r="BF190">
        <v>0</v>
      </c>
      <c r="BG190">
        <v>9996.36032258065</v>
      </c>
      <c r="BH190">
        <v>0</v>
      </c>
      <c r="BI190">
        <v>1208.27774193548</v>
      </c>
      <c r="BJ190">
        <v>1499.99161290323</v>
      </c>
      <c r="BK190">
        <v>0.973005258064516</v>
      </c>
      <c r="BL190">
        <v>0.0269949483870968</v>
      </c>
      <c r="BM190">
        <v>0</v>
      </c>
      <c r="BN190">
        <v>2.20164516129032</v>
      </c>
      <c r="BO190">
        <v>0</v>
      </c>
      <c r="BP190">
        <v>2866.86096774194</v>
      </c>
      <c r="BQ190">
        <v>15082.7064516129</v>
      </c>
      <c r="BR190">
        <v>38.5782580645161</v>
      </c>
      <c r="BS190">
        <v>41.1168709677419</v>
      </c>
      <c r="BT190">
        <v>39.8282580645161</v>
      </c>
      <c r="BU190">
        <v>39.062</v>
      </c>
      <c r="BV190">
        <v>38.308</v>
      </c>
      <c r="BW190">
        <v>1459.50161290323</v>
      </c>
      <c r="BX190">
        <v>40.49</v>
      </c>
      <c r="BY190">
        <v>0</v>
      </c>
      <c r="BZ190">
        <v>1561571260.6</v>
      </c>
      <c r="CA190">
        <v>2.22876538461538</v>
      </c>
      <c r="CB190">
        <v>-0.963176069948499</v>
      </c>
      <c r="CC190">
        <v>60.7155555676858</v>
      </c>
      <c r="CD190">
        <v>2869.71576923077</v>
      </c>
      <c r="CE190">
        <v>15</v>
      </c>
      <c r="CF190">
        <v>1561570821</v>
      </c>
      <c r="CG190" t="s">
        <v>251</v>
      </c>
      <c r="CH190">
        <v>16</v>
      </c>
      <c r="CI190">
        <v>2.879</v>
      </c>
      <c r="CJ190">
        <v>0.027</v>
      </c>
      <c r="CK190">
        <v>400</v>
      </c>
      <c r="CL190">
        <v>13</v>
      </c>
      <c r="CM190">
        <v>0.62</v>
      </c>
      <c r="CN190">
        <v>0.21</v>
      </c>
      <c r="CO190">
        <v>-18.5410951219512</v>
      </c>
      <c r="CP190">
        <v>-0.623427177700359</v>
      </c>
      <c r="CQ190">
        <v>0.0912172612869539</v>
      </c>
      <c r="CR190">
        <v>0</v>
      </c>
      <c r="CS190">
        <v>2.20940588235294</v>
      </c>
      <c r="CT190">
        <v>-0.208609763890074</v>
      </c>
      <c r="CU190">
        <v>0.163450929749531</v>
      </c>
      <c r="CV190">
        <v>1</v>
      </c>
      <c r="CW190">
        <v>0.568049780487805</v>
      </c>
      <c r="CX190">
        <v>0.0945343902439068</v>
      </c>
      <c r="CY190">
        <v>0.0114394474357261</v>
      </c>
      <c r="CZ190">
        <v>1</v>
      </c>
      <c r="DA190">
        <v>2</v>
      </c>
      <c r="DB190">
        <v>3</v>
      </c>
      <c r="DC190" t="s">
        <v>314</v>
      </c>
      <c r="DD190">
        <v>1.85577</v>
      </c>
      <c r="DE190">
        <v>1.85405</v>
      </c>
      <c r="DF190">
        <v>1.85511</v>
      </c>
      <c r="DG190">
        <v>1.85937</v>
      </c>
      <c r="DH190">
        <v>1.85364</v>
      </c>
      <c r="DI190">
        <v>1.85806</v>
      </c>
      <c r="DJ190">
        <v>1.85532</v>
      </c>
      <c r="DK190">
        <v>1.85385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2.879</v>
      </c>
      <c r="DZ190">
        <v>0.027</v>
      </c>
      <c r="EA190">
        <v>2</v>
      </c>
      <c r="EB190">
        <v>490.493</v>
      </c>
      <c r="EC190">
        <v>968.221</v>
      </c>
      <c r="ED190">
        <v>12.3041</v>
      </c>
      <c r="EE190">
        <v>23.4964</v>
      </c>
      <c r="EF190">
        <v>30.0004</v>
      </c>
      <c r="EG190">
        <v>23.3145</v>
      </c>
      <c r="EH190">
        <v>23.2648</v>
      </c>
      <c r="EI190">
        <v>33.5886</v>
      </c>
      <c r="EJ190">
        <v>36.4148</v>
      </c>
      <c r="EK190">
        <v>0</v>
      </c>
      <c r="EL190">
        <v>12.302</v>
      </c>
      <c r="EM190">
        <v>574.17</v>
      </c>
      <c r="EN190">
        <v>12.8744</v>
      </c>
      <c r="EO190">
        <v>101.724</v>
      </c>
      <c r="EP190">
        <v>102.162</v>
      </c>
    </row>
    <row r="191" spans="1:146">
      <c r="A191">
        <v>175</v>
      </c>
      <c r="B191">
        <v>1561571221.5</v>
      </c>
      <c r="C191">
        <v>348</v>
      </c>
      <c r="D191" t="s">
        <v>605</v>
      </c>
      <c r="E191" t="s">
        <v>606</v>
      </c>
      <c r="H191">
        <v>1561571211.16129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-0.0416248611496556</v>
      </c>
      <c r="AF191">
        <v>0.0467275531786031</v>
      </c>
      <c r="AG191">
        <v>3.48446095971987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1561571211.16129</v>
      </c>
      <c r="AU191">
        <v>529.848129032258</v>
      </c>
      <c r="AV191">
        <v>548.418096774194</v>
      </c>
      <c r="AW191">
        <v>13.5071548387097</v>
      </c>
      <c r="AX191">
        <v>12.9378516129032</v>
      </c>
      <c r="AY191">
        <v>500.010387096774</v>
      </c>
      <c r="AZ191">
        <v>100.392193548387</v>
      </c>
      <c r="BA191">
        <v>0.199960709677419</v>
      </c>
      <c r="BB191">
        <v>19.9938129032258</v>
      </c>
      <c r="BC191">
        <v>20.6460483870968</v>
      </c>
      <c r="BD191">
        <v>999.9</v>
      </c>
      <c r="BE191">
        <v>0</v>
      </c>
      <c r="BF191">
        <v>0</v>
      </c>
      <c r="BG191">
        <v>9998.82290322581</v>
      </c>
      <c r="BH191">
        <v>0</v>
      </c>
      <c r="BI191">
        <v>1197.41774193548</v>
      </c>
      <c r="BJ191">
        <v>1499.99677419355</v>
      </c>
      <c r="BK191">
        <v>0.973005387096774</v>
      </c>
      <c r="BL191">
        <v>0.0269948225806452</v>
      </c>
      <c r="BM191">
        <v>0</v>
      </c>
      <c r="BN191">
        <v>2.18412580645161</v>
      </c>
      <c r="BO191">
        <v>0</v>
      </c>
      <c r="BP191">
        <v>2868.86483870968</v>
      </c>
      <c r="BQ191">
        <v>15082.7580645161</v>
      </c>
      <c r="BR191">
        <v>38.5762258064516</v>
      </c>
      <c r="BS191">
        <v>41.1168709677419</v>
      </c>
      <c r="BT191">
        <v>39.8282580645161</v>
      </c>
      <c r="BU191">
        <v>39.062</v>
      </c>
      <c r="BV191">
        <v>38.308</v>
      </c>
      <c r="BW191">
        <v>1459.50677419355</v>
      </c>
      <c r="BX191">
        <v>40.49</v>
      </c>
      <c r="BY191">
        <v>0</v>
      </c>
      <c r="BZ191">
        <v>1561571262.4</v>
      </c>
      <c r="CA191">
        <v>2.18583846153846</v>
      </c>
      <c r="CB191">
        <v>-0.795589743736213</v>
      </c>
      <c r="CC191">
        <v>61.2752136960081</v>
      </c>
      <c r="CD191">
        <v>2871.51461538462</v>
      </c>
      <c r="CE191">
        <v>15</v>
      </c>
      <c r="CF191">
        <v>1561570821</v>
      </c>
      <c r="CG191" t="s">
        <v>251</v>
      </c>
      <c r="CH191">
        <v>16</v>
      </c>
      <c r="CI191">
        <v>2.879</v>
      </c>
      <c r="CJ191">
        <v>0.027</v>
      </c>
      <c r="CK191">
        <v>400</v>
      </c>
      <c r="CL191">
        <v>13</v>
      </c>
      <c r="CM191">
        <v>0.62</v>
      </c>
      <c r="CN191">
        <v>0.21</v>
      </c>
      <c r="CO191">
        <v>-18.5651658536585</v>
      </c>
      <c r="CP191">
        <v>-0.695153310104634</v>
      </c>
      <c r="CQ191">
        <v>0.100019158188614</v>
      </c>
      <c r="CR191">
        <v>0</v>
      </c>
      <c r="CS191">
        <v>2.19527941176471</v>
      </c>
      <c r="CT191">
        <v>-0.343502291223207</v>
      </c>
      <c r="CU191">
        <v>0.164785016415171</v>
      </c>
      <c r="CV191">
        <v>1</v>
      </c>
      <c r="CW191">
        <v>0.569279512195122</v>
      </c>
      <c r="CX191">
        <v>0.0736924390243091</v>
      </c>
      <c r="CY191">
        <v>0.0107795632544722</v>
      </c>
      <c r="CZ191">
        <v>1</v>
      </c>
      <c r="DA191">
        <v>2</v>
      </c>
      <c r="DB191">
        <v>3</v>
      </c>
      <c r="DC191" t="s">
        <v>314</v>
      </c>
      <c r="DD191">
        <v>1.85577</v>
      </c>
      <c r="DE191">
        <v>1.85404</v>
      </c>
      <c r="DF191">
        <v>1.8551</v>
      </c>
      <c r="DG191">
        <v>1.85936</v>
      </c>
      <c r="DH191">
        <v>1.85364</v>
      </c>
      <c r="DI191">
        <v>1.85807</v>
      </c>
      <c r="DJ191">
        <v>1.85532</v>
      </c>
      <c r="DK191">
        <v>1.85385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2.879</v>
      </c>
      <c r="DZ191">
        <v>0.027</v>
      </c>
      <c r="EA191">
        <v>2</v>
      </c>
      <c r="EB191">
        <v>490.355</v>
      </c>
      <c r="EC191">
        <v>968.617</v>
      </c>
      <c r="ED191">
        <v>12.3055</v>
      </c>
      <c r="EE191">
        <v>23.4977</v>
      </c>
      <c r="EF191">
        <v>30.0004</v>
      </c>
      <c r="EG191">
        <v>23.316</v>
      </c>
      <c r="EH191">
        <v>23.2663</v>
      </c>
      <c r="EI191">
        <v>33.7486</v>
      </c>
      <c r="EJ191">
        <v>36.4148</v>
      </c>
      <c r="EK191">
        <v>0</v>
      </c>
      <c r="EL191">
        <v>12.302</v>
      </c>
      <c r="EM191">
        <v>579.17</v>
      </c>
      <c r="EN191">
        <v>12.8744</v>
      </c>
      <c r="EO191">
        <v>101.723</v>
      </c>
      <c r="EP191">
        <v>102.162</v>
      </c>
    </row>
    <row r="192" spans="1:146">
      <c r="A192">
        <v>176</v>
      </c>
      <c r="B192">
        <v>1561571223.5</v>
      </c>
      <c r="C192">
        <v>350</v>
      </c>
      <c r="D192" t="s">
        <v>607</v>
      </c>
      <c r="E192" t="s">
        <v>608</v>
      </c>
      <c r="H192">
        <v>1561571213.16129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-0.0416078491705575</v>
      </c>
      <c r="AF192">
        <v>0.0467084557417342</v>
      </c>
      <c r="AG192">
        <v>3.48333528189468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1561571213.16129</v>
      </c>
      <c r="AU192">
        <v>533.165322580645</v>
      </c>
      <c r="AV192">
        <v>551.773709677419</v>
      </c>
      <c r="AW192">
        <v>13.5081483870968</v>
      </c>
      <c r="AX192">
        <v>12.9380548387097</v>
      </c>
      <c r="AY192">
        <v>500.010774193548</v>
      </c>
      <c r="AZ192">
        <v>100.392290322581</v>
      </c>
      <c r="BA192">
        <v>0.200019677419355</v>
      </c>
      <c r="BB192">
        <v>19.9950516129032</v>
      </c>
      <c r="BC192">
        <v>20.6474967741935</v>
      </c>
      <c r="BD192">
        <v>999.9</v>
      </c>
      <c r="BE192">
        <v>0</v>
      </c>
      <c r="BF192">
        <v>0</v>
      </c>
      <c r="BG192">
        <v>9994.72677419355</v>
      </c>
      <c r="BH192">
        <v>0</v>
      </c>
      <c r="BI192">
        <v>1181.7364516129</v>
      </c>
      <c r="BJ192">
        <v>1499.99451612903</v>
      </c>
      <c r="BK192">
        <v>0.973005387096774</v>
      </c>
      <c r="BL192">
        <v>0.0269948225806452</v>
      </c>
      <c r="BM192">
        <v>0</v>
      </c>
      <c r="BN192">
        <v>2.21311612903226</v>
      </c>
      <c r="BO192">
        <v>0</v>
      </c>
      <c r="BP192">
        <v>2870.85838709678</v>
      </c>
      <c r="BQ192">
        <v>15082.7322580645</v>
      </c>
      <c r="BR192">
        <v>38.5741935483871</v>
      </c>
      <c r="BS192">
        <v>41.1168709677419</v>
      </c>
      <c r="BT192">
        <v>39.8282580645161</v>
      </c>
      <c r="BU192">
        <v>39.062</v>
      </c>
      <c r="BV192">
        <v>38.308</v>
      </c>
      <c r="BW192">
        <v>1459.50451612903</v>
      </c>
      <c r="BX192">
        <v>40.49</v>
      </c>
      <c r="BY192">
        <v>0</v>
      </c>
      <c r="BZ192">
        <v>1561571264.8</v>
      </c>
      <c r="CA192">
        <v>2.17651538461538</v>
      </c>
      <c r="CB192">
        <v>-0.292191453433359</v>
      </c>
      <c r="CC192">
        <v>62.5391453613565</v>
      </c>
      <c r="CD192">
        <v>2873.88884615385</v>
      </c>
      <c r="CE192">
        <v>15</v>
      </c>
      <c r="CF192">
        <v>1561570821</v>
      </c>
      <c r="CG192" t="s">
        <v>251</v>
      </c>
      <c r="CH192">
        <v>16</v>
      </c>
      <c r="CI192">
        <v>2.879</v>
      </c>
      <c r="CJ192">
        <v>0.027</v>
      </c>
      <c r="CK192">
        <v>400</v>
      </c>
      <c r="CL192">
        <v>13</v>
      </c>
      <c r="CM192">
        <v>0.62</v>
      </c>
      <c r="CN192">
        <v>0.21</v>
      </c>
      <c r="CO192">
        <v>-18.6053658536585</v>
      </c>
      <c r="CP192">
        <v>-0.703647386759636</v>
      </c>
      <c r="CQ192">
        <v>0.100246726385955</v>
      </c>
      <c r="CR192">
        <v>0</v>
      </c>
      <c r="CS192">
        <v>2.21219117647059</v>
      </c>
      <c r="CT192">
        <v>-0.506134969325133</v>
      </c>
      <c r="CU192">
        <v>0.147129309607823</v>
      </c>
      <c r="CV192">
        <v>1</v>
      </c>
      <c r="CW192">
        <v>0.57010612195122</v>
      </c>
      <c r="CX192">
        <v>0.0446877282229949</v>
      </c>
      <c r="CY192">
        <v>0.0101162699314812</v>
      </c>
      <c r="CZ192">
        <v>1</v>
      </c>
      <c r="DA192">
        <v>2</v>
      </c>
      <c r="DB192">
        <v>3</v>
      </c>
      <c r="DC192" t="s">
        <v>314</v>
      </c>
      <c r="DD192">
        <v>1.85577</v>
      </c>
      <c r="DE192">
        <v>1.85405</v>
      </c>
      <c r="DF192">
        <v>1.85508</v>
      </c>
      <c r="DG192">
        <v>1.85935</v>
      </c>
      <c r="DH192">
        <v>1.85365</v>
      </c>
      <c r="DI192">
        <v>1.85806</v>
      </c>
      <c r="DJ192">
        <v>1.85532</v>
      </c>
      <c r="DK192">
        <v>1.85387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2.879</v>
      </c>
      <c r="DZ192">
        <v>0.027</v>
      </c>
      <c r="EA192">
        <v>2</v>
      </c>
      <c r="EB192">
        <v>490.712</v>
      </c>
      <c r="EC192">
        <v>968.758</v>
      </c>
      <c r="ED192">
        <v>12.3064</v>
      </c>
      <c r="EE192">
        <v>23.4992</v>
      </c>
      <c r="EF192">
        <v>30.0004</v>
      </c>
      <c r="EG192">
        <v>23.3171</v>
      </c>
      <c r="EH192">
        <v>23.2678</v>
      </c>
      <c r="EI192">
        <v>33.9244</v>
      </c>
      <c r="EJ192">
        <v>36.4148</v>
      </c>
      <c r="EK192">
        <v>0</v>
      </c>
      <c r="EL192">
        <v>12.3027</v>
      </c>
      <c r="EM192">
        <v>584.17</v>
      </c>
      <c r="EN192">
        <v>12.8744</v>
      </c>
      <c r="EO192">
        <v>101.722</v>
      </c>
      <c r="EP192">
        <v>102.162</v>
      </c>
    </row>
    <row r="193" spans="1:146">
      <c r="A193">
        <v>177</v>
      </c>
      <c r="B193">
        <v>1561571225.5</v>
      </c>
      <c r="C193">
        <v>352</v>
      </c>
      <c r="D193" t="s">
        <v>609</v>
      </c>
      <c r="E193" t="s">
        <v>610</v>
      </c>
      <c r="H193">
        <v>1561571215.16129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-0.0415784728195763</v>
      </c>
      <c r="AF193">
        <v>0.0466754782142482</v>
      </c>
      <c r="AG193">
        <v>3.48139107929487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1561571215.16129</v>
      </c>
      <c r="AU193">
        <v>536.486096774194</v>
      </c>
      <c r="AV193">
        <v>555.114258064516</v>
      </c>
      <c r="AW193">
        <v>13.5088419354839</v>
      </c>
      <c r="AX193">
        <v>12.9381064516129</v>
      </c>
      <c r="AY193">
        <v>500.008064516129</v>
      </c>
      <c r="AZ193">
        <v>100.392516129032</v>
      </c>
      <c r="BA193">
        <v>0.200036709677419</v>
      </c>
      <c r="BB193">
        <v>19.9956258064516</v>
      </c>
      <c r="BC193">
        <v>20.6484387096774</v>
      </c>
      <c r="BD193">
        <v>999.9</v>
      </c>
      <c r="BE193">
        <v>0</v>
      </c>
      <c r="BF193">
        <v>0</v>
      </c>
      <c r="BG193">
        <v>9987.64774193549</v>
      </c>
      <c r="BH193">
        <v>0</v>
      </c>
      <c r="BI193">
        <v>1156.66064516129</v>
      </c>
      <c r="BJ193">
        <v>1500.00096774194</v>
      </c>
      <c r="BK193">
        <v>0.973005516129032</v>
      </c>
      <c r="BL193">
        <v>0.0269946967741935</v>
      </c>
      <c r="BM193">
        <v>0</v>
      </c>
      <c r="BN193">
        <v>2.2123935483871</v>
      </c>
      <c r="BO193">
        <v>0</v>
      </c>
      <c r="BP193">
        <v>2872.82419354839</v>
      </c>
      <c r="BQ193">
        <v>15082.7967741935</v>
      </c>
      <c r="BR193">
        <v>38.5782580645161</v>
      </c>
      <c r="BS193">
        <v>41.1128064516129</v>
      </c>
      <c r="BT193">
        <v>39.8221612903226</v>
      </c>
      <c r="BU193">
        <v>39.062</v>
      </c>
      <c r="BV193">
        <v>38.308</v>
      </c>
      <c r="BW193">
        <v>1459.51096774193</v>
      </c>
      <c r="BX193">
        <v>40.49</v>
      </c>
      <c r="BY193">
        <v>0</v>
      </c>
      <c r="BZ193">
        <v>1561571266.6</v>
      </c>
      <c r="CA193">
        <v>2.17475</v>
      </c>
      <c r="CB193">
        <v>0.16476238937595</v>
      </c>
      <c r="CC193">
        <v>61.0673504508861</v>
      </c>
      <c r="CD193">
        <v>2875.77</v>
      </c>
      <c r="CE193">
        <v>15</v>
      </c>
      <c r="CF193">
        <v>1561570821</v>
      </c>
      <c r="CG193" t="s">
        <v>251</v>
      </c>
      <c r="CH193">
        <v>16</v>
      </c>
      <c r="CI193">
        <v>2.879</v>
      </c>
      <c r="CJ193">
        <v>0.027</v>
      </c>
      <c r="CK193">
        <v>400</v>
      </c>
      <c r="CL193">
        <v>13</v>
      </c>
      <c r="CM193">
        <v>0.62</v>
      </c>
      <c r="CN193">
        <v>0.21</v>
      </c>
      <c r="CO193">
        <v>-18.6282390243902</v>
      </c>
      <c r="CP193">
        <v>-0.728063414634041</v>
      </c>
      <c r="CQ193">
        <v>0.105110916743031</v>
      </c>
      <c r="CR193">
        <v>0</v>
      </c>
      <c r="CS193">
        <v>2.20129117647059</v>
      </c>
      <c r="CT193">
        <v>-0.4479966187658</v>
      </c>
      <c r="CU193">
        <v>0.14579506238643</v>
      </c>
      <c r="CV193">
        <v>1</v>
      </c>
      <c r="CW193">
        <v>0.570764243902439</v>
      </c>
      <c r="CX193">
        <v>0.00822016724739705</v>
      </c>
      <c r="CY193">
        <v>0.0093991282983998</v>
      </c>
      <c r="CZ193">
        <v>1</v>
      </c>
      <c r="DA193">
        <v>2</v>
      </c>
      <c r="DB193">
        <v>3</v>
      </c>
      <c r="DC193" t="s">
        <v>314</v>
      </c>
      <c r="DD193">
        <v>1.85577</v>
      </c>
      <c r="DE193">
        <v>1.85405</v>
      </c>
      <c r="DF193">
        <v>1.85509</v>
      </c>
      <c r="DG193">
        <v>1.85936</v>
      </c>
      <c r="DH193">
        <v>1.85365</v>
      </c>
      <c r="DI193">
        <v>1.85806</v>
      </c>
      <c r="DJ193">
        <v>1.85532</v>
      </c>
      <c r="DK193">
        <v>1.85388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2.879</v>
      </c>
      <c r="DZ193">
        <v>0.027</v>
      </c>
      <c r="EA193">
        <v>2</v>
      </c>
      <c r="EB193">
        <v>490.605</v>
      </c>
      <c r="EC193">
        <v>968.637</v>
      </c>
      <c r="ED193">
        <v>12.3067</v>
      </c>
      <c r="EE193">
        <v>23.5008</v>
      </c>
      <c r="EF193">
        <v>30.0003</v>
      </c>
      <c r="EG193">
        <v>23.3184</v>
      </c>
      <c r="EH193">
        <v>23.2687</v>
      </c>
      <c r="EI193">
        <v>34.0669</v>
      </c>
      <c r="EJ193">
        <v>36.4148</v>
      </c>
      <c r="EK193">
        <v>0</v>
      </c>
      <c r="EL193">
        <v>12.3027</v>
      </c>
      <c r="EM193">
        <v>584.17</v>
      </c>
      <c r="EN193">
        <v>12.8744</v>
      </c>
      <c r="EO193">
        <v>101.722</v>
      </c>
      <c r="EP193">
        <v>102.162</v>
      </c>
    </row>
    <row r="194" spans="1:146">
      <c r="A194">
        <v>178</v>
      </c>
      <c r="B194">
        <v>1561571227.5</v>
      </c>
      <c r="C194">
        <v>354</v>
      </c>
      <c r="D194" t="s">
        <v>611</v>
      </c>
      <c r="E194" t="s">
        <v>612</v>
      </c>
      <c r="H194">
        <v>1561571217.16129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-0.0415920131493243</v>
      </c>
      <c r="AF194">
        <v>0.0466906784205883</v>
      </c>
      <c r="AG194">
        <v>3.48228727265288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1561571217.16129</v>
      </c>
      <c r="AU194">
        <v>539.808967741935</v>
      </c>
      <c r="AV194">
        <v>558.463096774194</v>
      </c>
      <c r="AW194">
        <v>13.5093032258065</v>
      </c>
      <c r="AX194">
        <v>12.9380741935484</v>
      </c>
      <c r="AY194">
        <v>500.011387096774</v>
      </c>
      <c r="AZ194">
        <v>100.392580645161</v>
      </c>
      <c r="BA194">
        <v>0.199971451612903</v>
      </c>
      <c r="BB194">
        <v>19.995864516129</v>
      </c>
      <c r="BC194">
        <v>20.6491806451613</v>
      </c>
      <c r="BD194">
        <v>999.9</v>
      </c>
      <c r="BE194">
        <v>0</v>
      </c>
      <c r="BF194">
        <v>0</v>
      </c>
      <c r="BG194">
        <v>9990.89387096774</v>
      </c>
      <c r="BH194">
        <v>0</v>
      </c>
      <c r="BI194">
        <v>1124.74064516129</v>
      </c>
      <c r="BJ194">
        <v>1499.99419354839</v>
      </c>
      <c r="BK194">
        <v>0.973005387096774</v>
      </c>
      <c r="BL194">
        <v>0.0269948225806452</v>
      </c>
      <c r="BM194">
        <v>0</v>
      </c>
      <c r="BN194">
        <v>2.20067741935484</v>
      </c>
      <c r="BO194">
        <v>0</v>
      </c>
      <c r="BP194">
        <v>2874.81806451613</v>
      </c>
      <c r="BQ194">
        <v>15082.7258064516</v>
      </c>
      <c r="BR194">
        <v>38.5843548387097</v>
      </c>
      <c r="BS194">
        <v>41.1107741935484</v>
      </c>
      <c r="BT194">
        <v>39.8201290322581</v>
      </c>
      <c r="BU194">
        <v>39.062</v>
      </c>
      <c r="BV194">
        <v>38.308</v>
      </c>
      <c r="BW194">
        <v>1459.50419354839</v>
      </c>
      <c r="BX194">
        <v>40.49</v>
      </c>
      <c r="BY194">
        <v>0</v>
      </c>
      <c r="BZ194">
        <v>1561571268.4</v>
      </c>
      <c r="CA194">
        <v>2.18113846153846</v>
      </c>
      <c r="CB194">
        <v>0.610605126429283</v>
      </c>
      <c r="CC194">
        <v>60.3066666926807</v>
      </c>
      <c r="CD194">
        <v>2877.61115384615</v>
      </c>
      <c r="CE194">
        <v>15</v>
      </c>
      <c r="CF194">
        <v>1561570821</v>
      </c>
      <c r="CG194" t="s">
        <v>251</v>
      </c>
      <c r="CH194">
        <v>16</v>
      </c>
      <c r="CI194">
        <v>2.879</v>
      </c>
      <c r="CJ194">
        <v>0.027</v>
      </c>
      <c r="CK194">
        <v>400</v>
      </c>
      <c r="CL194">
        <v>13</v>
      </c>
      <c r="CM194">
        <v>0.62</v>
      </c>
      <c r="CN194">
        <v>0.21</v>
      </c>
      <c r="CO194">
        <v>-18.6501024390244</v>
      </c>
      <c r="CP194">
        <v>-0.793072473867607</v>
      </c>
      <c r="CQ194">
        <v>0.109547845628547</v>
      </c>
      <c r="CR194">
        <v>0</v>
      </c>
      <c r="CS194">
        <v>2.19955</v>
      </c>
      <c r="CT194">
        <v>-0.145926280205385</v>
      </c>
      <c r="CU194">
        <v>0.155233314439152</v>
      </c>
      <c r="CV194">
        <v>1</v>
      </c>
      <c r="CW194">
        <v>0.57128443902439</v>
      </c>
      <c r="CX194">
        <v>-0.0330721463414602</v>
      </c>
      <c r="CY194">
        <v>0.00870931792308137</v>
      </c>
      <c r="CZ194">
        <v>1</v>
      </c>
      <c r="DA194">
        <v>2</v>
      </c>
      <c r="DB194">
        <v>3</v>
      </c>
      <c r="DC194" t="s">
        <v>314</v>
      </c>
      <c r="DD194">
        <v>1.85577</v>
      </c>
      <c r="DE194">
        <v>1.85402</v>
      </c>
      <c r="DF194">
        <v>1.8551</v>
      </c>
      <c r="DG194">
        <v>1.85937</v>
      </c>
      <c r="DH194">
        <v>1.85365</v>
      </c>
      <c r="DI194">
        <v>1.85807</v>
      </c>
      <c r="DJ194">
        <v>1.85532</v>
      </c>
      <c r="DK194">
        <v>1.85389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2.879</v>
      </c>
      <c r="DZ194">
        <v>0.027</v>
      </c>
      <c r="EA194">
        <v>2</v>
      </c>
      <c r="EB194">
        <v>490.149</v>
      </c>
      <c r="EC194">
        <v>968.411</v>
      </c>
      <c r="ED194">
        <v>12.3063</v>
      </c>
      <c r="EE194">
        <v>23.5023</v>
      </c>
      <c r="EF194">
        <v>30.0003</v>
      </c>
      <c r="EG194">
        <v>23.3199</v>
      </c>
      <c r="EH194">
        <v>23.2702</v>
      </c>
      <c r="EI194">
        <v>34.2297</v>
      </c>
      <c r="EJ194">
        <v>36.6858</v>
      </c>
      <c r="EK194">
        <v>0</v>
      </c>
      <c r="EL194">
        <v>12.3034</v>
      </c>
      <c r="EM194">
        <v>589.17</v>
      </c>
      <c r="EN194">
        <v>12.8744</v>
      </c>
      <c r="EO194">
        <v>101.723</v>
      </c>
      <c r="EP194">
        <v>102.162</v>
      </c>
    </row>
    <row r="195" spans="1:146">
      <c r="A195">
        <v>179</v>
      </c>
      <c r="B195">
        <v>1561571229.5</v>
      </c>
      <c r="C195">
        <v>356</v>
      </c>
      <c r="D195" t="s">
        <v>613</v>
      </c>
      <c r="E195" t="s">
        <v>614</v>
      </c>
      <c r="H195">
        <v>1561571219.16129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-0.04159668791305</v>
      </c>
      <c r="AF195">
        <v>0.0466959262524022</v>
      </c>
      <c r="AG195">
        <v>3.48259665747803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1561571219.16129</v>
      </c>
      <c r="AU195">
        <v>543.133064516129</v>
      </c>
      <c r="AV195">
        <v>561.816322580645</v>
      </c>
      <c r="AW195">
        <v>13.5096322580645</v>
      </c>
      <c r="AX195">
        <v>12.9379806451613</v>
      </c>
      <c r="AY195">
        <v>500.009774193548</v>
      </c>
      <c r="AZ195">
        <v>100.392516129032</v>
      </c>
      <c r="BA195">
        <v>0.199984709677419</v>
      </c>
      <c r="BB195">
        <v>19.9963903225806</v>
      </c>
      <c r="BC195">
        <v>20.6505806451613</v>
      </c>
      <c r="BD195">
        <v>999.9</v>
      </c>
      <c r="BE195">
        <v>0</v>
      </c>
      <c r="BF195">
        <v>0</v>
      </c>
      <c r="BG195">
        <v>9992.02322580645</v>
      </c>
      <c r="BH195">
        <v>0</v>
      </c>
      <c r="BI195">
        <v>1096.00064516129</v>
      </c>
      <c r="BJ195">
        <v>1499.99451612903</v>
      </c>
      <c r="BK195">
        <v>0.973005387096774</v>
      </c>
      <c r="BL195">
        <v>0.0269948225806452</v>
      </c>
      <c r="BM195">
        <v>0</v>
      </c>
      <c r="BN195">
        <v>2.19174516129032</v>
      </c>
      <c r="BO195">
        <v>0</v>
      </c>
      <c r="BP195">
        <v>2876.83967741936</v>
      </c>
      <c r="BQ195">
        <v>15082.7258064516</v>
      </c>
      <c r="BR195">
        <v>38.5884193548387</v>
      </c>
      <c r="BS195">
        <v>41.1107741935484</v>
      </c>
      <c r="BT195">
        <v>39.8180967741935</v>
      </c>
      <c r="BU195">
        <v>39.062</v>
      </c>
      <c r="BV195">
        <v>38.308</v>
      </c>
      <c r="BW195">
        <v>1459.50451612903</v>
      </c>
      <c r="BX195">
        <v>40.49</v>
      </c>
      <c r="BY195">
        <v>0</v>
      </c>
      <c r="BZ195">
        <v>1561571270.8</v>
      </c>
      <c r="CA195">
        <v>2.20604615384615</v>
      </c>
      <c r="CB195">
        <v>0.395111110549087</v>
      </c>
      <c r="CC195">
        <v>59.3805128745373</v>
      </c>
      <c r="CD195">
        <v>2879.99692307692</v>
      </c>
      <c r="CE195">
        <v>15</v>
      </c>
      <c r="CF195">
        <v>1561570821</v>
      </c>
      <c r="CG195" t="s">
        <v>251</v>
      </c>
      <c r="CH195">
        <v>16</v>
      </c>
      <c r="CI195">
        <v>2.879</v>
      </c>
      <c r="CJ195">
        <v>0.027</v>
      </c>
      <c r="CK195">
        <v>400</v>
      </c>
      <c r="CL195">
        <v>13</v>
      </c>
      <c r="CM195">
        <v>0.62</v>
      </c>
      <c r="CN195">
        <v>0.21</v>
      </c>
      <c r="CO195">
        <v>-18.6812975609756</v>
      </c>
      <c r="CP195">
        <v>-0.775440418118295</v>
      </c>
      <c r="CQ195">
        <v>0.106770187416153</v>
      </c>
      <c r="CR195">
        <v>0</v>
      </c>
      <c r="CS195">
        <v>2.19135294117647</v>
      </c>
      <c r="CT195">
        <v>0.228756329034753</v>
      </c>
      <c r="CU195">
        <v>0.156241339026396</v>
      </c>
      <c r="CV195">
        <v>1</v>
      </c>
      <c r="CW195">
        <v>0.571680804878049</v>
      </c>
      <c r="CX195">
        <v>-0.0690326341463392</v>
      </c>
      <c r="CY195">
        <v>0.00820847595616281</v>
      </c>
      <c r="CZ195">
        <v>1</v>
      </c>
      <c r="DA195">
        <v>2</v>
      </c>
      <c r="DB195">
        <v>3</v>
      </c>
      <c r="DC195" t="s">
        <v>314</v>
      </c>
      <c r="DD195">
        <v>1.85577</v>
      </c>
      <c r="DE195">
        <v>1.85402</v>
      </c>
      <c r="DF195">
        <v>1.8551</v>
      </c>
      <c r="DG195">
        <v>1.85937</v>
      </c>
      <c r="DH195">
        <v>1.85365</v>
      </c>
      <c r="DI195">
        <v>1.85807</v>
      </c>
      <c r="DJ195">
        <v>1.85532</v>
      </c>
      <c r="DK195">
        <v>1.85388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2.879</v>
      </c>
      <c r="DZ195">
        <v>0.027</v>
      </c>
      <c r="EA195">
        <v>2</v>
      </c>
      <c r="EB195">
        <v>490.567</v>
      </c>
      <c r="EC195">
        <v>968.033</v>
      </c>
      <c r="ED195">
        <v>12.3057</v>
      </c>
      <c r="EE195">
        <v>23.5038</v>
      </c>
      <c r="EF195">
        <v>30.0004</v>
      </c>
      <c r="EG195">
        <v>23.321</v>
      </c>
      <c r="EH195">
        <v>23.2711</v>
      </c>
      <c r="EI195">
        <v>34.4037</v>
      </c>
      <c r="EJ195">
        <v>36.6858</v>
      </c>
      <c r="EK195">
        <v>0</v>
      </c>
      <c r="EL195">
        <v>12.3034</v>
      </c>
      <c r="EM195">
        <v>594.17</v>
      </c>
      <c r="EN195">
        <v>12.8744</v>
      </c>
      <c r="EO195">
        <v>101.723</v>
      </c>
      <c r="EP195">
        <v>102.161</v>
      </c>
    </row>
    <row r="196" spans="1:146">
      <c r="A196">
        <v>180</v>
      </c>
      <c r="B196">
        <v>1561571231.5</v>
      </c>
      <c r="C196">
        <v>358</v>
      </c>
      <c r="D196" t="s">
        <v>615</v>
      </c>
      <c r="E196" t="s">
        <v>616</v>
      </c>
      <c r="H196">
        <v>1561571221.16129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-0.0415997806735659</v>
      </c>
      <c r="AF196">
        <v>0.0466993981470221</v>
      </c>
      <c r="AG196">
        <v>3.48280133563783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1561571221.16129</v>
      </c>
      <c r="AU196">
        <v>546.45664516129</v>
      </c>
      <c r="AV196">
        <v>565.150870967742</v>
      </c>
      <c r="AW196">
        <v>13.5097193548387</v>
      </c>
      <c r="AX196">
        <v>12.9375935483871</v>
      </c>
      <c r="AY196">
        <v>500.007419354839</v>
      </c>
      <c r="AZ196">
        <v>100.392483870968</v>
      </c>
      <c r="BA196">
        <v>0.199977</v>
      </c>
      <c r="BB196">
        <v>19.9978032258065</v>
      </c>
      <c r="BC196">
        <v>20.6523193548387</v>
      </c>
      <c r="BD196">
        <v>999.9</v>
      </c>
      <c r="BE196">
        <v>0</v>
      </c>
      <c r="BF196">
        <v>0</v>
      </c>
      <c r="BG196">
        <v>9992.76935483871</v>
      </c>
      <c r="BH196">
        <v>0</v>
      </c>
      <c r="BI196">
        <v>1083.11</v>
      </c>
      <c r="BJ196">
        <v>1499.99419354839</v>
      </c>
      <c r="BK196">
        <v>0.973005387096774</v>
      </c>
      <c r="BL196">
        <v>0.0269948225806452</v>
      </c>
      <c r="BM196">
        <v>0</v>
      </c>
      <c r="BN196">
        <v>2.1789935483871</v>
      </c>
      <c r="BO196">
        <v>0</v>
      </c>
      <c r="BP196">
        <v>2878.84516129032</v>
      </c>
      <c r="BQ196">
        <v>15082.7225806452</v>
      </c>
      <c r="BR196">
        <v>38.5904516129032</v>
      </c>
      <c r="BS196">
        <v>41.1128064516129</v>
      </c>
      <c r="BT196">
        <v>39.8180967741935</v>
      </c>
      <c r="BU196">
        <v>39.062</v>
      </c>
      <c r="BV196">
        <v>38.306</v>
      </c>
      <c r="BW196">
        <v>1459.50419354839</v>
      </c>
      <c r="BX196">
        <v>40.49</v>
      </c>
      <c r="BY196">
        <v>0</v>
      </c>
      <c r="BZ196">
        <v>1561571272.6</v>
      </c>
      <c r="CA196">
        <v>2.16859230769231</v>
      </c>
      <c r="CB196">
        <v>-0.0985230797560039</v>
      </c>
      <c r="CC196">
        <v>59.4830769332401</v>
      </c>
      <c r="CD196">
        <v>2881.83</v>
      </c>
      <c r="CE196">
        <v>15</v>
      </c>
      <c r="CF196">
        <v>1561570821</v>
      </c>
      <c r="CG196" t="s">
        <v>251</v>
      </c>
      <c r="CH196">
        <v>16</v>
      </c>
      <c r="CI196">
        <v>2.879</v>
      </c>
      <c r="CJ196">
        <v>0.027</v>
      </c>
      <c r="CK196">
        <v>400</v>
      </c>
      <c r="CL196">
        <v>13</v>
      </c>
      <c r="CM196">
        <v>0.62</v>
      </c>
      <c r="CN196">
        <v>0.21</v>
      </c>
      <c r="CO196">
        <v>-18.6944219512195</v>
      </c>
      <c r="CP196">
        <v>-0.816271777003318</v>
      </c>
      <c r="CQ196">
        <v>0.109325784145917</v>
      </c>
      <c r="CR196">
        <v>0</v>
      </c>
      <c r="CS196">
        <v>2.18270294117647</v>
      </c>
      <c r="CT196">
        <v>-0.108585798816617</v>
      </c>
      <c r="CU196">
        <v>0.169618122098703</v>
      </c>
      <c r="CV196">
        <v>1</v>
      </c>
      <c r="CW196">
        <v>0.57204443902439</v>
      </c>
      <c r="CX196">
        <v>-0.0585590592334416</v>
      </c>
      <c r="CY196">
        <v>0.00834460530288378</v>
      </c>
      <c r="CZ196">
        <v>1</v>
      </c>
      <c r="DA196">
        <v>2</v>
      </c>
      <c r="DB196">
        <v>3</v>
      </c>
      <c r="DC196" t="s">
        <v>314</v>
      </c>
      <c r="DD196">
        <v>1.85577</v>
      </c>
      <c r="DE196">
        <v>1.854</v>
      </c>
      <c r="DF196">
        <v>1.85509</v>
      </c>
      <c r="DG196">
        <v>1.85938</v>
      </c>
      <c r="DH196">
        <v>1.85365</v>
      </c>
      <c r="DI196">
        <v>1.85806</v>
      </c>
      <c r="DJ196">
        <v>1.85532</v>
      </c>
      <c r="DK196">
        <v>1.85385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2.879</v>
      </c>
      <c r="DZ196">
        <v>0.027</v>
      </c>
      <c r="EA196">
        <v>2</v>
      </c>
      <c r="EB196">
        <v>490.883</v>
      </c>
      <c r="EC196">
        <v>967.714</v>
      </c>
      <c r="ED196">
        <v>12.3055</v>
      </c>
      <c r="EE196">
        <v>23.5057</v>
      </c>
      <c r="EF196">
        <v>30.0004</v>
      </c>
      <c r="EG196">
        <v>23.3224</v>
      </c>
      <c r="EH196">
        <v>23.2721</v>
      </c>
      <c r="EI196">
        <v>34.546</v>
      </c>
      <c r="EJ196">
        <v>36.6858</v>
      </c>
      <c r="EK196">
        <v>0</v>
      </c>
      <c r="EL196">
        <v>12.3034</v>
      </c>
      <c r="EM196">
        <v>594.17</v>
      </c>
      <c r="EN196">
        <v>12.8744</v>
      </c>
      <c r="EO196">
        <v>101.723</v>
      </c>
      <c r="EP196">
        <v>102.161</v>
      </c>
    </row>
    <row r="197" spans="1:146">
      <c r="A197">
        <v>181</v>
      </c>
      <c r="B197">
        <v>1561571233.5</v>
      </c>
      <c r="C197">
        <v>360</v>
      </c>
      <c r="D197" t="s">
        <v>617</v>
      </c>
      <c r="E197" t="s">
        <v>618</v>
      </c>
      <c r="H197">
        <v>1561571223.16129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-0.0415903331805407</v>
      </c>
      <c r="AF197">
        <v>0.0466887925084555</v>
      </c>
      <c r="AG197">
        <v>3.48217608613846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1561571223.16129</v>
      </c>
      <c r="AU197">
        <v>549.772451612903</v>
      </c>
      <c r="AV197">
        <v>568.493903225807</v>
      </c>
      <c r="AW197">
        <v>13.5096096774194</v>
      </c>
      <c r="AX197">
        <v>12.936935483871</v>
      </c>
      <c r="AY197">
        <v>500.009774193548</v>
      </c>
      <c r="AZ197">
        <v>100.392580645161</v>
      </c>
      <c r="BA197">
        <v>0.200013064516129</v>
      </c>
      <c r="BB197">
        <v>19.9997870967742</v>
      </c>
      <c r="BC197">
        <v>20.6534483870968</v>
      </c>
      <c r="BD197">
        <v>999.9</v>
      </c>
      <c r="BE197">
        <v>0</v>
      </c>
      <c r="BF197">
        <v>0</v>
      </c>
      <c r="BG197">
        <v>9990.49032258064</v>
      </c>
      <c r="BH197">
        <v>0</v>
      </c>
      <c r="BI197">
        <v>1090.81322580645</v>
      </c>
      <c r="BJ197">
        <v>1499.98580645161</v>
      </c>
      <c r="BK197">
        <v>0.973005258064516</v>
      </c>
      <c r="BL197">
        <v>0.0269949483870968</v>
      </c>
      <c r="BM197">
        <v>0</v>
      </c>
      <c r="BN197">
        <v>2.16490967741935</v>
      </c>
      <c r="BO197">
        <v>0</v>
      </c>
      <c r="BP197">
        <v>2880.85258064516</v>
      </c>
      <c r="BQ197">
        <v>15082.6387096774</v>
      </c>
      <c r="BR197">
        <v>38.5924838709677</v>
      </c>
      <c r="BS197">
        <v>41.1087419354839</v>
      </c>
      <c r="BT197">
        <v>39.816064516129</v>
      </c>
      <c r="BU197">
        <v>39.062</v>
      </c>
      <c r="BV197">
        <v>38.306</v>
      </c>
      <c r="BW197">
        <v>1459.49580645161</v>
      </c>
      <c r="BX197">
        <v>40.49</v>
      </c>
      <c r="BY197">
        <v>0</v>
      </c>
      <c r="BZ197">
        <v>1561571274.4</v>
      </c>
      <c r="CA197">
        <v>2.17925</v>
      </c>
      <c r="CB197">
        <v>0.041986326505992</v>
      </c>
      <c r="CC197">
        <v>57.5692307585891</v>
      </c>
      <c r="CD197">
        <v>2883.57384615385</v>
      </c>
      <c r="CE197">
        <v>15</v>
      </c>
      <c r="CF197">
        <v>1561570821</v>
      </c>
      <c r="CG197" t="s">
        <v>251</v>
      </c>
      <c r="CH197">
        <v>16</v>
      </c>
      <c r="CI197">
        <v>2.879</v>
      </c>
      <c r="CJ197">
        <v>0.027</v>
      </c>
      <c r="CK197">
        <v>400</v>
      </c>
      <c r="CL197">
        <v>13</v>
      </c>
      <c r="CM197">
        <v>0.62</v>
      </c>
      <c r="CN197">
        <v>0.21</v>
      </c>
      <c r="CO197">
        <v>-18.7170658536585</v>
      </c>
      <c r="CP197">
        <v>-0.874402787456231</v>
      </c>
      <c r="CQ197">
        <v>0.114127326433705</v>
      </c>
      <c r="CR197">
        <v>0</v>
      </c>
      <c r="CS197">
        <v>2.16812647058824</v>
      </c>
      <c r="CT197">
        <v>-0.0613412294979831</v>
      </c>
      <c r="CU197">
        <v>0.164593140641908</v>
      </c>
      <c r="CV197">
        <v>1</v>
      </c>
      <c r="CW197">
        <v>0.572521073170732</v>
      </c>
      <c r="CX197">
        <v>-0.0098350243902365</v>
      </c>
      <c r="CY197">
        <v>0.00912125868878943</v>
      </c>
      <c r="CZ197">
        <v>1</v>
      </c>
      <c r="DA197">
        <v>2</v>
      </c>
      <c r="DB197">
        <v>3</v>
      </c>
      <c r="DC197" t="s">
        <v>314</v>
      </c>
      <c r="DD197">
        <v>1.85577</v>
      </c>
      <c r="DE197">
        <v>1.85398</v>
      </c>
      <c r="DF197">
        <v>1.85508</v>
      </c>
      <c r="DG197">
        <v>1.85937</v>
      </c>
      <c r="DH197">
        <v>1.85365</v>
      </c>
      <c r="DI197">
        <v>1.85806</v>
      </c>
      <c r="DJ197">
        <v>1.85532</v>
      </c>
      <c r="DK197">
        <v>1.85384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2.879</v>
      </c>
      <c r="DZ197">
        <v>0.027</v>
      </c>
      <c r="EA197">
        <v>2</v>
      </c>
      <c r="EB197">
        <v>490.593</v>
      </c>
      <c r="EC197">
        <v>967.835</v>
      </c>
      <c r="ED197">
        <v>12.304</v>
      </c>
      <c r="EE197">
        <v>23.5071</v>
      </c>
      <c r="EF197">
        <v>30.0005</v>
      </c>
      <c r="EG197">
        <v>23.3238</v>
      </c>
      <c r="EH197">
        <v>23.2741</v>
      </c>
      <c r="EI197">
        <v>34.707</v>
      </c>
      <c r="EJ197">
        <v>36.6858</v>
      </c>
      <c r="EK197">
        <v>0</v>
      </c>
      <c r="EL197">
        <v>12.2494</v>
      </c>
      <c r="EM197">
        <v>599.17</v>
      </c>
      <c r="EN197">
        <v>12.8744</v>
      </c>
      <c r="EO197">
        <v>101.723</v>
      </c>
      <c r="EP197">
        <v>102.16</v>
      </c>
    </row>
    <row r="198" spans="1:146">
      <c r="A198">
        <v>182</v>
      </c>
      <c r="B198">
        <v>1561571235.5</v>
      </c>
      <c r="C198">
        <v>362</v>
      </c>
      <c r="D198" t="s">
        <v>619</v>
      </c>
      <c r="E198" t="s">
        <v>620</v>
      </c>
      <c r="H198">
        <v>1561571225.16129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-0.0415507309607504</v>
      </c>
      <c r="AF198">
        <v>0.0466443355473958</v>
      </c>
      <c r="AG198">
        <v>3.47955461229436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1561571225.16129</v>
      </c>
      <c r="AU198">
        <v>553.084741935484</v>
      </c>
      <c r="AV198">
        <v>571.843419354839</v>
      </c>
      <c r="AW198">
        <v>13.509264516129</v>
      </c>
      <c r="AX198">
        <v>12.9362838709677</v>
      </c>
      <c r="AY198">
        <v>500.022483870968</v>
      </c>
      <c r="AZ198">
        <v>100.392612903226</v>
      </c>
      <c r="BA198">
        <v>0.200065451612903</v>
      </c>
      <c r="BB198">
        <v>20.0014580645161</v>
      </c>
      <c r="BC198">
        <v>20.6538838709677</v>
      </c>
      <c r="BD198">
        <v>999.9</v>
      </c>
      <c r="BE198">
        <v>0</v>
      </c>
      <c r="BF198">
        <v>0</v>
      </c>
      <c r="BG198">
        <v>9980.97419354839</v>
      </c>
      <c r="BH198">
        <v>0</v>
      </c>
      <c r="BI198">
        <v>1117.24161290323</v>
      </c>
      <c r="BJ198">
        <v>1499.98483870968</v>
      </c>
      <c r="BK198">
        <v>0.973005258064516</v>
      </c>
      <c r="BL198">
        <v>0.0269949483870968</v>
      </c>
      <c r="BM198">
        <v>0</v>
      </c>
      <c r="BN198">
        <v>2.15825806451613</v>
      </c>
      <c r="BO198">
        <v>0</v>
      </c>
      <c r="BP198">
        <v>2882.80161290323</v>
      </c>
      <c r="BQ198">
        <v>15082.6290322581</v>
      </c>
      <c r="BR198">
        <v>38.5965483870968</v>
      </c>
      <c r="BS198">
        <v>41.1026451612903</v>
      </c>
      <c r="BT198">
        <v>39.8201290322581</v>
      </c>
      <c r="BU198">
        <v>39.062</v>
      </c>
      <c r="BV198">
        <v>38.306</v>
      </c>
      <c r="BW198">
        <v>1459.49483870968</v>
      </c>
      <c r="BX198">
        <v>40.49</v>
      </c>
      <c r="BY198">
        <v>0</v>
      </c>
      <c r="BZ198">
        <v>1561571276.8</v>
      </c>
      <c r="CA198">
        <v>2.19089230769231</v>
      </c>
      <c r="CB198">
        <v>-0.312540166123135</v>
      </c>
      <c r="CC198">
        <v>58.0762393365546</v>
      </c>
      <c r="CD198">
        <v>2885.86192307692</v>
      </c>
      <c r="CE198">
        <v>15</v>
      </c>
      <c r="CF198">
        <v>1561570821</v>
      </c>
      <c r="CG198" t="s">
        <v>251</v>
      </c>
      <c r="CH198">
        <v>16</v>
      </c>
      <c r="CI198">
        <v>2.879</v>
      </c>
      <c r="CJ198">
        <v>0.027</v>
      </c>
      <c r="CK198">
        <v>400</v>
      </c>
      <c r="CL198">
        <v>13</v>
      </c>
      <c r="CM198">
        <v>0.62</v>
      </c>
      <c r="CN198">
        <v>0.21</v>
      </c>
      <c r="CO198">
        <v>-18.7567170731707</v>
      </c>
      <c r="CP198">
        <v>-0.884523344947468</v>
      </c>
      <c r="CQ198">
        <v>0.113387154394479</v>
      </c>
      <c r="CR198">
        <v>0</v>
      </c>
      <c r="CS198">
        <v>2.17719705882353</v>
      </c>
      <c r="CT198">
        <v>0.0219514210592969</v>
      </c>
      <c r="CU198">
        <v>0.184220025872667</v>
      </c>
      <c r="CV198">
        <v>1</v>
      </c>
      <c r="CW198">
        <v>0.572867609756098</v>
      </c>
      <c r="CX198">
        <v>0.0324067108013936</v>
      </c>
      <c r="CY198">
        <v>0.00957999973491025</v>
      </c>
      <c r="CZ198">
        <v>1</v>
      </c>
      <c r="DA198">
        <v>2</v>
      </c>
      <c r="DB198">
        <v>3</v>
      </c>
      <c r="DC198" t="s">
        <v>314</v>
      </c>
      <c r="DD198">
        <v>1.85576</v>
      </c>
      <c r="DE198">
        <v>1.85402</v>
      </c>
      <c r="DF198">
        <v>1.85508</v>
      </c>
      <c r="DG198">
        <v>1.85938</v>
      </c>
      <c r="DH198">
        <v>1.85365</v>
      </c>
      <c r="DI198">
        <v>1.85806</v>
      </c>
      <c r="DJ198">
        <v>1.85532</v>
      </c>
      <c r="DK198">
        <v>1.85384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2.879</v>
      </c>
      <c r="DZ198">
        <v>0.027</v>
      </c>
      <c r="EA198">
        <v>2</v>
      </c>
      <c r="EB198">
        <v>490.769</v>
      </c>
      <c r="EC198">
        <v>967.553</v>
      </c>
      <c r="ED198">
        <v>12.29</v>
      </c>
      <c r="EE198">
        <v>23.5087</v>
      </c>
      <c r="EF198">
        <v>30.0009</v>
      </c>
      <c r="EG198">
        <v>23.3249</v>
      </c>
      <c r="EH198">
        <v>23.2755</v>
      </c>
      <c r="EI198">
        <v>34.8817</v>
      </c>
      <c r="EJ198">
        <v>36.6858</v>
      </c>
      <c r="EK198">
        <v>0</v>
      </c>
      <c r="EL198">
        <v>12.2494</v>
      </c>
      <c r="EM198">
        <v>604.17</v>
      </c>
      <c r="EN198">
        <v>12.8744</v>
      </c>
      <c r="EO198">
        <v>101.722</v>
      </c>
      <c r="EP198">
        <v>102.16</v>
      </c>
    </row>
    <row r="199" spans="1:146">
      <c r="A199">
        <v>183</v>
      </c>
      <c r="B199">
        <v>1561571237.5</v>
      </c>
      <c r="C199">
        <v>364</v>
      </c>
      <c r="D199" t="s">
        <v>621</v>
      </c>
      <c r="E199" t="s">
        <v>622</v>
      </c>
      <c r="H199">
        <v>1561571227.16129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-0.0415458687927563</v>
      </c>
      <c r="AF199">
        <v>0.0466388773378731</v>
      </c>
      <c r="AG199">
        <v>3.47923270054459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1561571227.16129</v>
      </c>
      <c r="AU199">
        <v>556.40135483871</v>
      </c>
      <c r="AV199">
        <v>575.181774193548</v>
      </c>
      <c r="AW199">
        <v>13.5087580645161</v>
      </c>
      <c r="AX199">
        <v>12.9355709677419</v>
      </c>
      <c r="AY199">
        <v>500.018677419355</v>
      </c>
      <c r="AZ199">
        <v>100.392419354839</v>
      </c>
      <c r="BA199">
        <v>0.200017451612903</v>
      </c>
      <c r="BB199">
        <v>20.0023548387097</v>
      </c>
      <c r="BC199">
        <v>20.6537322580645</v>
      </c>
      <c r="BD199">
        <v>999.9</v>
      </c>
      <c r="BE199">
        <v>0</v>
      </c>
      <c r="BF199">
        <v>0</v>
      </c>
      <c r="BG199">
        <v>9979.82548387097</v>
      </c>
      <c r="BH199">
        <v>0</v>
      </c>
      <c r="BI199">
        <v>1149.04483870968</v>
      </c>
      <c r="BJ199">
        <v>1499.99064516129</v>
      </c>
      <c r="BK199">
        <v>0.973005387096774</v>
      </c>
      <c r="BL199">
        <v>0.0269948225806452</v>
      </c>
      <c r="BM199">
        <v>0</v>
      </c>
      <c r="BN199">
        <v>2.14707419354839</v>
      </c>
      <c r="BO199">
        <v>0</v>
      </c>
      <c r="BP199">
        <v>2884.82967741935</v>
      </c>
      <c r="BQ199">
        <v>15082.6870967742</v>
      </c>
      <c r="BR199">
        <v>38.6006129032258</v>
      </c>
      <c r="BS199">
        <v>41.0965483870968</v>
      </c>
      <c r="BT199">
        <v>39.8221612903226</v>
      </c>
      <c r="BU199">
        <v>39.062</v>
      </c>
      <c r="BV199">
        <v>38.308</v>
      </c>
      <c r="BW199">
        <v>1459.50064516129</v>
      </c>
      <c r="BX199">
        <v>40.49</v>
      </c>
      <c r="BY199">
        <v>0</v>
      </c>
      <c r="BZ199">
        <v>1561571278.6</v>
      </c>
      <c r="CA199">
        <v>2.19042692307692</v>
      </c>
      <c r="CB199">
        <v>-0.317835894070262</v>
      </c>
      <c r="CC199">
        <v>57.9907692277195</v>
      </c>
      <c r="CD199">
        <v>2887.62961538462</v>
      </c>
      <c r="CE199">
        <v>15</v>
      </c>
      <c r="CF199">
        <v>1561570821</v>
      </c>
      <c r="CG199" t="s">
        <v>251</v>
      </c>
      <c r="CH199">
        <v>16</v>
      </c>
      <c r="CI199">
        <v>2.879</v>
      </c>
      <c r="CJ199">
        <v>0.027</v>
      </c>
      <c r="CK199">
        <v>400</v>
      </c>
      <c r="CL199">
        <v>13</v>
      </c>
      <c r="CM199">
        <v>0.62</v>
      </c>
      <c r="CN199">
        <v>0.21</v>
      </c>
      <c r="CO199">
        <v>-18.7810536585366</v>
      </c>
      <c r="CP199">
        <v>-0.876951219512225</v>
      </c>
      <c r="CQ199">
        <v>0.115485723112048</v>
      </c>
      <c r="CR199">
        <v>0</v>
      </c>
      <c r="CS199">
        <v>2.16948235294118</v>
      </c>
      <c r="CT199">
        <v>-0.0178072696533966</v>
      </c>
      <c r="CU199">
        <v>0.183894991568219</v>
      </c>
      <c r="CV199">
        <v>1</v>
      </c>
      <c r="CW199">
        <v>0.573129926829268</v>
      </c>
      <c r="CX199">
        <v>0.0600640348432024</v>
      </c>
      <c r="CY199">
        <v>0.00980595019062342</v>
      </c>
      <c r="CZ199">
        <v>1</v>
      </c>
      <c r="DA199">
        <v>2</v>
      </c>
      <c r="DB199">
        <v>3</v>
      </c>
      <c r="DC199" t="s">
        <v>314</v>
      </c>
      <c r="DD199">
        <v>1.85577</v>
      </c>
      <c r="DE199">
        <v>1.85404</v>
      </c>
      <c r="DF199">
        <v>1.8551</v>
      </c>
      <c r="DG199">
        <v>1.8594</v>
      </c>
      <c r="DH199">
        <v>1.85366</v>
      </c>
      <c r="DI199">
        <v>1.85807</v>
      </c>
      <c r="DJ199">
        <v>1.85532</v>
      </c>
      <c r="DK199">
        <v>1.85385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2.879</v>
      </c>
      <c r="DZ199">
        <v>0.027</v>
      </c>
      <c r="EA199">
        <v>2</v>
      </c>
      <c r="EB199">
        <v>490.691</v>
      </c>
      <c r="EC199">
        <v>967.431</v>
      </c>
      <c r="ED199">
        <v>12.2693</v>
      </c>
      <c r="EE199">
        <v>23.5107</v>
      </c>
      <c r="EF199">
        <v>30.0009</v>
      </c>
      <c r="EG199">
        <v>23.3263</v>
      </c>
      <c r="EH199">
        <v>23.2765</v>
      </c>
      <c r="EI199">
        <v>35.0256</v>
      </c>
      <c r="EJ199">
        <v>36.6858</v>
      </c>
      <c r="EK199">
        <v>0</v>
      </c>
      <c r="EL199">
        <v>12.2405</v>
      </c>
      <c r="EM199">
        <v>604.17</v>
      </c>
      <c r="EN199">
        <v>12.8744</v>
      </c>
      <c r="EO199">
        <v>101.721</v>
      </c>
      <c r="EP199">
        <v>102.16</v>
      </c>
    </row>
    <row r="200" spans="1:146">
      <c r="A200">
        <v>184</v>
      </c>
      <c r="B200">
        <v>1561571239.5</v>
      </c>
      <c r="C200">
        <v>366</v>
      </c>
      <c r="D200" t="s">
        <v>623</v>
      </c>
      <c r="E200" t="s">
        <v>624</v>
      </c>
      <c r="H200">
        <v>1561571229.16129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-0.0415537048366311</v>
      </c>
      <c r="AF200">
        <v>0.0466476739835977</v>
      </c>
      <c r="AG200">
        <v>3.47975149857573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1561571229.16129</v>
      </c>
      <c r="AU200">
        <v>559.716387096774</v>
      </c>
      <c r="AV200">
        <v>578.531709677419</v>
      </c>
      <c r="AW200">
        <v>13.5079290322581</v>
      </c>
      <c r="AX200">
        <v>12.9346258064516</v>
      </c>
      <c r="AY200">
        <v>500.009387096774</v>
      </c>
      <c r="AZ200">
        <v>100.392322580645</v>
      </c>
      <c r="BA200">
        <v>0.200011516129032</v>
      </c>
      <c r="BB200">
        <v>20.0030290322581</v>
      </c>
      <c r="BC200">
        <v>20.6537870967742</v>
      </c>
      <c r="BD200">
        <v>999.9</v>
      </c>
      <c r="BE200">
        <v>0</v>
      </c>
      <c r="BF200">
        <v>0</v>
      </c>
      <c r="BG200">
        <v>9981.71741935484</v>
      </c>
      <c r="BH200">
        <v>0</v>
      </c>
      <c r="BI200">
        <v>1169.6835483871</v>
      </c>
      <c r="BJ200">
        <v>1499.98935483871</v>
      </c>
      <c r="BK200">
        <v>0.973005387096774</v>
      </c>
      <c r="BL200">
        <v>0.0269948225806452</v>
      </c>
      <c r="BM200">
        <v>0</v>
      </c>
      <c r="BN200">
        <v>2.15068387096774</v>
      </c>
      <c r="BO200">
        <v>0</v>
      </c>
      <c r="BP200">
        <v>2886.77129032258</v>
      </c>
      <c r="BQ200">
        <v>15082.6741935484</v>
      </c>
      <c r="BR200">
        <v>38.6046774193548</v>
      </c>
      <c r="BS200">
        <v>41.0924838709677</v>
      </c>
      <c r="BT200">
        <v>39.8282580645161</v>
      </c>
      <c r="BU200">
        <v>39.062</v>
      </c>
      <c r="BV200">
        <v>38.308</v>
      </c>
      <c r="BW200">
        <v>1459.49935483871</v>
      </c>
      <c r="BX200">
        <v>40.49</v>
      </c>
      <c r="BY200">
        <v>0</v>
      </c>
      <c r="BZ200">
        <v>1561571280.4</v>
      </c>
      <c r="CA200">
        <v>2.18580769230769</v>
      </c>
      <c r="CB200">
        <v>-0.388882047457971</v>
      </c>
      <c r="CC200">
        <v>57.3094017025276</v>
      </c>
      <c r="CD200">
        <v>2889.36076923077</v>
      </c>
      <c r="CE200">
        <v>15</v>
      </c>
      <c r="CF200">
        <v>1561570821</v>
      </c>
      <c r="CG200" t="s">
        <v>251</v>
      </c>
      <c r="CH200">
        <v>16</v>
      </c>
      <c r="CI200">
        <v>2.879</v>
      </c>
      <c r="CJ200">
        <v>0.027</v>
      </c>
      <c r="CK200">
        <v>400</v>
      </c>
      <c r="CL200">
        <v>13</v>
      </c>
      <c r="CM200">
        <v>0.62</v>
      </c>
      <c r="CN200">
        <v>0.21</v>
      </c>
      <c r="CO200">
        <v>-18.8108951219512</v>
      </c>
      <c r="CP200">
        <v>-0.784059930313638</v>
      </c>
      <c r="CQ200">
        <v>0.110666398168196</v>
      </c>
      <c r="CR200">
        <v>0</v>
      </c>
      <c r="CS200">
        <v>2.17826176470588</v>
      </c>
      <c r="CT200">
        <v>0.0102361337173563</v>
      </c>
      <c r="CU200">
        <v>0.186399755450966</v>
      </c>
      <c r="CV200">
        <v>1</v>
      </c>
      <c r="CW200">
        <v>0.573315195121951</v>
      </c>
      <c r="CX200">
        <v>0.0671086829268352</v>
      </c>
      <c r="CY200">
        <v>0.00985574898768576</v>
      </c>
      <c r="CZ200">
        <v>1</v>
      </c>
      <c r="DA200">
        <v>2</v>
      </c>
      <c r="DB200">
        <v>3</v>
      </c>
      <c r="DC200" t="s">
        <v>314</v>
      </c>
      <c r="DD200">
        <v>1.85577</v>
      </c>
      <c r="DE200">
        <v>1.85406</v>
      </c>
      <c r="DF200">
        <v>1.85512</v>
      </c>
      <c r="DG200">
        <v>1.85938</v>
      </c>
      <c r="DH200">
        <v>1.85366</v>
      </c>
      <c r="DI200">
        <v>1.85806</v>
      </c>
      <c r="DJ200">
        <v>1.85532</v>
      </c>
      <c r="DK200">
        <v>1.85386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2.879</v>
      </c>
      <c r="DZ200">
        <v>0.027</v>
      </c>
      <c r="EA200">
        <v>2</v>
      </c>
      <c r="EB200">
        <v>490.296</v>
      </c>
      <c r="EC200">
        <v>968.052</v>
      </c>
      <c r="ED200">
        <v>12.2559</v>
      </c>
      <c r="EE200">
        <v>23.5122</v>
      </c>
      <c r="EF200">
        <v>30.0006</v>
      </c>
      <c r="EG200">
        <v>23.3277</v>
      </c>
      <c r="EH200">
        <v>23.278</v>
      </c>
      <c r="EI200">
        <v>35.1842</v>
      </c>
      <c r="EJ200">
        <v>36.6858</v>
      </c>
      <c r="EK200">
        <v>0</v>
      </c>
      <c r="EL200">
        <v>12.2405</v>
      </c>
      <c r="EM200">
        <v>609.17</v>
      </c>
      <c r="EN200">
        <v>12.8744</v>
      </c>
      <c r="EO200">
        <v>101.721</v>
      </c>
      <c r="EP200">
        <v>102.159</v>
      </c>
    </row>
    <row r="201" spans="1:146">
      <c r="A201">
        <v>185</v>
      </c>
      <c r="B201">
        <v>1561571241.5</v>
      </c>
      <c r="C201">
        <v>368</v>
      </c>
      <c r="D201" t="s">
        <v>625</v>
      </c>
      <c r="E201" t="s">
        <v>626</v>
      </c>
      <c r="H201">
        <v>1561571231.16129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-0.0415543856088187</v>
      </c>
      <c r="AF201">
        <v>0.0466484382100173</v>
      </c>
      <c r="AG201">
        <v>3.47979656859836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1561571231.16129</v>
      </c>
      <c r="AU201">
        <v>563.033290322581</v>
      </c>
      <c r="AV201">
        <v>581.883935483871</v>
      </c>
      <c r="AW201">
        <v>13.5065451612903</v>
      </c>
      <c r="AX201">
        <v>12.9335677419355</v>
      </c>
      <c r="AY201">
        <v>500.004</v>
      </c>
      <c r="AZ201">
        <v>100.39235483871</v>
      </c>
      <c r="BA201">
        <v>0.20000864516129</v>
      </c>
      <c r="BB201">
        <v>20.0041032258065</v>
      </c>
      <c r="BC201">
        <v>20.6544935483871</v>
      </c>
      <c r="BD201">
        <v>999.9</v>
      </c>
      <c r="BE201">
        <v>0</v>
      </c>
      <c r="BF201">
        <v>0</v>
      </c>
      <c r="BG201">
        <v>9981.87774193548</v>
      </c>
      <c r="BH201">
        <v>0</v>
      </c>
      <c r="BI201">
        <v>1177.73193548387</v>
      </c>
      <c r="BJ201">
        <v>1499.98774193548</v>
      </c>
      <c r="BK201">
        <v>0.973005387096774</v>
      </c>
      <c r="BL201">
        <v>0.0269948225806452</v>
      </c>
      <c r="BM201">
        <v>0</v>
      </c>
      <c r="BN201">
        <v>2.16770322580645</v>
      </c>
      <c r="BO201">
        <v>0</v>
      </c>
      <c r="BP201">
        <v>2888.62193548387</v>
      </c>
      <c r="BQ201">
        <v>15082.6612903226</v>
      </c>
      <c r="BR201">
        <v>38.6067096774194</v>
      </c>
      <c r="BS201">
        <v>41.0884193548387</v>
      </c>
      <c r="BT201">
        <v>39.8323225806451</v>
      </c>
      <c r="BU201">
        <v>39.062</v>
      </c>
      <c r="BV201">
        <v>38.308</v>
      </c>
      <c r="BW201">
        <v>1459.49774193548</v>
      </c>
      <c r="BX201">
        <v>40.49</v>
      </c>
      <c r="BY201">
        <v>0</v>
      </c>
      <c r="BZ201">
        <v>1561571282.8</v>
      </c>
      <c r="CA201">
        <v>2.16668076923077</v>
      </c>
      <c r="CB201">
        <v>0.0900547068285634</v>
      </c>
      <c r="CC201">
        <v>54.9883761069846</v>
      </c>
      <c r="CD201">
        <v>2891.56115384615</v>
      </c>
      <c r="CE201">
        <v>15</v>
      </c>
      <c r="CF201">
        <v>1561570821</v>
      </c>
      <c r="CG201" t="s">
        <v>251</v>
      </c>
      <c r="CH201">
        <v>16</v>
      </c>
      <c r="CI201">
        <v>2.879</v>
      </c>
      <c r="CJ201">
        <v>0.027</v>
      </c>
      <c r="CK201">
        <v>400</v>
      </c>
      <c r="CL201">
        <v>13</v>
      </c>
      <c r="CM201">
        <v>0.62</v>
      </c>
      <c r="CN201">
        <v>0.21</v>
      </c>
      <c r="CO201">
        <v>-18.8487853658537</v>
      </c>
      <c r="CP201">
        <v>-0.733143554007065</v>
      </c>
      <c r="CQ201">
        <v>0.102095573495158</v>
      </c>
      <c r="CR201">
        <v>0</v>
      </c>
      <c r="CS201">
        <v>2.19154411764706</v>
      </c>
      <c r="CT201">
        <v>-0.159203205208599</v>
      </c>
      <c r="CU201">
        <v>0.182887323381456</v>
      </c>
      <c r="CV201">
        <v>1</v>
      </c>
      <c r="CW201">
        <v>0.573073682926829</v>
      </c>
      <c r="CX201">
        <v>0.052283728223002</v>
      </c>
      <c r="CY201">
        <v>0.00998018905055563</v>
      </c>
      <c r="CZ201">
        <v>1</v>
      </c>
      <c r="DA201">
        <v>2</v>
      </c>
      <c r="DB201">
        <v>3</v>
      </c>
      <c r="DC201" t="s">
        <v>314</v>
      </c>
      <c r="DD201">
        <v>1.85577</v>
      </c>
      <c r="DE201">
        <v>1.85405</v>
      </c>
      <c r="DF201">
        <v>1.85514</v>
      </c>
      <c r="DG201">
        <v>1.85936</v>
      </c>
      <c r="DH201">
        <v>1.85365</v>
      </c>
      <c r="DI201">
        <v>1.85807</v>
      </c>
      <c r="DJ201">
        <v>1.85532</v>
      </c>
      <c r="DK201">
        <v>1.85387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2.879</v>
      </c>
      <c r="DZ201">
        <v>0.027</v>
      </c>
      <c r="EA201">
        <v>2</v>
      </c>
      <c r="EB201">
        <v>490.531</v>
      </c>
      <c r="EC201">
        <v>968.142</v>
      </c>
      <c r="ED201">
        <v>12.2462</v>
      </c>
      <c r="EE201">
        <v>23.5135</v>
      </c>
      <c r="EF201">
        <v>30.0005</v>
      </c>
      <c r="EG201">
        <v>23.3286</v>
      </c>
      <c r="EH201">
        <v>23.2797</v>
      </c>
      <c r="EI201">
        <v>35.3591</v>
      </c>
      <c r="EJ201">
        <v>36.6858</v>
      </c>
      <c r="EK201">
        <v>0</v>
      </c>
      <c r="EL201">
        <v>12.2405</v>
      </c>
      <c r="EM201">
        <v>614.17</v>
      </c>
      <c r="EN201">
        <v>12.8744</v>
      </c>
      <c r="EO201">
        <v>101.721</v>
      </c>
      <c r="EP201">
        <v>102.159</v>
      </c>
    </row>
    <row r="202" spans="1:146">
      <c r="A202">
        <v>186</v>
      </c>
      <c r="B202">
        <v>1561571243.5</v>
      </c>
      <c r="C202">
        <v>370</v>
      </c>
      <c r="D202" t="s">
        <v>627</v>
      </c>
      <c r="E202" t="s">
        <v>628</v>
      </c>
      <c r="H202">
        <v>1561571233.16129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-0.0415583740903841</v>
      </c>
      <c r="AF202">
        <v>0.0466529156299845</v>
      </c>
      <c r="AG202">
        <v>3.48006061792755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1561571233.16129</v>
      </c>
      <c r="AU202">
        <v>566.351967741935</v>
      </c>
      <c r="AV202">
        <v>585.218032258064</v>
      </c>
      <c r="AW202">
        <v>13.5046935483871</v>
      </c>
      <c r="AX202">
        <v>12.9324580645161</v>
      </c>
      <c r="AY202">
        <v>499.994677419355</v>
      </c>
      <c r="AZ202">
        <v>100.392322580645</v>
      </c>
      <c r="BA202">
        <v>0.199984612903226</v>
      </c>
      <c r="BB202">
        <v>20.0055612903226</v>
      </c>
      <c r="BC202">
        <v>20.6547612903226</v>
      </c>
      <c r="BD202">
        <v>999.9</v>
      </c>
      <c r="BE202">
        <v>0</v>
      </c>
      <c r="BF202">
        <v>0</v>
      </c>
      <c r="BG202">
        <v>9982.83903225807</v>
      </c>
      <c r="BH202">
        <v>0</v>
      </c>
      <c r="BI202">
        <v>1181.66258064516</v>
      </c>
      <c r="BJ202">
        <v>1499.98741935484</v>
      </c>
      <c r="BK202">
        <v>0.973005387096774</v>
      </c>
      <c r="BL202">
        <v>0.0269948225806452</v>
      </c>
      <c r="BM202">
        <v>0</v>
      </c>
      <c r="BN202">
        <v>2.13933548387097</v>
      </c>
      <c r="BO202">
        <v>0</v>
      </c>
      <c r="BP202">
        <v>2890.41193548387</v>
      </c>
      <c r="BQ202">
        <v>15082.6548387097</v>
      </c>
      <c r="BR202">
        <v>38.6128064516129</v>
      </c>
      <c r="BS202">
        <v>41.0884193548387</v>
      </c>
      <c r="BT202">
        <v>39.8323225806451</v>
      </c>
      <c r="BU202">
        <v>39.062</v>
      </c>
      <c r="BV202">
        <v>38.308</v>
      </c>
      <c r="BW202">
        <v>1459.49741935484</v>
      </c>
      <c r="BX202">
        <v>40.49</v>
      </c>
      <c r="BY202">
        <v>0</v>
      </c>
      <c r="BZ202">
        <v>1561571284.6</v>
      </c>
      <c r="CA202">
        <v>2.14522692307692</v>
      </c>
      <c r="CB202">
        <v>-0.0151555587837655</v>
      </c>
      <c r="CC202">
        <v>51.3514529997778</v>
      </c>
      <c r="CD202">
        <v>2893.05576923077</v>
      </c>
      <c r="CE202">
        <v>15</v>
      </c>
      <c r="CF202">
        <v>1561570821</v>
      </c>
      <c r="CG202" t="s">
        <v>251</v>
      </c>
      <c r="CH202">
        <v>16</v>
      </c>
      <c r="CI202">
        <v>2.879</v>
      </c>
      <c r="CJ202">
        <v>0.027</v>
      </c>
      <c r="CK202">
        <v>400</v>
      </c>
      <c r="CL202">
        <v>13</v>
      </c>
      <c r="CM202">
        <v>0.62</v>
      </c>
      <c r="CN202">
        <v>0.21</v>
      </c>
      <c r="CO202">
        <v>-18.8668097560976</v>
      </c>
      <c r="CP202">
        <v>-0.804760975609724</v>
      </c>
      <c r="CQ202">
        <v>0.108086676611487</v>
      </c>
      <c r="CR202">
        <v>0</v>
      </c>
      <c r="CS202">
        <v>2.16633235294118</v>
      </c>
      <c r="CT202">
        <v>-0.348598478444658</v>
      </c>
      <c r="CU202">
        <v>0.196396868192036</v>
      </c>
      <c r="CV202">
        <v>1</v>
      </c>
      <c r="CW202">
        <v>0.572405682926829</v>
      </c>
      <c r="CX202">
        <v>0.0182335609756096</v>
      </c>
      <c r="CY202">
        <v>0.0106388684054389</v>
      </c>
      <c r="CZ202">
        <v>1</v>
      </c>
      <c r="DA202">
        <v>2</v>
      </c>
      <c r="DB202">
        <v>3</v>
      </c>
      <c r="DC202" t="s">
        <v>314</v>
      </c>
      <c r="DD202">
        <v>1.85577</v>
      </c>
      <c r="DE202">
        <v>1.85403</v>
      </c>
      <c r="DF202">
        <v>1.85511</v>
      </c>
      <c r="DG202">
        <v>1.85936</v>
      </c>
      <c r="DH202">
        <v>1.85364</v>
      </c>
      <c r="DI202">
        <v>1.85807</v>
      </c>
      <c r="DJ202">
        <v>1.85532</v>
      </c>
      <c r="DK202">
        <v>1.85385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2.879</v>
      </c>
      <c r="DZ202">
        <v>0.027</v>
      </c>
      <c r="EA202">
        <v>2</v>
      </c>
      <c r="EB202">
        <v>490.561</v>
      </c>
      <c r="EC202">
        <v>967.582</v>
      </c>
      <c r="ED202">
        <v>12.2393</v>
      </c>
      <c r="EE202">
        <v>23.5156</v>
      </c>
      <c r="EF202">
        <v>30.0003</v>
      </c>
      <c r="EG202">
        <v>23.3303</v>
      </c>
      <c r="EH202">
        <v>23.2814</v>
      </c>
      <c r="EI202">
        <v>35.5008</v>
      </c>
      <c r="EJ202">
        <v>36.6858</v>
      </c>
      <c r="EK202">
        <v>0</v>
      </c>
      <c r="EL202">
        <v>12.2323</v>
      </c>
      <c r="EM202">
        <v>614.17</v>
      </c>
      <c r="EN202">
        <v>12.8744</v>
      </c>
      <c r="EO202">
        <v>101.722</v>
      </c>
      <c r="EP202">
        <v>102.16</v>
      </c>
    </row>
    <row r="203" spans="1:146">
      <c r="A203">
        <v>187</v>
      </c>
      <c r="B203">
        <v>1561571245.5</v>
      </c>
      <c r="C203">
        <v>372</v>
      </c>
      <c r="D203" t="s">
        <v>629</v>
      </c>
      <c r="E203" t="s">
        <v>630</v>
      </c>
      <c r="H203">
        <v>1561571235.16129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-0.0415659683933007</v>
      </c>
      <c r="AF203">
        <v>0.0466614409003058</v>
      </c>
      <c r="AG203">
        <v>3.48056335895611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1561571235.16129</v>
      </c>
      <c r="AU203">
        <v>569.670548387097</v>
      </c>
      <c r="AV203">
        <v>588.560870967742</v>
      </c>
      <c r="AW203">
        <v>13.5024612903226</v>
      </c>
      <c r="AX203">
        <v>12.9312903225806</v>
      </c>
      <c r="AY203">
        <v>500.000032258065</v>
      </c>
      <c r="AZ203">
        <v>100.392225806452</v>
      </c>
      <c r="BA203">
        <v>0.19998764516129</v>
      </c>
      <c r="BB203">
        <v>20.007535483871</v>
      </c>
      <c r="BC203">
        <v>20.6551870967742</v>
      </c>
      <c r="BD203">
        <v>999.9</v>
      </c>
      <c r="BE203">
        <v>0</v>
      </c>
      <c r="BF203">
        <v>0</v>
      </c>
      <c r="BG203">
        <v>9984.67290322581</v>
      </c>
      <c r="BH203">
        <v>0</v>
      </c>
      <c r="BI203">
        <v>1192.22774193548</v>
      </c>
      <c r="BJ203">
        <v>1500.00096774194</v>
      </c>
      <c r="BK203">
        <v>0.973005387096774</v>
      </c>
      <c r="BL203">
        <v>0.0269948225806452</v>
      </c>
      <c r="BM203">
        <v>0</v>
      </c>
      <c r="BN203">
        <v>2.15357741935484</v>
      </c>
      <c r="BO203">
        <v>0</v>
      </c>
      <c r="BP203">
        <v>2892.2735483871</v>
      </c>
      <c r="BQ203">
        <v>15082.7935483871</v>
      </c>
      <c r="BR203">
        <v>38.6168709677419</v>
      </c>
      <c r="BS203">
        <v>41.0904516129032</v>
      </c>
      <c r="BT203">
        <v>39.8323225806451</v>
      </c>
      <c r="BU203">
        <v>39.062</v>
      </c>
      <c r="BV203">
        <v>38.308</v>
      </c>
      <c r="BW203">
        <v>1459.51032258065</v>
      </c>
      <c r="BX203">
        <v>40.4906451612903</v>
      </c>
      <c r="BY203">
        <v>0</v>
      </c>
      <c r="BZ203">
        <v>1561571286.4</v>
      </c>
      <c r="CA203">
        <v>2.15478461538462</v>
      </c>
      <c r="CB203">
        <v>0.590796580131103</v>
      </c>
      <c r="CC203">
        <v>51.2123077021381</v>
      </c>
      <c r="CD203">
        <v>2894.71538461538</v>
      </c>
      <c r="CE203">
        <v>15</v>
      </c>
      <c r="CF203">
        <v>1561570821</v>
      </c>
      <c r="CG203" t="s">
        <v>251</v>
      </c>
      <c r="CH203">
        <v>16</v>
      </c>
      <c r="CI203">
        <v>2.879</v>
      </c>
      <c r="CJ203">
        <v>0.027</v>
      </c>
      <c r="CK203">
        <v>400</v>
      </c>
      <c r="CL203">
        <v>13</v>
      </c>
      <c r="CM203">
        <v>0.62</v>
      </c>
      <c r="CN203">
        <v>0.21</v>
      </c>
      <c r="CO203">
        <v>-18.886</v>
      </c>
      <c r="CP203">
        <v>-0.862553310104529</v>
      </c>
      <c r="CQ203">
        <v>0.111722753539897</v>
      </c>
      <c r="CR203">
        <v>0</v>
      </c>
      <c r="CS203">
        <v>2.18331764705882</v>
      </c>
      <c r="CT203">
        <v>-0.385918167021375</v>
      </c>
      <c r="CU203">
        <v>0.196557244274579</v>
      </c>
      <c r="CV203">
        <v>1</v>
      </c>
      <c r="CW203">
        <v>0.571391073170732</v>
      </c>
      <c r="CX203">
        <v>-0.0285537700348464</v>
      </c>
      <c r="CY203">
        <v>0.0118723076421875</v>
      </c>
      <c r="CZ203">
        <v>1</v>
      </c>
      <c r="DA203">
        <v>2</v>
      </c>
      <c r="DB203">
        <v>3</v>
      </c>
      <c r="DC203" t="s">
        <v>314</v>
      </c>
      <c r="DD203">
        <v>1.85577</v>
      </c>
      <c r="DE203">
        <v>1.85401</v>
      </c>
      <c r="DF203">
        <v>1.8551</v>
      </c>
      <c r="DG203">
        <v>1.85938</v>
      </c>
      <c r="DH203">
        <v>1.85364</v>
      </c>
      <c r="DI203">
        <v>1.85806</v>
      </c>
      <c r="DJ203">
        <v>1.85532</v>
      </c>
      <c r="DK203">
        <v>1.85386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2.879</v>
      </c>
      <c r="DZ203">
        <v>0.027</v>
      </c>
      <c r="EA203">
        <v>2</v>
      </c>
      <c r="EB203">
        <v>490.185</v>
      </c>
      <c r="EC203">
        <v>968.025</v>
      </c>
      <c r="ED203">
        <v>12.2339</v>
      </c>
      <c r="EE203">
        <v>23.5176</v>
      </c>
      <c r="EF203">
        <v>30.0002</v>
      </c>
      <c r="EG203">
        <v>23.3322</v>
      </c>
      <c r="EH203">
        <v>23.2823</v>
      </c>
      <c r="EI203">
        <v>35.6602</v>
      </c>
      <c r="EJ203">
        <v>36.6858</v>
      </c>
      <c r="EK203">
        <v>0</v>
      </c>
      <c r="EL203">
        <v>12.2323</v>
      </c>
      <c r="EM203">
        <v>619.17</v>
      </c>
      <c r="EN203">
        <v>12.8744</v>
      </c>
      <c r="EO203">
        <v>101.722</v>
      </c>
      <c r="EP203">
        <v>102.16</v>
      </c>
    </row>
    <row r="204" spans="1:146">
      <c r="A204">
        <v>188</v>
      </c>
      <c r="B204">
        <v>1561571247.5</v>
      </c>
      <c r="C204">
        <v>374</v>
      </c>
      <c r="D204" t="s">
        <v>631</v>
      </c>
      <c r="E204" t="s">
        <v>632</v>
      </c>
      <c r="H204">
        <v>1561571237.16129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-0.04157582270344</v>
      </c>
      <c r="AF204">
        <v>0.0466725032267222</v>
      </c>
      <c r="AG204">
        <v>3.48121566425029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1561571237.16129</v>
      </c>
      <c r="AU204">
        <v>572.988419354839</v>
      </c>
      <c r="AV204">
        <v>591.908419354839</v>
      </c>
      <c r="AW204">
        <v>13.4999483870968</v>
      </c>
      <c r="AX204">
        <v>12.9300387096774</v>
      </c>
      <c r="AY204">
        <v>500.000548387097</v>
      </c>
      <c r="AZ204">
        <v>100.392161290323</v>
      </c>
      <c r="BA204">
        <v>0.199991806451613</v>
      </c>
      <c r="BB204">
        <v>20.0098451612903</v>
      </c>
      <c r="BC204">
        <v>20.6560838709677</v>
      </c>
      <c r="BD204">
        <v>999.9</v>
      </c>
      <c r="BE204">
        <v>0</v>
      </c>
      <c r="BF204">
        <v>0</v>
      </c>
      <c r="BG204">
        <v>9987.0464516129</v>
      </c>
      <c r="BH204">
        <v>0</v>
      </c>
      <c r="BI204">
        <v>1199.91225806452</v>
      </c>
      <c r="BJ204">
        <v>1499.9935483871</v>
      </c>
      <c r="BK204">
        <v>0.973005258064516</v>
      </c>
      <c r="BL204">
        <v>0.0269949483870968</v>
      </c>
      <c r="BM204">
        <v>0</v>
      </c>
      <c r="BN204">
        <v>2.14211935483871</v>
      </c>
      <c r="BO204">
        <v>0</v>
      </c>
      <c r="BP204">
        <v>2894.1364516129</v>
      </c>
      <c r="BQ204">
        <v>15082.7193548387</v>
      </c>
      <c r="BR204">
        <v>38.6168709677419</v>
      </c>
      <c r="BS204">
        <v>41.0945161290322</v>
      </c>
      <c r="BT204">
        <v>39.8323225806451</v>
      </c>
      <c r="BU204">
        <v>39.062</v>
      </c>
      <c r="BV204">
        <v>38.308</v>
      </c>
      <c r="BW204">
        <v>1459.50290322581</v>
      </c>
      <c r="BX204">
        <v>40.4906451612903</v>
      </c>
      <c r="BY204">
        <v>0</v>
      </c>
      <c r="BZ204">
        <v>1561571288.8</v>
      </c>
      <c r="CA204">
        <v>2.19234230769231</v>
      </c>
      <c r="CB204">
        <v>0.22509743552583</v>
      </c>
      <c r="CC204">
        <v>53.5883761067236</v>
      </c>
      <c r="CD204">
        <v>2896.91923076923</v>
      </c>
      <c r="CE204">
        <v>15</v>
      </c>
      <c r="CF204">
        <v>1561570821</v>
      </c>
      <c r="CG204" t="s">
        <v>251</v>
      </c>
      <c r="CH204">
        <v>16</v>
      </c>
      <c r="CI204">
        <v>2.879</v>
      </c>
      <c r="CJ204">
        <v>0.027</v>
      </c>
      <c r="CK204">
        <v>400</v>
      </c>
      <c r="CL204">
        <v>13</v>
      </c>
      <c r="CM204">
        <v>0.62</v>
      </c>
      <c r="CN204">
        <v>0.21</v>
      </c>
      <c r="CO204">
        <v>-18.9186829268293</v>
      </c>
      <c r="CP204">
        <v>-0.812178397212612</v>
      </c>
      <c r="CQ204">
        <v>0.105915748621571</v>
      </c>
      <c r="CR204">
        <v>0</v>
      </c>
      <c r="CS204">
        <v>2.17542647058824</v>
      </c>
      <c r="CT204">
        <v>0.0883334919243634</v>
      </c>
      <c r="CU204">
        <v>0.184562213819341</v>
      </c>
      <c r="CV204">
        <v>1</v>
      </c>
      <c r="CW204">
        <v>0.570165097560976</v>
      </c>
      <c r="CX204">
        <v>-0.0794456864111533</v>
      </c>
      <c r="CY204">
        <v>0.0133198711958265</v>
      </c>
      <c r="CZ204">
        <v>1</v>
      </c>
      <c r="DA204">
        <v>2</v>
      </c>
      <c r="DB204">
        <v>3</v>
      </c>
      <c r="DC204" t="s">
        <v>314</v>
      </c>
      <c r="DD204">
        <v>1.85577</v>
      </c>
      <c r="DE204">
        <v>1.85404</v>
      </c>
      <c r="DF204">
        <v>1.85512</v>
      </c>
      <c r="DG204">
        <v>1.85939</v>
      </c>
      <c r="DH204">
        <v>1.85365</v>
      </c>
      <c r="DI204">
        <v>1.85806</v>
      </c>
      <c r="DJ204">
        <v>1.85532</v>
      </c>
      <c r="DK204">
        <v>1.85387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2.879</v>
      </c>
      <c r="DZ204">
        <v>0.027</v>
      </c>
      <c r="EA204">
        <v>2</v>
      </c>
      <c r="EB204">
        <v>490.319</v>
      </c>
      <c r="EC204">
        <v>968.505</v>
      </c>
      <c r="ED204">
        <v>12.2288</v>
      </c>
      <c r="EE204">
        <v>23.5196</v>
      </c>
      <c r="EF204">
        <v>30.0002</v>
      </c>
      <c r="EG204">
        <v>23.3337</v>
      </c>
      <c r="EH204">
        <v>23.2838</v>
      </c>
      <c r="EI204">
        <v>35.834</v>
      </c>
      <c r="EJ204">
        <v>36.6858</v>
      </c>
      <c r="EK204">
        <v>0</v>
      </c>
      <c r="EL204">
        <v>12.2122</v>
      </c>
      <c r="EM204">
        <v>624.17</v>
      </c>
      <c r="EN204">
        <v>12.8744</v>
      </c>
      <c r="EO204">
        <v>101.722</v>
      </c>
      <c r="EP204">
        <v>102.159</v>
      </c>
    </row>
    <row r="205" spans="1:146">
      <c r="A205">
        <v>189</v>
      </c>
      <c r="B205">
        <v>1561571249.5</v>
      </c>
      <c r="C205">
        <v>376</v>
      </c>
      <c r="D205" t="s">
        <v>633</v>
      </c>
      <c r="E205" t="s">
        <v>634</v>
      </c>
      <c r="H205">
        <v>1561571239.16129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-0.0415932321880076</v>
      </c>
      <c r="AF205">
        <v>0.046692046898304</v>
      </c>
      <c r="AG205">
        <v>3.48236795213782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1561571239.16129</v>
      </c>
      <c r="AU205">
        <v>576.307677419355</v>
      </c>
      <c r="AV205">
        <v>595.242677419355</v>
      </c>
      <c r="AW205">
        <v>13.4971064516129</v>
      </c>
      <c r="AX205">
        <v>12.9289741935484</v>
      </c>
      <c r="AY205">
        <v>499.992096774194</v>
      </c>
      <c r="AZ205">
        <v>100.392064516129</v>
      </c>
      <c r="BA205">
        <v>0.199967612903226</v>
      </c>
      <c r="BB205">
        <v>20.0119677419355</v>
      </c>
      <c r="BC205">
        <v>20.6574129032258</v>
      </c>
      <c r="BD205">
        <v>999.9</v>
      </c>
      <c r="BE205">
        <v>0</v>
      </c>
      <c r="BF205">
        <v>0</v>
      </c>
      <c r="BG205">
        <v>9991.23806451613</v>
      </c>
      <c r="BH205">
        <v>0</v>
      </c>
      <c r="BI205">
        <v>1198.19548387097</v>
      </c>
      <c r="BJ205">
        <v>1499.99322580645</v>
      </c>
      <c r="BK205">
        <v>0.973005258064516</v>
      </c>
      <c r="BL205">
        <v>0.0269949483870968</v>
      </c>
      <c r="BM205">
        <v>0</v>
      </c>
      <c r="BN205">
        <v>2.16373870967742</v>
      </c>
      <c r="BO205">
        <v>0</v>
      </c>
      <c r="BP205">
        <v>2896.04032258064</v>
      </c>
      <c r="BQ205">
        <v>15082.7161290323</v>
      </c>
      <c r="BR205">
        <v>38.6189032258065</v>
      </c>
      <c r="BS205">
        <v>41.0965483870968</v>
      </c>
      <c r="BT205">
        <v>39.8323225806451</v>
      </c>
      <c r="BU205">
        <v>39.062</v>
      </c>
      <c r="BV205">
        <v>38.308</v>
      </c>
      <c r="BW205">
        <v>1459.50258064516</v>
      </c>
      <c r="BX205">
        <v>40.4906451612903</v>
      </c>
      <c r="BY205">
        <v>0</v>
      </c>
      <c r="BZ205">
        <v>1561571290.6</v>
      </c>
      <c r="CA205">
        <v>2.17851153846154</v>
      </c>
      <c r="CB205">
        <v>0.85035555192017</v>
      </c>
      <c r="CC205">
        <v>55.6912820654854</v>
      </c>
      <c r="CD205">
        <v>2898.70730769231</v>
      </c>
      <c r="CE205">
        <v>15</v>
      </c>
      <c r="CF205">
        <v>1561570821</v>
      </c>
      <c r="CG205" t="s">
        <v>251</v>
      </c>
      <c r="CH205">
        <v>16</v>
      </c>
      <c r="CI205">
        <v>2.879</v>
      </c>
      <c r="CJ205">
        <v>0.027</v>
      </c>
      <c r="CK205">
        <v>400</v>
      </c>
      <c r="CL205">
        <v>13</v>
      </c>
      <c r="CM205">
        <v>0.62</v>
      </c>
      <c r="CN205">
        <v>0.21</v>
      </c>
      <c r="CO205">
        <v>-18.935543902439</v>
      </c>
      <c r="CP205">
        <v>-0.720238327526079</v>
      </c>
      <c r="CQ205">
        <v>0.103424932241512</v>
      </c>
      <c r="CR205">
        <v>0</v>
      </c>
      <c r="CS205">
        <v>2.18557647058823</v>
      </c>
      <c r="CT205">
        <v>0.366983939137831</v>
      </c>
      <c r="CU205">
        <v>0.185117665376922</v>
      </c>
      <c r="CV205">
        <v>1</v>
      </c>
      <c r="CW205">
        <v>0.56848956097561</v>
      </c>
      <c r="CX205">
        <v>-0.136258306620218</v>
      </c>
      <c r="CY205">
        <v>0.0152560770779142</v>
      </c>
      <c r="CZ205">
        <v>0</v>
      </c>
      <c r="DA205">
        <v>1</v>
      </c>
      <c r="DB205">
        <v>3</v>
      </c>
      <c r="DC205" t="s">
        <v>267</v>
      </c>
      <c r="DD205">
        <v>1.85577</v>
      </c>
      <c r="DE205">
        <v>1.85405</v>
      </c>
      <c r="DF205">
        <v>1.85512</v>
      </c>
      <c r="DG205">
        <v>1.85938</v>
      </c>
      <c r="DH205">
        <v>1.85367</v>
      </c>
      <c r="DI205">
        <v>1.85806</v>
      </c>
      <c r="DJ205">
        <v>1.85532</v>
      </c>
      <c r="DK205">
        <v>1.85387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2.879</v>
      </c>
      <c r="DZ205">
        <v>0.027</v>
      </c>
      <c r="EA205">
        <v>2</v>
      </c>
      <c r="EB205">
        <v>490.621</v>
      </c>
      <c r="EC205">
        <v>967.78</v>
      </c>
      <c r="ED205">
        <v>12.224</v>
      </c>
      <c r="EE205">
        <v>23.5215</v>
      </c>
      <c r="EF205">
        <v>30.0004</v>
      </c>
      <c r="EG205">
        <v>23.3352</v>
      </c>
      <c r="EH205">
        <v>23.2858</v>
      </c>
      <c r="EI205">
        <v>35.9746</v>
      </c>
      <c r="EJ205">
        <v>36.6858</v>
      </c>
      <c r="EK205">
        <v>0</v>
      </c>
      <c r="EL205">
        <v>12.2122</v>
      </c>
      <c r="EM205">
        <v>624.17</v>
      </c>
      <c r="EN205">
        <v>12.8744</v>
      </c>
      <c r="EO205">
        <v>101.721</v>
      </c>
      <c r="EP205">
        <v>102.16</v>
      </c>
    </row>
    <row r="206" spans="1:146">
      <c r="A206">
        <v>190</v>
      </c>
      <c r="B206">
        <v>1561571251.5</v>
      </c>
      <c r="C206">
        <v>378</v>
      </c>
      <c r="D206" t="s">
        <v>635</v>
      </c>
      <c r="E206" t="s">
        <v>636</v>
      </c>
      <c r="H206">
        <v>1561571241.16129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-0.0415981553618353</v>
      </c>
      <c r="AF206">
        <v>0.0466975735922193</v>
      </c>
      <c r="AG206">
        <v>3.48269377355296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1561571241.16129</v>
      </c>
      <c r="AU206">
        <v>579.625935483871</v>
      </c>
      <c r="AV206">
        <v>598.59035483871</v>
      </c>
      <c r="AW206">
        <v>13.494035483871</v>
      </c>
      <c r="AX206">
        <v>12.9293709677419</v>
      </c>
      <c r="AY206">
        <v>499.996193548387</v>
      </c>
      <c r="AZ206">
        <v>100.392</v>
      </c>
      <c r="BA206">
        <v>0.199989677419355</v>
      </c>
      <c r="BB206">
        <v>20.0135258064516</v>
      </c>
      <c r="BC206">
        <v>20.6590709677419</v>
      </c>
      <c r="BD206">
        <v>999.9</v>
      </c>
      <c r="BE206">
        <v>0</v>
      </c>
      <c r="BF206">
        <v>0</v>
      </c>
      <c r="BG206">
        <v>9992.42709677419</v>
      </c>
      <c r="BH206">
        <v>0</v>
      </c>
      <c r="BI206">
        <v>1194.2364516129</v>
      </c>
      <c r="BJ206">
        <v>1500.00580645161</v>
      </c>
      <c r="BK206">
        <v>0.973005516129032</v>
      </c>
      <c r="BL206">
        <v>0.0269946967741935</v>
      </c>
      <c r="BM206">
        <v>0</v>
      </c>
      <c r="BN206">
        <v>2.17343870967742</v>
      </c>
      <c r="BO206">
        <v>0</v>
      </c>
      <c r="BP206">
        <v>2898.04451612903</v>
      </c>
      <c r="BQ206">
        <v>15082.8451612903</v>
      </c>
      <c r="BR206">
        <v>38.620935483871</v>
      </c>
      <c r="BS206">
        <v>41.0965483870968</v>
      </c>
      <c r="BT206">
        <v>39.8363870967742</v>
      </c>
      <c r="BU206">
        <v>39.062</v>
      </c>
      <c r="BV206">
        <v>38.31</v>
      </c>
      <c r="BW206">
        <v>1459.51516129032</v>
      </c>
      <c r="BX206">
        <v>40.4906451612903</v>
      </c>
      <c r="BY206">
        <v>0</v>
      </c>
      <c r="BZ206">
        <v>1561571292.4</v>
      </c>
      <c r="CA206">
        <v>2.19315</v>
      </c>
      <c r="CB206">
        <v>0.351128195184082</v>
      </c>
      <c r="CC206">
        <v>59.7083761010794</v>
      </c>
      <c r="CD206">
        <v>2900.48576923077</v>
      </c>
      <c r="CE206">
        <v>15</v>
      </c>
      <c r="CF206">
        <v>1561570821</v>
      </c>
      <c r="CG206" t="s">
        <v>251</v>
      </c>
      <c r="CH206">
        <v>16</v>
      </c>
      <c r="CI206">
        <v>2.879</v>
      </c>
      <c r="CJ206">
        <v>0.027</v>
      </c>
      <c r="CK206">
        <v>400</v>
      </c>
      <c r="CL206">
        <v>13</v>
      </c>
      <c r="CM206">
        <v>0.62</v>
      </c>
      <c r="CN206">
        <v>0.21</v>
      </c>
      <c r="CO206">
        <v>-18.9593707317073</v>
      </c>
      <c r="CP206">
        <v>-0.658616027874354</v>
      </c>
      <c r="CQ206">
        <v>0.101820303797024</v>
      </c>
      <c r="CR206">
        <v>0</v>
      </c>
      <c r="CS206">
        <v>2.18448235294118</v>
      </c>
      <c r="CT206">
        <v>0.411206811068002</v>
      </c>
      <c r="CU206">
        <v>0.187121427185961</v>
      </c>
      <c r="CV206">
        <v>1</v>
      </c>
      <c r="CW206">
        <v>0.565102829268293</v>
      </c>
      <c r="CX206">
        <v>-0.175858871080136</v>
      </c>
      <c r="CY206">
        <v>0.0175602007362581</v>
      </c>
      <c r="CZ206">
        <v>0</v>
      </c>
      <c r="DA206">
        <v>1</v>
      </c>
      <c r="DB206">
        <v>3</v>
      </c>
      <c r="DC206" t="s">
        <v>267</v>
      </c>
      <c r="DD206">
        <v>1.85577</v>
      </c>
      <c r="DE206">
        <v>1.85404</v>
      </c>
      <c r="DF206">
        <v>1.85511</v>
      </c>
      <c r="DG206">
        <v>1.85938</v>
      </c>
      <c r="DH206">
        <v>1.85367</v>
      </c>
      <c r="DI206">
        <v>1.85806</v>
      </c>
      <c r="DJ206">
        <v>1.85532</v>
      </c>
      <c r="DK206">
        <v>1.85387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2.879</v>
      </c>
      <c r="DZ206">
        <v>0.027</v>
      </c>
      <c r="EA206">
        <v>2</v>
      </c>
      <c r="EB206">
        <v>490.468</v>
      </c>
      <c r="EC206">
        <v>968.043</v>
      </c>
      <c r="ED206">
        <v>12.217</v>
      </c>
      <c r="EE206">
        <v>23.5235</v>
      </c>
      <c r="EF206">
        <v>30.0005</v>
      </c>
      <c r="EG206">
        <v>23.3367</v>
      </c>
      <c r="EH206">
        <v>23.2878</v>
      </c>
      <c r="EI206">
        <v>36.1336</v>
      </c>
      <c r="EJ206">
        <v>36.6858</v>
      </c>
      <c r="EK206">
        <v>0</v>
      </c>
      <c r="EL206">
        <v>12.2122</v>
      </c>
      <c r="EM206">
        <v>629.17</v>
      </c>
      <c r="EN206">
        <v>12.8744</v>
      </c>
      <c r="EO206">
        <v>101.72</v>
      </c>
      <c r="EP206">
        <v>102.16</v>
      </c>
    </row>
    <row r="207" spans="1:146">
      <c r="A207">
        <v>191</v>
      </c>
      <c r="B207">
        <v>1561571253.5</v>
      </c>
      <c r="C207">
        <v>380</v>
      </c>
      <c r="D207" t="s">
        <v>637</v>
      </c>
      <c r="E207" t="s">
        <v>638</v>
      </c>
      <c r="H207">
        <v>1561571243.16129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-0.0416109773620607</v>
      </c>
      <c r="AF207">
        <v>0.0467119674107412</v>
      </c>
      <c r="AG207">
        <v>3.48354228547878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1561571243.16129</v>
      </c>
      <c r="AU207">
        <v>582.943419354839</v>
      </c>
      <c r="AV207">
        <v>601.940709677419</v>
      </c>
      <c r="AW207">
        <v>13.4909548387097</v>
      </c>
      <c r="AX207">
        <v>12.9315225806452</v>
      </c>
      <c r="AY207">
        <v>499.995548387097</v>
      </c>
      <c r="AZ207">
        <v>100.391967741935</v>
      </c>
      <c r="BA207">
        <v>0.199975774193548</v>
      </c>
      <c r="BB207">
        <v>20.014664516129</v>
      </c>
      <c r="BC207">
        <v>20.6604612903226</v>
      </c>
      <c r="BD207">
        <v>999.9</v>
      </c>
      <c r="BE207">
        <v>0</v>
      </c>
      <c r="BF207">
        <v>0</v>
      </c>
      <c r="BG207">
        <v>9995.51032258065</v>
      </c>
      <c r="BH207">
        <v>0</v>
      </c>
      <c r="BI207">
        <v>1186.38870967742</v>
      </c>
      <c r="BJ207">
        <v>1500.00419354839</v>
      </c>
      <c r="BK207">
        <v>0.973005516129032</v>
      </c>
      <c r="BL207">
        <v>0.0269946967741935</v>
      </c>
      <c r="BM207">
        <v>0</v>
      </c>
      <c r="BN207">
        <v>2.19842903225806</v>
      </c>
      <c r="BO207">
        <v>0</v>
      </c>
      <c r="BP207">
        <v>2899.99677419355</v>
      </c>
      <c r="BQ207">
        <v>15082.8258064516</v>
      </c>
      <c r="BR207">
        <v>38.6229677419355</v>
      </c>
      <c r="BS207">
        <v>41.0985806451613</v>
      </c>
      <c r="BT207">
        <v>39.8424838709677</v>
      </c>
      <c r="BU207">
        <v>39.062</v>
      </c>
      <c r="BV207">
        <v>38.308</v>
      </c>
      <c r="BW207">
        <v>1459.5135483871</v>
      </c>
      <c r="BX207">
        <v>40.4906451612903</v>
      </c>
      <c r="BY207">
        <v>0</v>
      </c>
      <c r="BZ207">
        <v>1561571294.8</v>
      </c>
      <c r="CA207">
        <v>2.22173076923077</v>
      </c>
      <c r="CB207">
        <v>0.818659822343892</v>
      </c>
      <c r="CC207">
        <v>64.181880400619</v>
      </c>
      <c r="CD207">
        <v>2902.85461538462</v>
      </c>
      <c r="CE207">
        <v>15</v>
      </c>
      <c r="CF207">
        <v>1561570821</v>
      </c>
      <c r="CG207" t="s">
        <v>251</v>
      </c>
      <c r="CH207">
        <v>16</v>
      </c>
      <c r="CI207">
        <v>2.879</v>
      </c>
      <c r="CJ207">
        <v>0.027</v>
      </c>
      <c r="CK207">
        <v>400</v>
      </c>
      <c r="CL207">
        <v>13</v>
      </c>
      <c r="CM207">
        <v>0.62</v>
      </c>
      <c r="CN207">
        <v>0.21</v>
      </c>
      <c r="CO207">
        <v>-18.9954146341463</v>
      </c>
      <c r="CP207">
        <v>-0.603301045296199</v>
      </c>
      <c r="CQ207">
        <v>0.0941808912340856</v>
      </c>
      <c r="CR207">
        <v>0</v>
      </c>
      <c r="CS207">
        <v>2.20907352941176</v>
      </c>
      <c r="CT207">
        <v>0.23274110429445</v>
      </c>
      <c r="CU207">
        <v>0.184156233717339</v>
      </c>
      <c r="CV207">
        <v>1</v>
      </c>
      <c r="CW207">
        <v>0.559883024390244</v>
      </c>
      <c r="CX207">
        <v>-0.182638285714282</v>
      </c>
      <c r="CY207">
        <v>0.0180949964523114</v>
      </c>
      <c r="CZ207">
        <v>0</v>
      </c>
      <c r="DA207">
        <v>1</v>
      </c>
      <c r="DB207">
        <v>3</v>
      </c>
      <c r="DC207" t="s">
        <v>267</v>
      </c>
      <c r="DD207">
        <v>1.85577</v>
      </c>
      <c r="DE207">
        <v>1.85405</v>
      </c>
      <c r="DF207">
        <v>1.85511</v>
      </c>
      <c r="DG207">
        <v>1.85938</v>
      </c>
      <c r="DH207">
        <v>1.85366</v>
      </c>
      <c r="DI207">
        <v>1.85806</v>
      </c>
      <c r="DJ207">
        <v>1.85532</v>
      </c>
      <c r="DK207">
        <v>1.85387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2.879</v>
      </c>
      <c r="DZ207">
        <v>0.027</v>
      </c>
      <c r="EA207">
        <v>2</v>
      </c>
      <c r="EB207">
        <v>490.48</v>
      </c>
      <c r="EC207">
        <v>968.294</v>
      </c>
      <c r="ED207">
        <v>12.21</v>
      </c>
      <c r="EE207">
        <v>23.5253</v>
      </c>
      <c r="EF207">
        <v>30.0005</v>
      </c>
      <c r="EG207">
        <v>23.338</v>
      </c>
      <c r="EH207">
        <v>23.289</v>
      </c>
      <c r="EI207">
        <v>36.307</v>
      </c>
      <c r="EJ207">
        <v>36.6858</v>
      </c>
      <c r="EK207">
        <v>0</v>
      </c>
      <c r="EL207">
        <v>12.1926</v>
      </c>
      <c r="EM207">
        <v>634.17</v>
      </c>
      <c r="EN207">
        <v>12.8744</v>
      </c>
      <c r="EO207">
        <v>101.72</v>
      </c>
      <c r="EP207">
        <v>102.159</v>
      </c>
    </row>
    <row r="208" spans="1:146">
      <c r="A208">
        <v>192</v>
      </c>
      <c r="B208">
        <v>1561571255.5</v>
      </c>
      <c r="C208">
        <v>382</v>
      </c>
      <c r="D208" t="s">
        <v>639</v>
      </c>
      <c r="E208" t="s">
        <v>640</v>
      </c>
      <c r="H208">
        <v>1561571245.16129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-0.041643914677944</v>
      </c>
      <c r="AF208">
        <v>0.0467489424332876</v>
      </c>
      <c r="AG208">
        <v>3.4857215357635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1561571245.16129</v>
      </c>
      <c r="AU208">
        <v>586.266193548387</v>
      </c>
      <c r="AV208">
        <v>605.276</v>
      </c>
      <c r="AW208">
        <v>13.488</v>
      </c>
      <c r="AX208">
        <v>12.9342290322581</v>
      </c>
      <c r="AY208">
        <v>499.986064516129</v>
      </c>
      <c r="AZ208">
        <v>100.391838709677</v>
      </c>
      <c r="BA208">
        <v>0.19992864516129</v>
      </c>
      <c r="BB208">
        <v>20.0154741935484</v>
      </c>
      <c r="BC208">
        <v>20.6616161290323</v>
      </c>
      <c r="BD208">
        <v>999.9</v>
      </c>
      <c r="BE208">
        <v>0</v>
      </c>
      <c r="BF208">
        <v>0</v>
      </c>
      <c r="BG208">
        <v>10003.4351612903</v>
      </c>
      <c r="BH208">
        <v>0</v>
      </c>
      <c r="BI208">
        <v>1167.30129032258</v>
      </c>
      <c r="BJ208">
        <v>1500.00935483871</v>
      </c>
      <c r="BK208">
        <v>0.973005645161291</v>
      </c>
      <c r="BL208">
        <v>0.0269945709677419</v>
      </c>
      <c r="BM208">
        <v>0</v>
      </c>
      <c r="BN208">
        <v>2.21569032258065</v>
      </c>
      <c r="BO208">
        <v>0</v>
      </c>
      <c r="BP208">
        <v>2901.94903225806</v>
      </c>
      <c r="BQ208">
        <v>15082.8774193548</v>
      </c>
      <c r="BR208">
        <v>38.6229677419355</v>
      </c>
      <c r="BS208">
        <v>41.1046774193548</v>
      </c>
      <c r="BT208">
        <v>39.8465483870968</v>
      </c>
      <c r="BU208">
        <v>39.062</v>
      </c>
      <c r="BV208">
        <v>38.31</v>
      </c>
      <c r="BW208">
        <v>1459.51870967742</v>
      </c>
      <c r="BX208">
        <v>40.4906451612903</v>
      </c>
      <c r="BY208">
        <v>0</v>
      </c>
      <c r="BZ208">
        <v>1561571296.6</v>
      </c>
      <c r="CA208">
        <v>2.24703461538462</v>
      </c>
      <c r="CB208">
        <v>0.826683752816829</v>
      </c>
      <c r="CC208">
        <v>65.7781196731798</v>
      </c>
      <c r="CD208">
        <v>2904.61346153846</v>
      </c>
      <c r="CE208">
        <v>15</v>
      </c>
      <c r="CF208">
        <v>1561570821</v>
      </c>
      <c r="CG208" t="s">
        <v>251</v>
      </c>
      <c r="CH208">
        <v>16</v>
      </c>
      <c r="CI208">
        <v>2.879</v>
      </c>
      <c r="CJ208">
        <v>0.027</v>
      </c>
      <c r="CK208">
        <v>400</v>
      </c>
      <c r="CL208">
        <v>13</v>
      </c>
      <c r="CM208">
        <v>0.62</v>
      </c>
      <c r="CN208">
        <v>0.21</v>
      </c>
      <c r="CO208">
        <v>-19.0100902439024</v>
      </c>
      <c r="CP208">
        <v>-0.627462020906001</v>
      </c>
      <c r="CQ208">
        <v>0.09762894364135</v>
      </c>
      <c r="CR208">
        <v>0</v>
      </c>
      <c r="CS208">
        <v>2.2142</v>
      </c>
      <c r="CT208">
        <v>0.66826965342363</v>
      </c>
      <c r="CU208">
        <v>0.169099085119451</v>
      </c>
      <c r="CV208">
        <v>1</v>
      </c>
      <c r="CW208">
        <v>0.55422543902439</v>
      </c>
      <c r="CX208">
        <v>-0.176559658536608</v>
      </c>
      <c r="CY208">
        <v>0.017531724765997</v>
      </c>
      <c r="CZ208">
        <v>0</v>
      </c>
      <c r="DA208">
        <v>1</v>
      </c>
      <c r="DB208">
        <v>3</v>
      </c>
      <c r="DC208" t="s">
        <v>267</v>
      </c>
      <c r="DD208">
        <v>1.85577</v>
      </c>
      <c r="DE208">
        <v>1.85401</v>
      </c>
      <c r="DF208">
        <v>1.8551</v>
      </c>
      <c r="DG208">
        <v>1.85935</v>
      </c>
      <c r="DH208">
        <v>1.85364</v>
      </c>
      <c r="DI208">
        <v>1.85806</v>
      </c>
      <c r="DJ208">
        <v>1.85532</v>
      </c>
      <c r="DK208">
        <v>1.85388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2.879</v>
      </c>
      <c r="DZ208">
        <v>0.027</v>
      </c>
      <c r="EA208">
        <v>2</v>
      </c>
      <c r="EB208">
        <v>490.555</v>
      </c>
      <c r="EC208">
        <v>968.241</v>
      </c>
      <c r="ED208">
        <v>12.2019</v>
      </c>
      <c r="EE208">
        <v>23.5274</v>
      </c>
      <c r="EF208">
        <v>30.0005</v>
      </c>
      <c r="EG208">
        <v>23.3395</v>
      </c>
      <c r="EH208">
        <v>23.2907</v>
      </c>
      <c r="EI208">
        <v>36.4482</v>
      </c>
      <c r="EJ208">
        <v>36.9747</v>
      </c>
      <c r="EK208">
        <v>0</v>
      </c>
      <c r="EL208">
        <v>12.1926</v>
      </c>
      <c r="EM208">
        <v>634.17</v>
      </c>
      <c r="EN208">
        <v>12.8744</v>
      </c>
      <c r="EO208">
        <v>101.719</v>
      </c>
      <c r="EP208">
        <v>102.16</v>
      </c>
    </row>
    <row r="209" spans="1:146">
      <c r="A209">
        <v>193</v>
      </c>
      <c r="B209">
        <v>1561571257.5</v>
      </c>
      <c r="C209">
        <v>384</v>
      </c>
      <c r="D209" t="s">
        <v>641</v>
      </c>
      <c r="E209" t="s">
        <v>642</v>
      </c>
      <c r="H209">
        <v>1561571247.16129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-0.041642726267799</v>
      </c>
      <c r="AF209">
        <v>0.0467476083387894</v>
      </c>
      <c r="AG209">
        <v>3.48564291677044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1561571247.16129</v>
      </c>
      <c r="AU209">
        <v>589.585935483871</v>
      </c>
      <c r="AV209">
        <v>608.623032258065</v>
      </c>
      <c r="AW209">
        <v>13.4850096774194</v>
      </c>
      <c r="AX209">
        <v>12.9368161290323</v>
      </c>
      <c r="AY209">
        <v>499.991225806452</v>
      </c>
      <c r="AZ209">
        <v>100.391806451613</v>
      </c>
      <c r="BA209">
        <v>0.199988387096774</v>
      </c>
      <c r="BB209">
        <v>20.0160483870968</v>
      </c>
      <c r="BC209">
        <v>20.6626516129032</v>
      </c>
      <c r="BD209">
        <v>999.9</v>
      </c>
      <c r="BE209">
        <v>0</v>
      </c>
      <c r="BF209">
        <v>0</v>
      </c>
      <c r="BG209">
        <v>10003.1529032258</v>
      </c>
      <c r="BH209">
        <v>0</v>
      </c>
      <c r="BI209">
        <v>1139.27741935484</v>
      </c>
      <c r="BJ209">
        <v>1500.01290322581</v>
      </c>
      <c r="BK209">
        <v>0.973005516129032</v>
      </c>
      <c r="BL209">
        <v>0.0269946967741935</v>
      </c>
      <c r="BM209">
        <v>0</v>
      </c>
      <c r="BN209">
        <v>2.21619677419355</v>
      </c>
      <c r="BO209">
        <v>0</v>
      </c>
      <c r="BP209">
        <v>2903.86516129032</v>
      </c>
      <c r="BQ209">
        <v>15082.9161290323</v>
      </c>
      <c r="BR209">
        <v>38.625</v>
      </c>
      <c r="BS209">
        <v>41.1107741935484</v>
      </c>
      <c r="BT209">
        <v>39.8485806451613</v>
      </c>
      <c r="BU209">
        <v>39.062</v>
      </c>
      <c r="BV209">
        <v>38.31</v>
      </c>
      <c r="BW209">
        <v>1459.52161290323</v>
      </c>
      <c r="BX209">
        <v>40.4912903225806</v>
      </c>
      <c r="BY209">
        <v>0</v>
      </c>
      <c r="BZ209">
        <v>1561571298.4</v>
      </c>
      <c r="CA209">
        <v>2.23230769230769</v>
      </c>
      <c r="CB209">
        <v>0.461627340085361</v>
      </c>
      <c r="CC209">
        <v>65.2519658237757</v>
      </c>
      <c r="CD209">
        <v>2906.44384615385</v>
      </c>
      <c r="CE209">
        <v>15</v>
      </c>
      <c r="CF209">
        <v>1561570821</v>
      </c>
      <c r="CG209" t="s">
        <v>251</v>
      </c>
      <c r="CH209">
        <v>16</v>
      </c>
      <c r="CI209">
        <v>2.879</v>
      </c>
      <c r="CJ209">
        <v>0.027</v>
      </c>
      <c r="CK209">
        <v>400</v>
      </c>
      <c r="CL209">
        <v>13</v>
      </c>
      <c r="CM209">
        <v>0.62</v>
      </c>
      <c r="CN209">
        <v>0.21</v>
      </c>
      <c r="CO209">
        <v>-19.0314146341463</v>
      </c>
      <c r="CP209">
        <v>-0.738071080139615</v>
      </c>
      <c r="CQ209">
        <v>0.106998298507045</v>
      </c>
      <c r="CR209">
        <v>0</v>
      </c>
      <c r="CS209">
        <v>2.22163529411765</v>
      </c>
      <c r="CT209">
        <v>0.44524702641793</v>
      </c>
      <c r="CU209">
        <v>0.169643451152796</v>
      </c>
      <c r="CV209">
        <v>1</v>
      </c>
      <c r="CW209">
        <v>0.548605487804878</v>
      </c>
      <c r="CX209">
        <v>-0.164364418118487</v>
      </c>
      <c r="CY209">
        <v>0.0163619727880884</v>
      </c>
      <c r="CZ209">
        <v>0</v>
      </c>
      <c r="DA209">
        <v>1</v>
      </c>
      <c r="DB209">
        <v>3</v>
      </c>
      <c r="DC209" t="s">
        <v>267</v>
      </c>
      <c r="DD209">
        <v>1.85577</v>
      </c>
      <c r="DE209">
        <v>1.854</v>
      </c>
      <c r="DF209">
        <v>1.85509</v>
      </c>
      <c r="DG209">
        <v>1.85934</v>
      </c>
      <c r="DH209">
        <v>1.85364</v>
      </c>
      <c r="DI209">
        <v>1.85806</v>
      </c>
      <c r="DJ209">
        <v>1.85532</v>
      </c>
      <c r="DK209">
        <v>1.85387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2.879</v>
      </c>
      <c r="DZ209">
        <v>0.027</v>
      </c>
      <c r="EA209">
        <v>2</v>
      </c>
      <c r="EB209">
        <v>490.538</v>
      </c>
      <c r="EC209">
        <v>968.759</v>
      </c>
      <c r="ED209">
        <v>12.1931</v>
      </c>
      <c r="EE209">
        <v>23.5289</v>
      </c>
      <c r="EF209">
        <v>30.0005</v>
      </c>
      <c r="EG209">
        <v>23.3411</v>
      </c>
      <c r="EH209">
        <v>23.2926</v>
      </c>
      <c r="EI209">
        <v>36.6054</v>
      </c>
      <c r="EJ209">
        <v>36.9747</v>
      </c>
      <c r="EK209">
        <v>0</v>
      </c>
      <c r="EL209">
        <v>12.1754</v>
      </c>
      <c r="EM209">
        <v>639.17</v>
      </c>
      <c r="EN209">
        <v>12.8744</v>
      </c>
      <c r="EO209">
        <v>101.72</v>
      </c>
      <c r="EP209">
        <v>102.16</v>
      </c>
    </row>
    <row r="210" spans="1:146">
      <c r="A210">
        <v>194</v>
      </c>
      <c r="B210">
        <v>1561571259.5</v>
      </c>
      <c r="C210">
        <v>386</v>
      </c>
      <c r="D210" t="s">
        <v>643</v>
      </c>
      <c r="E210" t="s">
        <v>644</v>
      </c>
      <c r="H210">
        <v>1561571249.16129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-0.0416269175494385</v>
      </c>
      <c r="AF210">
        <v>0.0467298616675099</v>
      </c>
      <c r="AG210">
        <v>3.4845970202383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1561571249.16129</v>
      </c>
      <c r="AU210">
        <v>592.901741935484</v>
      </c>
      <c r="AV210">
        <v>611.977225806452</v>
      </c>
      <c r="AW210">
        <v>13.4822032258065</v>
      </c>
      <c r="AX210">
        <v>12.9370451612903</v>
      </c>
      <c r="AY210">
        <v>500.000193548387</v>
      </c>
      <c r="AZ210">
        <v>100.391935483871</v>
      </c>
      <c r="BA210">
        <v>0.200015258064516</v>
      </c>
      <c r="BB210">
        <v>20.0167225806452</v>
      </c>
      <c r="BC210">
        <v>20.6635225806452</v>
      </c>
      <c r="BD210">
        <v>999.9</v>
      </c>
      <c r="BE210">
        <v>0</v>
      </c>
      <c r="BF210">
        <v>0</v>
      </c>
      <c r="BG210">
        <v>9999.34258064516</v>
      </c>
      <c r="BH210">
        <v>0</v>
      </c>
      <c r="BI210">
        <v>1116.55677419355</v>
      </c>
      <c r="BJ210">
        <v>1500.0164516129</v>
      </c>
      <c r="BK210">
        <v>0.973005516129032</v>
      </c>
      <c r="BL210">
        <v>0.0269946967741935</v>
      </c>
      <c r="BM210">
        <v>0</v>
      </c>
      <c r="BN210">
        <v>2.21655483870968</v>
      </c>
      <c r="BO210">
        <v>0</v>
      </c>
      <c r="BP210">
        <v>2905.66903225807</v>
      </c>
      <c r="BQ210">
        <v>15082.9516129032</v>
      </c>
      <c r="BR210">
        <v>38.625</v>
      </c>
      <c r="BS210">
        <v>41.1168709677419</v>
      </c>
      <c r="BT210">
        <v>39.8506129032258</v>
      </c>
      <c r="BU210">
        <v>39.062</v>
      </c>
      <c r="BV210">
        <v>38.31</v>
      </c>
      <c r="BW210">
        <v>1459.52483870968</v>
      </c>
      <c r="BX210">
        <v>40.4916129032258</v>
      </c>
      <c r="BY210">
        <v>0</v>
      </c>
      <c r="BZ210">
        <v>1561571300.8</v>
      </c>
      <c r="CA210">
        <v>2.23053461538462</v>
      </c>
      <c r="CB210">
        <v>-0.437158984022578</v>
      </c>
      <c r="CC210">
        <v>56.8331624507347</v>
      </c>
      <c r="CD210">
        <v>2908.88576923077</v>
      </c>
      <c r="CE210">
        <v>15</v>
      </c>
      <c r="CF210">
        <v>1561570821</v>
      </c>
      <c r="CG210" t="s">
        <v>251</v>
      </c>
      <c r="CH210">
        <v>16</v>
      </c>
      <c r="CI210">
        <v>2.879</v>
      </c>
      <c r="CJ210">
        <v>0.027</v>
      </c>
      <c r="CK210">
        <v>400</v>
      </c>
      <c r="CL210">
        <v>13</v>
      </c>
      <c r="CM210">
        <v>0.62</v>
      </c>
      <c r="CN210">
        <v>0.21</v>
      </c>
      <c r="CO210">
        <v>-19.0723682926829</v>
      </c>
      <c r="CP210">
        <v>-0.78288710801399</v>
      </c>
      <c r="CQ210">
        <v>0.109824372964679</v>
      </c>
      <c r="CR210">
        <v>0</v>
      </c>
      <c r="CS210">
        <v>2.21445294117647</v>
      </c>
      <c r="CT210">
        <v>0.172161462376141</v>
      </c>
      <c r="CU210">
        <v>0.185161152759831</v>
      </c>
      <c r="CV210">
        <v>1</v>
      </c>
      <c r="CW210">
        <v>0.545168341463415</v>
      </c>
      <c r="CX210">
        <v>-0.117363574912892</v>
      </c>
      <c r="CY210">
        <v>0.0134713476458593</v>
      </c>
      <c r="CZ210">
        <v>0</v>
      </c>
      <c r="DA210">
        <v>1</v>
      </c>
      <c r="DB210">
        <v>3</v>
      </c>
      <c r="DC210" t="s">
        <v>267</v>
      </c>
      <c r="DD210">
        <v>1.85577</v>
      </c>
      <c r="DE210">
        <v>1.85402</v>
      </c>
      <c r="DF210">
        <v>1.85507</v>
      </c>
      <c r="DG210">
        <v>1.85935</v>
      </c>
      <c r="DH210">
        <v>1.85365</v>
      </c>
      <c r="DI210">
        <v>1.85806</v>
      </c>
      <c r="DJ210">
        <v>1.85532</v>
      </c>
      <c r="DK210">
        <v>1.85387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2.879</v>
      </c>
      <c r="DZ210">
        <v>0.027</v>
      </c>
      <c r="EA210">
        <v>2</v>
      </c>
      <c r="EB210">
        <v>490.585</v>
      </c>
      <c r="EC210">
        <v>968.193</v>
      </c>
      <c r="ED210">
        <v>12.1869</v>
      </c>
      <c r="EE210">
        <v>23.5303</v>
      </c>
      <c r="EF210">
        <v>30.0004</v>
      </c>
      <c r="EG210">
        <v>23.3429</v>
      </c>
      <c r="EH210">
        <v>23.294</v>
      </c>
      <c r="EI210">
        <v>36.7778</v>
      </c>
      <c r="EJ210">
        <v>36.9747</v>
      </c>
      <c r="EK210">
        <v>0</v>
      </c>
      <c r="EL210">
        <v>12.1754</v>
      </c>
      <c r="EM210">
        <v>644.17</v>
      </c>
      <c r="EN210">
        <v>12.8745</v>
      </c>
      <c r="EO210">
        <v>101.72</v>
      </c>
      <c r="EP210">
        <v>102.159</v>
      </c>
    </row>
    <row r="211" spans="1:146">
      <c r="A211">
        <v>195</v>
      </c>
      <c r="B211">
        <v>1561571261.5</v>
      </c>
      <c r="C211">
        <v>388</v>
      </c>
      <c r="D211" t="s">
        <v>645</v>
      </c>
      <c r="E211" t="s">
        <v>646</v>
      </c>
      <c r="H211">
        <v>1561571251.16129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-0.0416225397759789</v>
      </c>
      <c r="AF211">
        <v>0.0467249472332876</v>
      </c>
      <c r="AG211">
        <v>3.4843073645375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1561571251.16129</v>
      </c>
      <c r="AU211">
        <v>596.219</v>
      </c>
      <c r="AV211">
        <v>615.316677419355</v>
      </c>
      <c r="AW211">
        <v>13.4798</v>
      </c>
      <c r="AX211">
        <v>12.9339258064516</v>
      </c>
      <c r="AY211">
        <v>499.999774193548</v>
      </c>
      <c r="AZ211">
        <v>100.391903225806</v>
      </c>
      <c r="BA211">
        <v>0.200001516129032</v>
      </c>
      <c r="BB211">
        <v>20.0171548387097</v>
      </c>
      <c r="BC211">
        <v>20.6636225806452</v>
      </c>
      <c r="BD211">
        <v>999.9</v>
      </c>
      <c r="BE211">
        <v>0</v>
      </c>
      <c r="BF211">
        <v>0</v>
      </c>
      <c r="BG211">
        <v>9998.29419354839</v>
      </c>
      <c r="BH211">
        <v>0</v>
      </c>
      <c r="BI211">
        <v>1106.74451612903</v>
      </c>
      <c r="BJ211">
        <v>1500.02129032258</v>
      </c>
      <c r="BK211">
        <v>0.973005645161291</v>
      </c>
      <c r="BL211">
        <v>0.0269945709677419</v>
      </c>
      <c r="BM211">
        <v>0</v>
      </c>
      <c r="BN211">
        <v>2.22340967741935</v>
      </c>
      <c r="BO211">
        <v>0</v>
      </c>
      <c r="BP211">
        <v>2907.23032258065</v>
      </c>
      <c r="BQ211">
        <v>15083</v>
      </c>
      <c r="BR211">
        <v>38.625</v>
      </c>
      <c r="BS211">
        <v>41.1229677419355</v>
      </c>
      <c r="BT211">
        <v>39.8526451612903</v>
      </c>
      <c r="BU211">
        <v>39.062</v>
      </c>
      <c r="BV211">
        <v>38.31</v>
      </c>
      <c r="BW211">
        <v>1459.52967741936</v>
      </c>
      <c r="BX211">
        <v>40.4916129032258</v>
      </c>
      <c r="BY211">
        <v>0</v>
      </c>
      <c r="BZ211">
        <v>1561571302.6</v>
      </c>
      <c r="CA211">
        <v>2.22798076923077</v>
      </c>
      <c r="CB211">
        <v>-0.416400009203507</v>
      </c>
      <c r="CC211">
        <v>47.2287178608442</v>
      </c>
      <c r="CD211">
        <v>2910.26461538461</v>
      </c>
      <c r="CE211">
        <v>15</v>
      </c>
      <c r="CF211">
        <v>1561570821</v>
      </c>
      <c r="CG211" t="s">
        <v>251</v>
      </c>
      <c r="CH211">
        <v>16</v>
      </c>
      <c r="CI211">
        <v>2.879</v>
      </c>
      <c r="CJ211">
        <v>0.027</v>
      </c>
      <c r="CK211">
        <v>400</v>
      </c>
      <c r="CL211">
        <v>13</v>
      </c>
      <c r="CM211">
        <v>0.62</v>
      </c>
      <c r="CN211">
        <v>0.21</v>
      </c>
      <c r="CO211">
        <v>-19.0968707317073</v>
      </c>
      <c r="CP211">
        <v>-0.936980487804662</v>
      </c>
      <c r="CQ211">
        <v>0.121146688435866</v>
      </c>
      <c r="CR211">
        <v>0</v>
      </c>
      <c r="CS211">
        <v>2.22265588235294</v>
      </c>
      <c r="CT211">
        <v>0.140469991547012</v>
      </c>
      <c r="CU211">
        <v>0.188363102405304</v>
      </c>
      <c r="CV211">
        <v>1</v>
      </c>
      <c r="CW211">
        <v>0.545486780487805</v>
      </c>
      <c r="CX211">
        <v>-0.0267649547038411</v>
      </c>
      <c r="CY211">
        <v>0.0142479654183175</v>
      </c>
      <c r="CZ211">
        <v>1</v>
      </c>
      <c r="DA211">
        <v>2</v>
      </c>
      <c r="DB211">
        <v>3</v>
      </c>
      <c r="DC211" t="s">
        <v>314</v>
      </c>
      <c r="DD211">
        <v>1.85577</v>
      </c>
      <c r="DE211">
        <v>1.85404</v>
      </c>
      <c r="DF211">
        <v>1.85504</v>
      </c>
      <c r="DG211">
        <v>1.85936</v>
      </c>
      <c r="DH211">
        <v>1.85365</v>
      </c>
      <c r="DI211">
        <v>1.85806</v>
      </c>
      <c r="DJ211">
        <v>1.85532</v>
      </c>
      <c r="DK211">
        <v>1.85385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2.879</v>
      </c>
      <c r="DZ211">
        <v>0.027</v>
      </c>
      <c r="EA211">
        <v>2</v>
      </c>
      <c r="EB211">
        <v>490.539</v>
      </c>
      <c r="EC211">
        <v>967.489</v>
      </c>
      <c r="ED211">
        <v>12.1786</v>
      </c>
      <c r="EE211">
        <v>23.5324</v>
      </c>
      <c r="EF211">
        <v>30.0005</v>
      </c>
      <c r="EG211">
        <v>23.3445</v>
      </c>
      <c r="EH211">
        <v>23.2955</v>
      </c>
      <c r="EI211">
        <v>36.9205</v>
      </c>
      <c r="EJ211">
        <v>36.9747</v>
      </c>
      <c r="EK211">
        <v>0</v>
      </c>
      <c r="EL211">
        <v>12.1754</v>
      </c>
      <c r="EM211">
        <v>644.17</v>
      </c>
      <c r="EN211">
        <v>12.8765</v>
      </c>
      <c r="EO211">
        <v>101.72</v>
      </c>
      <c r="EP211">
        <v>102.159</v>
      </c>
    </row>
    <row r="212" spans="1:146">
      <c r="A212">
        <v>196</v>
      </c>
      <c r="B212">
        <v>1561571263.5</v>
      </c>
      <c r="C212">
        <v>390</v>
      </c>
      <c r="D212" t="s">
        <v>647</v>
      </c>
      <c r="E212" t="s">
        <v>648</v>
      </c>
      <c r="H212">
        <v>1561571253.16129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-0.0416188913628194</v>
      </c>
      <c r="AF212">
        <v>0.0467208515698974</v>
      </c>
      <c r="AG212">
        <v>3.48406595889591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1561571253.16129</v>
      </c>
      <c r="AU212">
        <v>599.533548387097</v>
      </c>
      <c r="AV212">
        <v>618.661290322581</v>
      </c>
      <c r="AW212">
        <v>13.4776161290323</v>
      </c>
      <c r="AX212">
        <v>12.9295741935484</v>
      </c>
      <c r="AY212">
        <v>500.008580645161</v>
      </c>
      <c r="AZ212">
        <v>100.391774193548</v>
      </c>
      <c r="BA212">
        <v>0.200011129032258</v>
      </c>
      <c r="BB212">
        <v>20.0169322580645</v>
      </c>
      <c r="BC212">
        <v>20.6637516129032</v>
      </c>
      <c r="BD212">
        <v>999.9</v>
      </c>
      <c r="BE212">
        <v>0</v>
      </c>
      <c r="BF212">
        <v>0</v>
      </c>
      <c r="BG212">
        <v>9997.43064516129</v>
      </c>
      <c r="BH212">
        <v>0</v>
      </c>
      <c r="BI212">
        <v>1115.34</v>
      </c>
      <c r="BJ212">
        <v>1500.02677419355</v>
      </c>
      <c r="BK212">
        <v>0.973005774193549</v>
      </c>
      <c r="BL212">
        <v>0.0269944451612903</v>
      </c>
      <c r="BM212">
        <v>0</v>
      </c>
      <c r="BN212">
        <v>2.22066774193548</v>
      </c>
      <c r="BO212">
        <v>0</v>
      </c>
      <c r="BP212">
        <v>2908.76129032258</v>
      </c>
      <c r="BQ212">
        <v>15083.0548387097</v>
      </c>
      <c r="BR212">
        <v>38.625</v>
      </c>
      <c r="BS212">
        <v>41.125</v>
      </c>
      <c r="BT212">
        <v>39.8546774193548</v>
      </c>
      <c r="BU212">
        <v>39.062</v>
      </c>
      <c r="BV212">
        <v>38.31</v>
      </c>
      <c r="BW212">
        <v>1459.53516129032</v>
      </c>
      <c r="BX212">
        <v>40.4916129032258</v>
      </c>
      <c r="BY212">
        <v>0</v>
      </c>
      <c r="BZ212">
        <v>1561571304.4</v>
      </c>
      <c r="CA212">
        <v>2.21020769230769</v>
      </c>
      <c r="CB212">
        <v>-0.590400007748671</v>
      </c>
      <c r="CC212">
        <v>39.4037606062081</v>
      </c>
      <c r="CD212">
        <v>2911.57076923077</v>
      </c>
      <c r="CE212">
        <v>15</v>
      </c>
      <c r="CF212">
        <v>1561570821</v>
      </c>
      <c r="CG212" t="s">
        <v>251</v>
      </c>
      <c r="CH212">
        <v>16</v>
      </c>
      <c r="CI212">
        <v>2.879</v>
      </c>
      <c r="CJ212">
        <v>0.027</v>
      </c>
      <c r="CK212">
        <v>400</v>
      </c>
      <c r="CL212">
        <v>13</v>
      </c>
      <c r="CM212">
        <v>0.62</v>
      </c>
      <c r="CN212">
        <v>0.21</v>
      </c>
      <c r="CO212">
        <v>-19.1221756097561</v>
      </c>
      <c r="CP212">
        <v>-1.07399163763041</v>
      </c>
      <c r="CQ212">
        <v>0.13021561814926</v>
      </c>
      <c r="CR212">
        <v>0</v>
      </c>
      <c r="CS212">
        <v>2.22167058823529</v>
      </c>
      <c r="CT212">
        <v>-0.431807537248468</v>
      </c>
      <c r="CU212">
        <v>0.176084153560018</v>
      </c>
      <c r="CV212">
        <v>1</v>
      </c>
      <c r="CW212">
        <v>0.547650317073171</v>
      </c>
      <c r="CX212">
        <v>0.0622484947735325</v>
      </c>
      <c r="CY212">
        <v>0.0177384621469419</v>
      </c>
      <c r="CZ212">
        <v>1</v>
      </c>
      <c r="DA212">
        <v>2</v>
      </c>
      <c r="DB212">
        <v>3</v>
      </c>
      <c r="DC212" t="s">
        <v>314</v>
      </c>
      <c r="DD212">
        <v>1.85577</v>
      </c>
      <c r="DE212">
        <v>1.85405</v>
      </c>
      <c r="DF212">
        <v>1.85506</v>
      </c>
      <c r="DG212">
        <v>1.85934</v>
      </c>
      <c r="DH212">
        <v>1.85365</v>
      </c>
      <c r="DI212">
        <v>1.85806</v>
      </c>
      <c r="DJ212">
        <v>1.85532</v>
      </c>
      <c r="DK212">
        <v>1.85385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2.879</v>
      </c>
      <c r="DZ212">
        <v>0.027</v>
      </c>
      <c r="EA212">
        <v>2</v>
      </c>
      <c r="EB212">
        <v>490.205</v>
      </c>
      <c r="EC212">
        <v>967.798</v>
      </c>
      <c r="ED212">
        <v>12.1727</v>
      </c>
      <c r="EE212">
        <v>23.5344</v>
      </c>
      <c r="EF212">
        <v>30.0004</v>
      </c>
      <c r="EG212">
        <v>23.346</v>
      </c>
      <c r="EH212">
        <v>23.297</v>
      </c>
      <c r="EI212">
        <v>37.0778</v>
      </c>
      <c r="EJ212">
        <v>36.9747</v>
      </c>
      <c r="EK212">
        <v>0</v>
      </c>
      <c r="EL212">
        <v>12.1633</v>
      </c>
      <c r="EM212">
        <v>649.17</v>
      </c>
      <c r="EN212">
        <v>12.8815</v>
      </c>
      <c r="EO212">
        <v>101.72</v>
      </c>
      <c r="EP212">
        <v>102.158</v>
      </c>
    </row>
    <row r="213" spans="1:146">
      <c r="A213">
        <v>197</v>
      </c>
      <c r="B213">
        <v>1561571265.5</v>
      </c>
      <c r="C213">
        <v>392</v>
      </c>
      <c r="D213" t="s">
        <v>649</v>
      </c>
      <c r="E213" t="s">
        <v>650</v>
      </c>
      <c r="H213">
        <v>1561571255.16129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-0.0416124805800161</v>
      </c>
      <c r="AF213">
        <v>0.0467136549045853</v>
      </c>
      <c r="AG213">
        <v>3.48364175683988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1561571255.16129</v>
      </c>
      <c r="AU213">
        <v>602.846451612903</v>
      </c>
      <c r="AV213">
        <v>622.011225806452</v>
      </c>
      <c r="AW213">
        <v>13.4754677419355</v>
      </c>
      <c r="AX213">
        <v>12.9250774193548</v>
      </c>
      <c r="AY213">
        <v>500.009967741935</v>
      </c>
      <c r="AZ213">
        <v>100.391677419355</v>
      </c>
      <c r="BA213">
        <v>0.200016580645161</v>
      </c>
      <c r="BB213">
        <v>20.015864516129</v>
      </c>
      <c r="BC213">
        <v>20.6638290322581</v>
      </c>
      <c r="BD213">
        <v>999.9</v>
      </c>
      <c r="BE213">
        <v>0</v>
      </c>
      <c r="BF213">
        <v>0</v>
      </c>
      <c r="BG213">
        <v>9995.90032258064</v>
      </c>
      <c r="BH213">
        <v>0</v>
      </c>
      <c r="BI213">
        <v>1130.40935483871</v>
      </c>
      <c r="BJ213">
        <v>1500.02419354839</v>
      </c>
      <c r="BK213">
        <v>0.973005903225807</v>
      </c>
      <c r="BL213">
        <v>0.0269943193548387</v>
      </c>
      <c r="BM213">
        <v>0</v>
      </c>
      <c r="BN213">
        <v>2.2138935483871</v>
      </c>
      <c r="BO213">
        <v>0</v>
      </c>
      <c r="BP213">
        <v>2908.88838709677</v>
      </c>
      <c r="BQ213">
        <v>15083.0290322581</v>
      </c>
      <c r="BR213">
        <v>38.625</v>
      </c>
      <c r="BS213">
        <v>41.125</v>
      </c>
      <c r="BT213">
        <v>39.8607741935484</v>
      </c>
      <c r="BU213">
        <v>39.062</v>
      </c>
      <c r="BV213">
        <v>38.31</v>
      </c>
      <c r="BW213">
        <v>1459.53290322581</v>
      </c>
      <c r="BX213">
        <v>40.4912903225806</v>
      </c>
      <c r="BY213">
        <v>0</v>
      </c>
      <c r="BZ213">
        <v>1561571306.8</v>
      </c>
      <c r="CA213">
        <v>2.20397692307692</v>
      </c>
      <c r="CB213">
        <v>-1.00265300212552</v>
      </c>
      <c r="CC213">
        <v>-5.93128198392468</v>
      </c>
      <c r="CD213">
        <v>2911.17653846154</v>
      </c>
      <c r="CE213">
        <v>15</v>
      </c>
      <c r="CF213">
        <v>1561570821</v>
      </c>
      <c r="CG213" t="s">
        <v>251</v>
      </c>
      <c r="CH213">
        <v>16</v>
      </c>
      <c r="CI213">
        <v>2.879</v>
      </c>
      <c r="CJ213">
        <v>0.027</v>
      </c>
      <c r="CK213">
        <v>400</v>
      </c>
      <c r="CL213">
        <v>13</v>
      </c>
      <c r="CM213">
        <v>0.62</v>
      </c>
      <c r="CN213">
        <v>0.21</v>
      </c>
      <c r="CO213">
        <v>-19.1620634146341</v>
      </c>
      <c r="CP213">
        <v>-1.06442299651564</v>
      </c>
      <c r="CQ213">
        <v>0.128377748159432</v>
      </c>
      <c r="CR213">
        <v>0</v>
      </c>
      <c r="CS213">
        <v>2.21492352941176</v>
      </c>
      <c r="CT213">
        <v>-0.511111806686311</v>
      </c>
      <c r="CU213">
        <v>0.184034977587899</v>
      </c>
      <c r="CV213">
        <v>1</v>
      </c>
      <c r="CW213">
        <v>0.550073317073171</v>
      </c>
      <c r="CX213">
        <v>0.123654773519164</v>
      </c>
      <c r="CY213">
        <v>0.020034517075798</v>
      </c>
      <c r="CZ213">
        <v>0</v>
      </c>
      <c r="DA213">
        <v>1</v>
      </c>
      <c r="DB213">
        <v>3</v>
      </c>
      <c r="DC213" t="s">
        <v>267</v>
      </c>
      <c r="DD213">
        <v>1.85577</v>
      </c>
      <c r="DE213">
        <v>1.85405</v>
      </c>
      <c r="DF213">
        <v>1.85508</v>
      </c>
      <c r="DG213">
        <v>1.85934</v>
      </c>
      <c r="DH213">
        <v>1.85365</v>
      </c>
      <c r="DI213">
        <v>1.85806</v>
      </c>
      <c r="DJ213">
        <v>1.85532</v>
      </c>
      <c r="DK213">
        <v>1.85387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2.879</v>
      </c>
      <c r="DZ213">
        <v>0.027</v>
      </c>
      <c r="EA213">
        <v>2</v>
      </c>
      <c r="EB213">
        <v>490.419</v>
      </c>
      <c r="EC213">
        <v>967.487</v>
      </c>
      <c r="ED213">
        <v>12.1671</v>
      </c>
      <c r="EE213">
        <v>23.5364</v>
      </c>
      <c r="EF213">
        <v>30.0004</v>
      </c>
      <c r="EG213">
        <v>23.348</v>
      </c>
      <c r="EH213">
        <v>23.2985</v>
      </c>
      <c r="EI213">
        <v>37.2501</v>
      </c>
      <c r="EJ213">
        <v>36.9747</v>
      </c>
      <c r="EK213">
        <v>0</v>
      </c>
      <c r="EL213">
        <v>12.1633</v>
      </c>
      <c r="EM213">
        <v>654.17</v>
      </c>
      <c r="EN213">
        <v>12.8845</v>
      </c>
      <c r="EO213">
        <v>101.719</v>
      </c>
      <c r="EP213">
        <v>102.159</v>
      </c>
    </row>
    <row r="214" spans="1:146">
      <c r="A214">
        <v>198</v>
      </c>
      <c r="B214">
        <v>1561571267.5</v>
      </c>
      <c r="C214">
        <v>394</v>
      </c>
      <c r="D214" t="s">
        <v>651</v>
      </c>
      <c r="E214" t="s">
        <v>652</v>
      </c>
      <c r="H214">
        <v>1561571257.16129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-0.0416000401835319</v>
      </c>
      <c r="AF214">
        <v>0.0466996894696932</v>
      </c>
      <c r="AG214">
        <v>3.48281850970485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1561571257.16129</v>
      </c>
      <c r="AU214">
        <v>606.160548387097</v>
      </c>
      <c r="AV214">
        <v>625.345580645161</v>
      </c>
      <c r="AW214">
        <v>13.4729967741936</v>
      </c>
      <c r="AX214">
        <v>12.9204903225806</v>
      </c>
      <c r="AY214">
        <v>500.000774193548</v>
      </c>
      <c r="AZ214">
        <v>100.391612903226</v>
      </c>
      <c r="BA214">
        <v>0.200020903225806</v>
      </c>
      <c r="BB214">
        <v>20.0143419354839</v>
      </c>
      <c r="BC214">
        <v>20.6629258064516</v>
      </c>
      <c r="BD214">
        <v>999.9</v>
      </c>
      <c r="BE214">
        <v>0</v>
      </c>
      <c r="BF214">
        <v>0</v>
      </c>
      <c r="BG214">
        <v>9992.91838709677</v>
      </c>
      <c r="BH214">
        <v>0</v>
      </c>
      <c r="BI214">
        <v>1146.37967741935</v>
      </c>
      <c r="BJ214">
        <v>1500.01419354839</v>
      </c>
      <c r="BK214">
        <v>0.973005903225807</v>
      </c>
      <c r="BL214">
        <v>0.0269943193548387</v>
      </c>
      <c r="BM214">
        <v>0</v>
      </c>
      <c r="BN214">
        <v>2.21916774193548</v>
      </c>
      <c r="BO214">
        <v>0</v>
      </c>
      <c r="BP214">
        <v>2909.00548387097</v>
      </c>
      <c r="BQ214">
        <v>15082.9290322581</v>
      </c>
      <c r="BR214">
        <v>38.625</v>
      </c>
      <c r="BS214">
        <v>41.125</v>
      </c>
      <c r="BT214">
        <v>39.8668709677419</v>
      </c>
      <c r="BU214">
        <v>39.062</v>
      </c>
      <c r="BV214">
        <v>38.31</v>
      </c>
      <c r="BW214">
        <v>1459.52322580645</v>
      </c>
      <c r="BX214">
        <v>40.4909677419355</v>
      </c>
      <c r="BY214">
        <v>0</v>
      </c>
      <c r="BZ214">
        <v>1561571308.6</v>
      </c>
      <c r="CA214">
        <v>2.21585</v>
      </c>
      <c r="CB214">
        <v>-0.480468384136796</v>
      </c>
      <c r="CC214">
        <v>-41.9938460378105</v>
      </c>
      <c r="CD214">
        <v>2910.13230769231</v>
      </c>
      <c r="CE214">
        <v>15</v>
      </c>
      <c r="CF214">
        <v>1561570821</v>
      </c>
      <c r="CG214" t="s">
        <v>251</v>
      </c>
      <c r="CH214">
        <v>16</v>
      </c>
      <c r="CI214">
        <v>2.879</v>
      </c>
      <c r="CJ214">
        <v>0.027</v>
      </c>
      <c r="CK214">
        <v>400</v>
      </c>
      <c r="CL214">
        <v>13</v>
      </c>
      <c r="CM214">
        <v>0.62</v>
      </c>
      <c r="CN214">
        <v>0.21</v>
      </c>
      <c r="CO214">
        <v>-19.1846682926829</v>
      </c>
      <c r="CP214">
        <v>-1.07891916376299</v>
      </c>
      <c r="CQ214">
        <v>0.131128665986604</v>
      </c>
      <c r="CR214">
        <v>0</v>
      </c>
      <c r="CS214">
        <v>2.21137058823529</v>
      </c>
      <c r="CT214">
        <v>-0.414836855452543</v>
      </c>
      <c r="CU214">
        <v>0.18338975455604</v>
      </c>
      <c r="CV214">
        <v>1</v>
      </c>
      <c r="CW214">
        <v>0.552261390243902</v>
      </c>
      <c r="CX214">
        <v>0.15995613240418</v>
      </c>
      <c r="CY214">
        <v>0.0211688251202012</v>
      </c>
      <c r="CZ214">
        <v>0</v>
      </c>
      <c r="DA214">
        <v>1</v>
      </c>
      <c r="DB214">
        <v>3</v>
      </c>
      <c r="DC214" t="s">
        <v>267</v>
      </c>
      <c r="DD214">
        <v>1.85577</v>
      </c>
      <c r="DE214">
        <v>1.85403</v>
      </c>
      <c r="DF214">
        <v>1.85509</v>
      </c>
      <c r="DG214">
        <v>1.85935</v>
      </c>
      <c r="DH214">
        <v>1.85364</v>
      </c>
      <c r="DI214">
        <v>1.85807</v>
      </c>
      <c r="DJ214">
        <v>1.85532</v>
      </c>
      <c r="DK214">
        <v>1.85388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2.879</v>
      </c>
      <c r="DZ214">
        <v>0.027</v>
      </c>
      <c r="EA214">
        <v>2</v>
      </c>
      <c r="EB214">
        <v>490.513</v>
      </c>
      <c r="EC214">
        <v>967.723</v>
      </c>
      <c r="ED214">
        <v>12.161</v>
      </c>
      <c r="EE214">
        <v>23.5384</v>
      </c>
      <c r="EF214">
        <v>30.0005</v>
      </c>
      <c r="EG214">
        <v>23.3498</v>
      </c>
      <c r="EH214">
        <v>23.3004</v>
      </c>
      <c r="EI214">
        <v>37.3896</v>
      </c>
      <c r="EJ214">
        <v>36.9747</v>
      </c>
      <c r="EK214">
        <v>0</v>
      </c>
      <c r="EL214">
        <v>12.155</v>
      </c>
      <c r="EM214">
        <v>654.17</v>
      </c>
      <c r="EN214">
        <v>12.8934</v>
      </c>
      <c r="EO214">
        <v>101.719</v>
      </c>
      <c r="EP214">
        <v>102.159</v>
      </c>
    </row>
    <row r="215" spans="1:146">
      <c r="A215">
        <v>199</v>
      </c>
      <c r="B215">
        <v>1561571269.5</v>
      </c>
      <c r="C215">
        <v>396</v>
      </c>
      <c r="D215" t="s">
        <v>653</v>
      </c>
      <c r="E215" t="s">
        <v>654</v>
      </c>
      <c r="H215">
        <v>1561571259.16129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-0.0415875980649364</v>
      </c>
      <c r="AF215">
        <v>0.0466857221015803</v>
      </c>
      <c r="AG215">
        <v>3.48199506277786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1561571259.16129</v>
      </c>
      <c r="AU215">
        <v>609.466870967742</v>
      </c>
      <c r="AV215">
        <v>628.688709677419</v>
      </c>
      <c r="AW215">
        <v>13.4702161290323</v>
      </c>
      <c r="AX215">
        <v>12.9157580645161</v>
      </c>
      <c r="AY215">
        <v>500.003967741936</v>
      </c>
      <c r="AZ215">
        <v>100.391741935484</v>
      </c>
      <c r="BA215">
        <v>0.200019870967742</v>
      </c>
      <c r="BB215">
        <v>20.0138903225806</v>
      </c>
      <c r="BC215">
        <v>20.6620322580645</v>
      </c>
      <c r="BD215">
        <v>999.9</v>
      </c>
      <c r="BE215">
        <v>0</v>
      </c>
      <c r="BF215">
        <v>0</v>
      </c>
      <c r="BG215">
        <v>9989.91677419355</v>
      </c>
      <c r="BH215">
        <v>0</v>
      </c>
      <c r="BI215">
        <v>1175.81806451613</v>
      </c>
      <c r="BJ215">
        <v>1500.01838709677</v>
      </c>
      <c r="BK215">
        <v>0.973006032258065</v>
      </c>
      <c r="BL215">
        <v>0.0269941935483871</v>
      </c>
      <c r="BM215">
        <v>0</v>
      </c>
      <c r="BN215">
        <v>2.20782903225806</v>
      </c>
      <c r="BO215">
        <v>0</v>
      </c>
      <c r="BP215">
        <v>2910.45580645161</v>
      </c>
      <c r="BQ215">
        <v>15082.9709677419</v>
      </c>
      <c r="BR215">
        <v>38.625</v>
      </c>
      <c r="BS215">
        <v>41.125</v>
      </c>
      <c r="BT215">
        <v>39.8729677419355</v>
      </c>
      <c r="BU215">
        <v>39.062</v>
      </c>
      <c r="BV215">
        <v>38.31</v>
      </c>
      <c r="BW215">
        <v>1459.52741935484</v>
      </c>
      <c r="BX215">
        <v>40.4909677419355</v>
      </c>
      <c r="BY215">
        <v>0</v>
      </c>
      <c r="BZ215">
        <v>1561571310.4</v>
      </c>
      <c r="CA215">
        <v>2.18032692307692</v>
      </c>
      <c r="CB215">
        <v>-0.162888897839418</v>
      </c>
      <c r="CC215">
        <v>-17.89777754352</v>
      </c>
      <c r="CD215">
        <v>2911.265</v>
      </c>
      <c r="CE215">
        <v>15</v>
      </c>
      <c r="CF215">
        <v>1561570821</v>
      </c>
      <c r="CG215" t="s">
        <v>251</v>
      </c>
      <c r="CH215">
        <v>16</v>
      </c>
      <c r="CI215">
        <v>2.879</v>
      </c>
      <c r="CJ215">
        <v>0.027</v>
      </c>
      <c r="CK215">
        <v>400</v>
      </c>
      <c r="CL215">
        <v>13</v>
      </c>
      <c r="CM215">
        <v>0.62</v>
      </c>
      <c r="CN215">
        <v>0.21</v>
      </c>
      <c r="CO215">
        <v>-19.216643902439</v>
      </c>
      <c r="CP215">
        <v>-1.05573240418102</v>
      </c>
      <c r="CQ215">
        <v>0.13112906516525</v>
      </c>
      <c r="CR215">
        <v>0</v>
      </c>
      <c r="CS215">
        <v>2.21227058823529</v>
      </c>
      <c r="CT215">
        <v>-0.215095530236701</v>
      </c>
      <c r="CU215">
        <v>0.18814507313962</v>
      </c>
      <c r="CV215">
        <v>1</v>
      </c>
      <c r="CW215">
        <v>0.554265804878049</v>
      </c>
      <c r="CX215">
        <v>0.169267839721267</v>
      </c>
      <c r="CY215">
        <v>0.0214216025250777</v>
      </c>
      <c r="CZ215">
        <v>0</v>
      </c>
      <c r="DA215">
        <v>1</v>
      </c>
      <c r="DB215">
        <v>3</v>
      </c>
      <c r="DC215" t="s">
        <v>267</v>
      </c>
      <c r="DD215">
        <v>1.85577</v>
      </c>
      <c r="DE215">
        <v>1.85402</v>
      </c>
      <c r="DF215">
        <v>1.85508</v>
      </c>
      <c r="DG215">
        <v>1.85935</v>
      </c>
      <c r="DH215">
        <v>1.85364</v>
      </c>
      <c r="DI215">
        <v>1.85806</v>
      </c>
      <c r="DJ215">
        <v>1.85532</v>
      </c>
      <c r="DK215">
        <v>1.85387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2.879</v>
      </c>
      <c r="DZ215">
        <v>0.027</v>
      </c>
      <c r="EA215">
        <v>2</v>
      </c>
      <c r="EB215">
        <v>490.072</v>
      </c>
      <c r="EC215">
        <v>968.29</v>
      </c>
      <c r="ED215">
        <v>12.1568</v>
      </c>
      <c r="EE215">
        <v>23.5403</v>
      </c>
      <c r="EF215">
        <v>30.0004</v>
      </c>
      <c r="EG215">
        <v>23.3513</v>
      </c>
      <c r="EH215">
        <v>23.3019</v>
      </c>
      <c r="EI215">
        <v>37.5473</v>
      </c>
      <c r="EJ215">
        <v>36.9747</v>
      </c>
      <c r="EK215">
        <v>0</v>
      </c>
      <c r="EL215">
        <v>12.155</v>
      </c>
      <c r="EM215">
        <v>659.17</v>
      </c>
      <c r="EN215">
        <v>12.8965</v>
      </c>
      <c r="EO215">
        <v>101.72</v>
      </c>
      <c r="EP215">
        <v>102.158</v>
      </c>
    </row>
    <row r="216" spans="1:146">
      <c r="A216">
        <v>200</v>
      </c>
      <c r="B216">
        <v>1561571271.5</v>
      </c>
      <c r="C216">
        <v>398</v>
      </c>
      <c r="D216" t="s">
        <v>655</v>
      </c>
      <c r="E216" t="s">
        <v>656</v>
      </c>
      <c r="H216">
        <v>1561571261.16129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-0.0415957031759703</v>
      </c>
      <c r="AF216">
        <v>0.0466948207987625</v>
      </c>
      <c r="AG216">
        <v>3.48253148669771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1561571261.16129</v>
      </c>
      <c r="AU216">
        <v>612.77070967742</v>
      </c>
      <c r="AV216">
        <v>632.036516129032</v>
      </c>
      <c r="AW216">
        <v>13.4673774193548</v>
      </c>
      <c r="AX216">
        <v>12.9107774193548</v>
      </c>
      <c r="AY216">
        <v>500.002032258065</v>
      </c>
      <c r="AZ216">
        <v>100.392032258065</v>
      </c>
      <c r="BA216">
        <v>0.199991870967742</v>
      </c>
      <c r="BB216">
        <v>20.0133516129032</v>
      </c>
      <c r="BC216">
        <v>20.6613032258065</v>
      </c>
      <c r="BD216">
        <v>999.9</v>
      </c>
      <c r="BE216">
        <v>0</v>
      </c>
      <c r="BF216">
        <v>0</v>
      </c>
      <c r="BG216">
        <v>9991.83483870968</v>
      </c>
      <c r="BH216">
        <v>0</v>
      </c>
      <c r="BI216">
        <v>1204.58419354839</v>
      </c>
      <c r="BJ216">
        <v>1500.01677419355</v>
      </c>
      <c r="BK216">
        <v>0.973006032258065</v>
      </c>
      <c r="BL216">
        <v>0.0269941935483871</v>
      </c>
      <c r="BM216">
        <v>0</v>
      </c>
      <c r="BN216">
        <v>2.19920322580645</v>
      </c>
      <c r="BO216">
        <v>0</v>
      </c>
      <c r="BP216">
        <v>2912.33838709678</v>
      </c>
      <c r="BQ216">
        <v>15082.9548387097</v>
      </c>
      <c r="BR216">
        <v>38.625</v>
      </c>
      <c r="BS216">
        <v>41.125</v>
      </c>
      <c r="BT216">
        <v>39.875</v>
      </c>
      <c r="BU216">
        <v>39.062</v>
      </c>
      <c r="BV216">
        <v>38.31</v>
      </c>
      <c r="BW216">
        <v>1459.52580645161</v>
      </c>
      <c r="BX216">
        <v>40.4909677419355</v>
      </c>
      <c r="BY216">
        <v>0</v>
      </c>
      <c r="BZ216">
        <v>1561571312.8</v>
      </c>
      <c r="CA216">
        <v>2.17978076923077</v>
      </c>
      <c r="CB216">
        <v>0.527217086638966</v>
      </c>
      <c r="CC216">
        <v>31.1162394376202</v>
      </c>
      <c r="CD216">
        <v>2913.52961538462</v>
      </c>
      <c r="CE216">
        <v>15</v>
      </c>
      <c r="CF216">
        <v>1561570821</v>
      </c>
      <c r="CG216" t="s">
        <v>251</v>
      </c>
      <c r="CH216">
        <v>16</v>
      </c>
      <c r="CI216">
        <v>2.879</v>
      </c>
      <c r="CJ216">
        <v>0.027</v>
      </c>
      <c r="CK216">
        <v>400</v>
      </c>
      <c r="CL216">
        <v>13</v>
      </c>
      <c r="CM216">
        <v>0.62</v>
      </c>
      <c r="CN216">
        <v>0.21</v>
      </c>
      <c r="CO216">
        <v>-19.2637853658537</v>
      </c>
      <c r="CP216">
        <v>-1.0064090592333</v>
      </c>
      <c r="CQ216">
        <v>0.123637153151875</v>
      </c>
      <c r="CR216">
        <v>0</v>
      </c>
      <c r="CS216">
        <v>2.19850588235294</v>
      </c>
      <c r="CT216">
        <v>-0.302449280080591</v>
      </c>
      <c r="CU216">
        <v>0.178603649164315</v>
      </c>
      <c r="CV216">
        <v>1</v>
      </c>
      <c r="CW216">
        <v>0.556465536585366</v>
      </c>
      <c r="CX216">
        <v>0.153571965156843</v>
      </c>
      <c r="CY216">
        <v>0.0209396332207466</v>
      </c>
      <c r="CZ216">
        <v>0</v>
      </c>
      <c r="DA216">
        <v>1</v>
      </c>
      <c r="DB216">
        <v>3</v>
      </c>
      <c r="DC216" t="s">
        <v>267</v>
      </c>
      <c r="DD216">
        <v>1.85577</v>
      </c>
      <c r="DE216">
        <v>1.85404</v>
      </c>
      <c r="DF216">
        <v>1.85507</v>
      </c>
      <c r="DG216">
        <v>1.85936</v>
      </c>
      <c r="DH216">
        <v>1.85364</v>
      </c>
      <c r="DI216">
        <v>1.85806</v>
      </c>
      <c r="DJ216">
        <v>1.85532</v>
      </c>
      <c r="DK216">
        <v>1.85388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2.879</v>
      </c>
      <c r="DZ216">
        <v>0.027</v>
      </c>
      <c r="EA216">
        <v>2</v>
      </c>
      <c r="EB216">
        <v>490.268</v>
      </c>
      <c r="EC216">
        <v>967.67</v>
      </c>
      <c r="ED216">
        <v>12.1529</v>
      </c>
      <c r="EE216">
        <v>23.5423</v>
      </c>
      <c r="EF216">
        <v>30.0004</v>
      </c>
      <c r="EG216">
        <v>23.3529</v>
      </c>
      <c r="EH216">
        <v>23.3034</v>
      </c>
      <c r="EI216">
        <v>37.7192</v>
      </c>
      <c r="EJ216">
        <v>36.9747</v>
      </c>
      <c r="EK216">
        <v>0</v>
      </c>
      <c r="EL216">
        <v>12.155</v>
      </c>
      <c r="EM216">
        <v>664.17</v>
      </c>
      <c r="EN216">
        <v>12.8992</v>
      </c>
      <c r="EO216">
        <v>101.72</v>
      </c>
      <c r="EP216">
        <v>102.157</v>
      </c>
    </row>
    <row r="217" spans="1:146">
      <c r="A217">
        <v>201</v>
      </c>
      <c r="B217">
        <v>1561571273.5</v>
      </c>
      <c r="C217">
        <v>400</v>
      </c>
      <c r="D217" t="s">
        <v>657</v>
      </c>
      <c r="E217" t="s">
        <v>658</v>
      </c>
      <c r="H217">
        <v>1561571263.16129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-0.0416123304753391</v>
      </c>
      <c r="AF217">
        <v>0.0467134863989355</v>
      </c>
      <c r="AG217">
        <v>3.48363182412731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1561571263.16129</v>
      </c>
      <c r="AU217">
        <v>616.084774193548</v>
      </c>
      <c r="AV217">
        <v>635.371096774193</v>
      </c>
      <c r="AW217">
        <v>13.4644741935484</v>
      </c>
      <c r="AX217">
        <v>12.9055258064516</v>
      </c>
      <c r="AY217">
        <v>499.992709677419</v>
      </c>
      <c r="AZ217">
        <v>100.392258064516</v>
      </c>
      <c r="BA217">
        <v>0.199998580645161</v>
      </c>
      <c r="BB217">
        <v>20.011664516129</v>
      </c>
      <c r="BC217">
        <v>20.6598483870968</v>
      </c>
      <c r="BD217">
        <v>999.9</v>
      </c>
      <c r="BE217">
        <v>0</v>
      </c>
      <c r="BF217">
        <v>0</v>
      </c>
      <c r="BG217">
        <v>9995.8064516129</v>
      </c>
      <c r="BH217">
        <v>0</v>
      </c>
      <c r="BI217">
        <v>1218.70741935484</v>
      </c>
      <c r="BJ217">
        <v>1500.00838709677</v>
      </c>
      <c r="BK217">
        <v>0.973005903225807</v>
      </c>
      <c r="BL217">
        <v>0.0269943193548387</v>
      </c>
      <c r="BM217">
        <v>0</v>
      </c>
      <c r="BN217">
        <v>2.20538709677419</v>
      </c>
      <c r="BO217">
        <v>0</v>
      </c>
      <c r="BP217">
        <v>2913.7235483871</v>
      </c>
      <c r="BQ217">
        <v>15082.8741935484</v>
      </c>
      <c r="BR217">
        <v>38.625</v>
      </c>
      <c r="BS217">
        <v>41.125</v>
      </c>
      <c r="BT217">
        <v>39.875</v>
      </c>
      <c r="BU217">
        <v>39.0640322580645</v>
      </c>
      <c r="BV217">
        <v>38.312</v>
      </c>
      <c r="BW217">
        <v>1459.51741935484</v>
      </c>
      <c r="BX217">
        <v>40.4909677419355</v>
      </c>
      <c r="BY217">
        <v>0</v>
      </c>
      <c r="BZ217">
        <v>1561571314.6</v>
      </c>
      <c r="CA217">
        <v>2.19288076923077</v>
      </c>
      <c r="CB217">
        <v>0.365945293366677</v>
      </c>
      <c r="CC217">
        <v>41.6994873908162</v>
      </c>
      <c r="CD217">
        <v>2914.025</v>
      </c>
      <c r="CE217">
        <v>15</v>
      </c>
      <c r="CF217">
        <v>1561570821</v>
      </c>
      <c r="CG217" t="s">
        <v>251</v>
      </c>
      <c r="CH217">
        <v>16</v>
      </c>
      <c r="CI217">
        <v>2.879</v>
      </c>
      <c r="CJ217">
        <v>0.027</v>
      </c>
      <c r="CK217">
        <v>400</v>
      </c>
      <c r="CL217">
        <v>13</v>
      </c>
      <c r="CM217">
        <v>0.62</v>
      </c>
      <c r="CN217">
        <v>0.21</v>
      </c>
      <c r="CO217">
        <v>-19.2864829268293</v>
      </c>
      <c r="CP217">
        <v>-0.945344947735257</v>
      </c>
      <c r="CQ217">
        <v>0.122701286896543</v>
      </c>
      <c r="CR217">
        <v>0</v>
      </c>
      <c r="CS217">
        <v>2.21639117647059</v>
      </c>
      <c r="CT217">
        <v>-0.0939864750633727</v>
      </c>
      <c r="CU217">
        <v>0.188735299182319</v>
      </c>
      <c r="CV217">
        <v>1</v>
      </c>
      <c r="CW217">
        <v>0.558859926829268</v>
      </c>
      <c r="CX217">
        <v>0.117498961672435</v>
      </c>
      <c r="CY217">
        <v>0.0197006218874112</v>
      </c>
      <c r="CZ217">
        <v>0</v>
      </c>
      <c r="DA217">
        <v>1</v>
      </c>
      <c r="DB217">
        <v>3</v>
      </c>
      <c r="DC217" t="s">
        <v>267</v>
      </c>
      <c r="DD217">
        <v>1.85577</v>
      </c>
      <c r="DE217">
        <v>1.85404</v>
      </c>
      <c r="DF217">
        <v>1.85507</v>
      </c>
      <c r="DG217">
        <v>1.85937</v>
      </c>
      <c r="DH217">
        <v>1.85364</v>
      </c>
      <c r="DI217">
        <v>1.85806</v>
      </c>
      <c r="DJ217">
        <v>1.85532</v>
      </c>
      <c r="DK217">
        <v>1.85388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2.879</v>
      </c>
      <c r="DZ217">
        <v>0.027</v>
      </c>
      <c r="EA217">
        <v>2</v>
      </c>
      <c r="EB217">
        <v>490.589</v>
      </c>
      <c r="EC217">
        <v>966.69</v>
      </c>
      <c r="ED217">
        <v>12.1497</v>
      </c>
      <c r="EE217">
        <v>23.5438</v>
      </c>
      <c r="EF217">
        <v>30.0003</v>
      </c>
      <c r="EG217">
        <v>23.3548</v>
      </c>
      <c r="EH217">
        <v>23.3053</v>
      </c>
      <c r="EI217">
        <v>37.8573</v>
      </c>
      <c r="EJ217">
        <v>36.9747</v>
      </c>
      <c r="EK217">
        <v>0</v>
      </c>
      <c r="EL217">
        <v>12.1425</v>
      </c>
      <c r="EM217">
        <v>664.17</v>
      </c>
      <c r="EN217">
        <v>12.9058</v>
      </c>
      <c r="EO217">
        <v>101.719</v>
      </c>
      <c r="EP217">
        <v>102.157</v>
      </c>
    </row>
    <row r="218" spans="1:146">
      <c r="A218">
        <v>202</v>
      </c>
      <c r="B218">
        <v>1561571275.5</v>
      </c>
      <c r="C218">
        <v>402</v>
      </c>
      <c r="D218" t="s">
        <v>659</v>
      </c>
      <c r="E218" t="s">
        <v>660</v>
      </c>
      <c r="H218">
        <v>1561571265.16129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-0.0416212334916684</v>
      </c>
      <c r="AF218">
        <v>0.0467234808147122</v>
      </c>
      <c r="AG218">
        <v>3.48422093208216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1561571265.16129</v>
      </c>
      <c r="AU218">
        <v>619.400193548387</v>
      </c>
      <c r="AV218">
        <v>638.718741935484</v>
      </c>
      <c r="AW218">
        <v>13.4613677419355</v>
      </c>
      <c r="AX218">
        <v>12.900064516129</v>
      </c>
      <c r="AY218">
        <v>500.002806451613</v>
      </c>
      <c r="AZ218">
        <v>100.392483870968</v>
      </c>
      <c r="BA218">
        <v>0.200003096774194</v>
      </c>
      <c r="BB218">
        <v>20.0098516129032</v>
      </c>
      <c r="BC218">
        <v>20.6581677419355</v>
      </c>
      <c r="BD218">
        <v>999.9</v>
      </c>
      <c r="BE218">
        <v>0</v>
      </c>
      <c r="BF218">
        <v>0</v>
      </c>
      <c r="BG218">
        <v>9997.92258064516</v>
      </c>
      <c r="BH218">
        <v>0</v>
      </c>
      <c r="BI218">
        <v>1238.1435483871</v>
      </c>
      <c r="BJ218">
        <v>1500.00870967742</v>
      </c>
      <c r="BK218">
        <v>0.973005903225807</v>
      </c>
      <c r="BL218">
        <v>0.0269943193548387</v>
      </c>
      <c r="BM218">
        <v>0</v>
      </c>
      <c r="BN218">
        <v>2.13985483870968</v>
      </c>
      <c r="BO218">
        <v>0</v>
      </c>
      <c r="BP218">
        <v>2913.28258064516</v>
      </c>
      <c r="BQ218">
        <v>15082.8806451613</v>
      </c>
      <c r="BR218">
        <v>38.625</v>
      </c>
      <c r="BS218">
        <v>41.125</v>
      </c>
      <c r="BT218">
        <v>39.875</v>
      </c>
      <c r="BU218">
        <v>39.0701290322581</v>
      </c>
      <c r="BV218">
        <v>38.312</v>
      </c>
      <c r="BW218">
        <v>1459.51774193548</v>
      </c>
      <c r="BX218">
        <v>40.4909677419355</v>
      </c>
      <c r="BY218">
        <v>0</v>
      </c>
      <c r="BZ218">
        <v>1561571316.4</v>
      </c>
      <c r="CA218">
        <v>2.17084230769231</v>
      </c>
      <c r="CB218">
        <v>-0.317172648755285</v>
      </c>
      <c r="CC218">
        <v>34.2482053710504</v>
      </c>
      <c r="CD218">
        <v>2913.48615384615</v>
      </c>
      <c r="CE218">
        <v>15</v>
      </c>
      <c r="CF218">
        <v>1561570821</v>
      </c>
      <c r="CG218" t="s">
        <v>251</v>
      </c>
      <c r="CH218">
        <v>16</v>
      </c>
      <c r="CI218">
        <v>2.879</v>
      </c>
      <c r="CJ218">
        <v>0.027</v>
      </c>
      <c r="CK218">
        <v>400</v>
      </c>
      <c r="CL218">
        <v>13</v>
      </c>
      <c r="CM218">
        <v>0.62</v>
      </c>
      <c r="CN218">
        <v>0.21</v>
      </c>
      <c r="CO218">
        <v>-19.3135926829268</v>
      </c>
      <c r="CP218">
        <v>-0.847455052264824</v>
      </c>
      <c r="CQ218">
        <v>0.117407128611935</v>
      </c>
      <c r="CR218">
        <v>0</v>
      </c>
      <c r="CS218">
        <v>2.16593823529412</v>
      </c>
      <c r="CT218">
        <v>-0.262588756729687</v>
      </c>
      <c r="CU218">
        <v>0.20447241438381</v>
      </c>
      <c r="CV218">
        <v>1</v>
      </c>
      <c r="CW218">
        <v>0.561244756097561</v>
      </c>
      <c r="CX218">
        <v>0.0593480069686552</v>
      </c>
      <c r="CY218">
        <v>0.0175254597013998</v>
      </c>
      <c r="CZ218">
        <v>1</v>
      </c>
      <c r="DA218">
        <v>2</v>
      </c>
      <c r="DB218">
        <v>3</v>
      </c>
      <c r="DC218" t="s">
        <v>314</v>
      </c>
      <c r="DD218">
        <v>1.85577</v>
      </c>
      <c r="DE218">
        <v>1.85401</v>
      </c>
      <c r="DF218">
        <v>1.85506</v>
      </c>
      <c r="DG218">
        <v>1.85938</v>
      </c>
      <c r="DH218">
        <v>1.85364</v>
      </c>
      <c r="DI218">
        <v>1.85806</v>
      </c>
      <c r="DJ218">
        <v>1.85532</v>
      </c>
      <c r="DK218">
        <v>1.85389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2.879</v>
      </c>
      <c r="DZ218">
        <v>0.027</v>
      </c>
      <c r="EA218">
        <v>2</v>
      </c>
      <c r="EB218">
        <v>490.269</v>
      </c>
      <c r="EC218">
        <v>967.207</v>
      </c>
      <c r="ED218">
        <v>12.1457</v>
      </c>
      <c r="EE218">
        <v>23.5453</v>
      </c>
      <c r="EF218">
        <v>30.0003</v>
      </c>
      <c r="EG218">
        <v>23.3563</v>
      </c>
      <c r="EH218">
        <v>23.3073</v>
      </c>
      <c r="EI218">
        <v>38.0134</v>
      </c>
      <c r="EJ218">
        <v>36.9747</v>
      </c>
      <c r="EK218">
        <v>0</v>
      </c>
      <c r="EL218">
        <v>12.1425</v>
      </c>
      <c r="EM218">
        <v>669.17</v>
      </c>
      <c r="EN218">
        <v>12.9121</v>
      </c>
      <c r="EO218">
        <v>101.718</v>
      </c>
      <c r="EP218">
        <v>102.156</v>
      </c>
    </row>
    <row r="219" spans="1:146">
      <c r="A219">
        <v>203</v>
      </c>
      <c r="B219">
        <v>1561571277.5</v>
      </c>
      <c r="C219">
        <v>404</v>
      </c>
      <c r="D219" t="s">
        <v>661</v>
      </c>
      <c r="E219" t="s">
        <v>662</v>
      </c>
      <c r="H219">
        <v>1561571267.16129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-0.0416302064310054</v>
      </c>
      <c r="AF219">
        <v>0.0467335537251906</v>
      </c>
      <c r="AG219">
        <v>3.48481462233696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1561571267.16129</v>
      </c>
      <c r="AU219">
        <v>622.716</v>
      </c>
      <c r="AV219">
        <v>642.066838709677</v>
      </c>
      <c r="AW219">
        <v>13.4582096774194</v>
      </c>
      <c r="AX219">
        <v>12.8944225806452</v>
      </c>
      <c r="AY219">
        <v>500.000806451613</v>
      </c>
      <c r="AZ219">
        <v>100.392677419355</v>
      </c>
      <c r="BA219">
        <v>0.199980451612903</v>
      </c>
      <c r="BB219">
        <v>20.0077774193548</v>
      </c>
      <c r="BC219">
        <v>20.6565935483871</v>
      </c>
      <c r="BD219">
        <v>999.9</v>
      </c>
      <c r="BE219">
        <v>0</v>
      </c>
      <c r="BF219">
        <v>0</v>
      </c>
      <c r="BG219">
        <v>10000.0587096774</v>
      </c>
      <c r="BH219">
        <v>0</v>
      </c>
      <c r="BI219">
        <v>1270.8664516129</v>
      </c>
      <c r="BJ219">
        <v>1500.01032258065</v>
      </c>
      <c r="BK219">
        <v>0.973006032258065</v>
      </c>
      <c r="BL219">
        <v>0.0269941935483871</v>
      </c>
      <c r="BM219">
        <v>0</v>
      </c>
      <c r="BN219">
        <v>2.13740967741935</v>
      </c>
      <c r="BO219">
        <v>0</v>
      </c>
      <c r="BP219">
        <v>2912.54225806452</v>
      </c>
      <c r="BQ219">
        <v>15082.8935483871</v>
      </c>
      <c r="BR219">
        <v>38.625</v>
      </c>
      <c r="BS219">
        <v>41.125</v>
      </c>
      <c r="BT219">
        <v>39.875</v>
      </c>
      <c r="BU219">
        <v>39.0762258064516</v>
      </c>
      <c r="BV219">
        <v>38.312</v>
      </c>
      <c r="BW219">
        <v>1459.51967741936</v>
      </c>
      <c r="BX219">
        <v>40.4906451612903</v>
      </c>
      <c r="BY219">
        <v>0</v>
      </c>
      <c r="BZ219">
        <v>1561571318.8</v>
      </c>
      <c r="CA219">
        <v>2.17684230769231</v>
      </c>
      <c r="CB219">
        <v>0.135087177006195</v>
      </c>
      <c r="CC219">
        <v>15.9822226462836</v>
      </c>
      <c r="CD219">
        <v>2912.21538461538</v>
      </c>
      <c r="CE219">
        <v>15</v>
      </c>
      <c r="CF219">
        <v>1561570821</v>
      </c>
      <c r="CG219" t="s">
        <v>251</v>
      </c>
      <c r="CH219">
        <v>16</v>
      </c>
      <c r="CI219">
        <v>2.879</v>
      </c>
      <c r="CJ219">
        <v>0.027</v>
      </c>
      <c r="CK219">
        <v>400</v>
      </c>
      <c r="CL219">
        <v>13</v>
      </c>
      <c r="CM219">
        <v>0.62</v>
      </c>
      <c r="CN219">
        <v>0.21</v>
      </c>
      <c r="CO219">
        <v>-19.3502512195122</v>
      </c>
      <c r="CP219">
        <v>-0.660890592334482</v>
      </c>
      <c r="CQ219">
        <v>0.0963831457838751</v>
      </c>
      <c r="CR219">
        <v>0</v>
      </c>
      <c r="CS219">
        <v>2.16183823529412</v>
      </c>
      <c r="CT219">
        <v>-0.00534163014877009</v>
      </c>
      <c r="CU219">
        <v>0.212150837037494</v>
      </c>
      <c r="CV219">
        <v>1</v>
      </c>
      <c r="CW219">
        <v>0.563750487804878</v>
      </c>
      <c r="CX219">
        <v>-0.0204423972125556</v>
      </c>
      <c r="CY219">
        <v>0.0137936317316149</v>
      </c>
      <c r="CZ219">
        <v>1</v>
      </c>
      <c r="DA219">
        <v>2</v>
      </c>
      <c r="DB219">
        <v>3</v>
      </c>
      <c r="DC219" t="s">
        <v>314</v>
      </c>
      <c r="DD219">
        <v>1.85577</v>
      </c>
      <c r="DE219">
        <v>1.85402</v>
      </c>
      <c r="DF219">
        <v>1.85505</v>
      </c>
      <c r="DG219">
        <v>1.85939</v>
      </c>
      <c r="DH219">
        <v>1.85364</v>
      </c>
      <c r="DI219">
        <v>1.85807</v>
      </c>
      <c r="DJ219">
        <v>1.85532</v>
      </c>
      <c r="DK219">
        <v>1.8539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2.879</v>
      </c>
      <c r="DZ219">
        <v>0.027</v>
      </c>
      <c r="EA219">
        <v>2</v>
      </c>
      <c r="EB219">
        <v>490.419</v>
      </c>
      <c r="EC219">
        <v>967.319</v>
      </c>
      <c r="ED219">
        <v>12.1411</v>
      </c>
      <c r="EE219">
        <v>23.5473</v>
      </c>
      <c r="EF219">
        <v>30.0005</v>
      </c>
      <c r="EG219">
        <v>23.3578</v>
      </c>
      <c r="EH219">
        <v>23.3087</v>
      </c>
      <c r="EI219">
        <v>38.1875</v>
      </c>
      <c r="EJ219">
        <v>36.9747</v>
      </c>
      <c r="EK219">
        <v>0</v>
      </c>
      <c r="EL219">
        <v>12.1958</v>
      </c>
      <c r="EM219">
        <v>674.17</v>
      </c>
      <c r="EN219">
        <v>12.9167</v>
      </c>
      <c r="EO219">
        <v>101.718</v>
      </c>
      <c r="EP219">
        <v>102.155</v>
      </c>
    </row>
    <row r="220" spans="1:146">
      <c r="A220">
        <v>204</v>
      </c>
      <c r="B220">
        <v>1561571279.5</v>
      </c>
      <c r="C220">
        <v>406</v>
      </c>
      <c r="D220" t="s">
        <v>663</v>
      </c>
      <c r="E220" t="s">
        <v>664</v>
      </c>
      <c r="H220">
        <v>1561571269.16129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-0.0416526462781958</v>
      </c>
      <c r="AF220">
        <v>0.0467587444195004</v>
      </c>
      <c r="AG220">
        <v>3.48629914870652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1561571269.16129</v>
      </c>
      <c r="AU220">
        <v>626.038032258065</v>
      </c>
      <c r="AV220">
        <v>645.394096774193</v>
      </c>
      <c r="AW220">
        <v>13.4550387096774</v>
      </c>
      <c r="AX220">
        <v>12.8901387096774</v>
      </c>
      <c r="AY220">
        <v>499.985</v>
      </c>
      <c r="AZ220">
        <v>100.392709677419</v>
      </c>
      <c r="BA220">
        <v>0.199961387096774</v>
      </c>
      <c r="BB220">
        <v>20.0057096774194</v>
      </c>
      <c r="BC220">
        <v>20.6546419354839</v>
      </c>
      <c r="BD220">
        <v>999.9</v>
      </c>
      <c r="BE220">
        <v>0</v>
      </c>
      <c r="BF220">
        <v>0</v>
      </c>
      <c r="BG220">
        <v>10005.4458064516</v>
      </c>
      <c r="BH220">
        <v>0</v>
      </c>
      <c r="BI220">
        <v>1304.76225806452</v>
      </c>
      <c r="BJ220">
        <v>1500.00612903226</v>
      </c>
      <c r="BK220">
        <v>0.973006032258065</v>
      </c>
      <c r="BL220">
        <v>0.0269941935483871</v>
      </c>
      <c r="BM220">
        <v>0</v>
      </c>
      <c r="BN220">
        <v>2.14600967741935</v>
      </c>
      <c r="BO220">
        <v>0</v>
      </c>
      <c r="BP220">
        <v>2913.48870967742</v>
      </c>
      <c r="BQ220">
        <v>15082.8516129032</v>
      </c>
      <c r="BR220">
        <v>38.625</v>
      </c>
      <c r="BS220">
        <v>41.125</v>
      </c>
      <c r="BT220">
        <v>39.875</v>
      </c>
      <c r="BU220">
        <v>39.0823225806451</v>
      </c>
      <c r="BV220">
        <v>38.312</v>
      </c>
      <c r="BW220">
        <v>1459.51580645161</v>
      </c>
      <c r="BX220">
        <v>40.4903225806452</v>
      </c>
      <c r="BY220">
        <v>0</v>
      </c>
      <c r="BZ220">
        <v>1561571320.6</v>
      </c>
      <c r="CA220">
        <v>2.19680769230769</v>
      </c>
      <c r="CB220">
        <v>-0.0470427407857493</v>
      </c>
      <c r="CC220">
        <v>47.1439322558321</v>
      </c>
      <c r="CD220">
        <v>2913.21384615385</v>
      </c>
      <c r="CE220">
        <v>15</v>
      </c>
      <c r="CF220">
        <v>1561570821</v>
      </c>
      <c r="CG220" t="s">
        <v>251</v>
      </c>
      <c r="CH220">
        <v>16</v>
      </c>
      <c r="CI220">
        <v>2.879</v>
      </c>
      <c r="CJ220">
        <v>0.027</v>
      </c>
      <c r="CK220">
        <v>400</v>
      </c>
      <c r="CL220">
        <v>13</v>
      </c>
      <c r="CM220">
        <v>0.62</v>
      </c>
      <c r="CN220">
        <v>0.21</v>
      </c>
      <c r="CO220">
        <v>-19.3588756097561</v>
      </c>
      <c r="CP220">
        <v>-0.49596376306618</v>
      </c>
      <c r="CQ220">
        <v>0.0954475281221477</v>
      </c>
      <c r="CR220">
        <v>1</v>
      </c>
      <c r="CS220">
        <v>2.17038529411765</v>
      </c>
      <c r="CT220">
        <v>0.280313609467325</v>
      </c>
      <c r="CU220">
        <v>0.211851199350133</v>
      </c>
      <c r="CV220">
        <v>1</v>
      </c>
      <c r="CW220">
        <v>0.565041463414634</v>
      </c>
      <c r="CX220">
        <v>-0.0955957212543525</v>
      </c>
      <c r="CY220">
        <v>0.0113713889794445</v>
      </c>
      <c r="CZ220">
        <v>1</v>
      </c>
      <c r="DA220">
        <v>3</v>
      </c>
      <c r="DB220">
        <v>3</v>
      </c>
      <c r="DC220" t="s">
        <v>252</v>
      </c>
      <c r="DD220">
        <v>1.85577</v>
      </c>
      <c r="DE220">
        <v>1.85404</v>
      </c>
      <c r="DF220">
        <v>1.85508</v>
      </c>
      <c r="DG220">
        <v>1.85939</v>
      </c>
      <c r="DH220">
        <v>1.85365</v>
      </c>
      <c r="DI220">
        <v>1.85808</v>
      </c>
      <c r="DJ220">
        <v>1.85532</v>
      </c>
      <c r="DK220">
        <v>1.85388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2.879</v>
      </c>
      <c r="DZ220">
        <v>0.027</v>
      </c>
      <c r="EA220">
        <v>2</v>
      </c>
      <c r="EB220">
        <v>490.436</v>
      </c>
      <c r="EC220">
        <v>967.122</v>
      </c>
      <c r="ED220">
        <v>12.1456</v>
      </c>
      <c r="EE220">
        <v>23.5492</v>
      </c>
      <c r="EF220">
        <v>30.0003</v>
      </c>
      <c r="EG220">
        <v>23.3597</v>
      </c>
      <c r="EH220">
        <v>23.3102</v>
      </c>
      <c r="EI220">
        <v>38.3244</v>
      </c>
      <c r="EJ220">
        <v>36.9747</v>
      </c>
      <c r="EK220">
        <v>0</v>
      </c>
      <c r="EL220">
        <v>12.1958</v>
      </c>
      <c r="EM220">
        <v>674.17</v>
      </c>
      <c r="EN220">
        <v>12.9184</v>
      </c>
      <c r="EO220">
        <v>101.718</v>
      </c>
      <c r="EP220">
        <v>102.155</v>
      </c>
    </row>
    <row r="221" spans="1:146">
      <c r="A221">
        <v>205</v>
      </c>
      <c r="B221">
        <v>1561571281.5</v>
      </c>
      <c r="C221">
        <v>408</v>
      </c>
      <c r="D221" t="s">
        <v>665</v>
      </c>
      <c r="E221" t="s">
        <v>666</v>
      </c>
      <c r="H221">
        <v>1561571271.16129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-0.0416761336794306</v>
      </c>
      <c r="AF221">
        <v>0.0467851110849958</v>
      </c>
      <c r="AG221">
        <v>3.48785267780642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1561571271.16129</v>
      </c>
      <c r="AU221">
        <v>629.359387096774</v>
      </c>
      <c r="AV221">
        <v>648.736548387097</v>
      </c>
      <c r="AW221">
        <v>13.4520516129032</v>
      </c>
      <c r="AX221">
        <v>12.8890322580645</v>
      </c>
      <c r="AY221">
        <v>499.997677419355</v>
      </c>
      <c r="AZ221">
        <v>100.392677419355</v>
      </c>
      <c r="BA221">
        <v>0.199959064516129</v>
      </c>
      <c r="BB221">
        <v>20.0039806451613</v>
      </c>
      <c r="BC221">
        <v>20.6528806451613</v>
      </c>
      <c r="BD221">
        <v>999.9</v>
      </c>
      <c r="BE221">
        <v>0</v>
      </c>
      <c r="BF221">
        <v>0</v>
      </c>
      <c r="BG221">
        <v>10011.0909677419</v>
      </c>
      <c r="BH221">
        <v>0</v>
      </c>
      <c r="BI221">
        <v>1339.02548387097</v>
      </c>
      <c r="BJ221">
        <v>1500.00774193548</v>
      </c>
      <c r="BK221">
        <v>0.973005903225807</v>
      </c>
      <c r="BL221">
        <v>0.0269943193548387</v>
      </c>
      <c r="BM221">
        <v>0</v>
      </c>
      <c r="BN221">
        <v>2.15528387096774</v>
      </c>
      <c r="BO221">
        <v>0</v>
      </c>
      <c r="BP221">
        <v>2913.26193548387</v>
      </c>
      <c r="BQ221">
        <v>15082.8612903226</v>
      </c>
      <c r="BR221">
        <v>38.625</v>
      </c>
      <c r="BS221">
        <v>41.125</v>
      </c>
      <c r="BT221">
        <v>39.875</v>
      </c>
      <c r="BU221">
        <v>39.0884193548387</v>
      </c>
      <c r="BV221">
        <v>38.312</v>
      </c>
      <c r="BW221">
        <v>1459.51709677419</v>
      </c>
      <c r="BX221">
        <v>40.4906451612903</v>
      </c>
      <c r="BY221">
        <v>0</v>
      </c>
      <c r="BZ221">
        <v>1561571322.4</v>
      </c>
      <c r="CA221">
        <v>2.20337692307692</v>
      </c>
      <c r="CB221">
        <v>-0.0431521376456019</v>
      </c>
      <c r="CC221">
        <v>2.52444491883452</v>
      </c>
      <c r="CD221">
        <v>2914.55692307692</v>
      </c>
      <c r="CE221">
        <v>15</v>
      </c>
      <c r="CF221">
        <v>1561570821</v>
      </c>
      <c r="CG221" t="s">
        <v>251</v>
      </c>
      <c r="CH221">
        <v>16</v>
      </c>
      <c r="CI221">
        <v>2.879</v>
      </c>
      <c r="CJ221">
        <v>0.027</v>
      </c>
      <c r="CK221">
        <v>400</v>
      </c>
      <c r="CL221">
        <v>13</v>
      </c>
      <c r="CM221">
        <v>0.62</v>
      </c>
      <c r="CN221">
        <v>0.21</v>
      </c>
      <c r="CO221">
        <v>-19.3737536585366</v>
      </c>
      <c r="CP221">
        <v>-0.522018815330922</v>
      </c>
      <c r="CQ221">
        <v>0.101557060970454</v>
      </c>
      <c r="CR221">
        <v>0</v>
      </c>
      <c r="CS221">
        <v>2.18264117647059</v>
      </c>
      <c r="CT221">
        <v>0.077275222235956</v>
      </c>
      <c r="CU221">
        <v>0.20403993282407</v>
      </c>
      <c r="CV221">
        <v>1</v>
      </c>
      <c r="CW221">
        <v>0.563279243902439</v>
      </c>
      <c r="CX221">
        <v>-0.120780250871053</v>
      </c>
      <c r="CY221">
        <v>0.0121001633344761</v>
      </c>
      <c r="CZ221">
        <v>0</v>
      </c>
      <c r="DA221">
        <v>1</v>
      </c>
      <c r="DB221">
        <v>3</v>
      </c>
      <c r="DC221" t="s">
        <v>267</v>
      </c>
      <c r="DD221">
        <v>1.85577</v>
      </c>
      <c r="DE221">
        <v>1.85403</v>
      </c>
      <c r="DF221">
        <v>1.85509</v>
      </c>
      <c r="DG221">
        <v>1.8594</v>
      </c>
      <c r="DH221">
        <v>1.85364</v>
      </c>
      <c r="DI221">
        <v>1.85808</v>
      </c>
      <c r="DJ221">
        <v>1.85532</v>
      </c>
      <c r="DK221">
        <v>1.85387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2.879</v>
      </c>
      <c r="DZ221">
        <v>0.027</v>
      </c>
      <c r="EA221">
        <v>2</v>
      </c>
      <c r="EB221">
        <v>490.166</v>
      </c>
      <c r="EC221">
        <v>968.233</v>
      </c>
      <c r="ED221">
        <v>12.1637</v>
      </c>
      <c r="EE221">
        <v>23.5511</v>
      </c>
      <c r="EF221">
        <v>30</v>
      </c>
      <c r="EG221">
        <v>23.3616</v>
      </c>
      <c r="EH221">
        <v>23.3121</v>
      </c>
      <c r="EI221">
        <v>38.483</v>
      </c>
      <c r="EJ221">
        <v>36.9747</v>
      </c>
      <c r="EK221">
        <v>0</v>
      </c>
      <c r="EL221">
        <v>12.1958</v>
      </c>
      <c r="EM221">
        <v>679.17</v>
      </c>
      <c r="EN221">
        <v>12.9185</v>
      </c>
      <c r="EO221">
        <v>101.717</v>
      </c>
      <c r="EP221">
        <v>102.155</v>
      </c>
    </row>
    <row r="222" spans="1:146">
      <c r="A222">
        <v>206</v>
      </c>
      <c r="B222">
        <v>1561571283.5</v>
      </c>
      <c r="C222">
        <v>410</v>
      </c>
      <c r="D222" t="s">
        <v>667</v>
      </c>
      <c r="E222" t="s">
        <v>668</v>
      </c>
      <c r="H222">
        <v>1561571273.16129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-0.0416734478754291</v>
      </c>
      <c r="AF222">
        <v>0.0467820960347148</v>
      </c>
      <c r="AG222">
        <v>3.48767504594185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1561571273.16129</v>
      </c>
      <c r="AU222">
        <v>632.682419354839</v>
      </c>
      <c r="AV222">
        <v>652.087709677419</v>
      </c>
      <c r="AW222">
        <v>13.4497064516129</v>
      </c>
      <c r="AX222">
        <v>12.8897870967742</v>
      </c>
      <c r="AY222">
        <v>500.008225806452</v>
      </c>
      <c r="AZ222">
        <v>100.392677419355</v>
      </c>
      <c r="BA222">
        <v>0.199993838709677</v>
      </c>
      <c r="BB222">
        <v>20.0021129032258</v>
      </c>
      <c r="BC222">
        <v>20.6513161290323</v>
      </c>
      <c r="BD222">
        <v>999.9</v>
      </c>
      <c r="BE222">
        <v>0</v>
      </c>
      <c r="BF222">
        <v>0</v>
      </c>
      <c r="BG222">
        <v>10010.4458064516</v>
      </c>
      <c r="BH222">
        <v>0</v>
      </c>
      <c r="BI222">
        <v>1364.68612903226</v>
      </c>
      <c r="BJ222">
        <v>1500.00193548387</v>
      </c>
      <c r="BK222">
        <v>0.973005774193549</v>
      </c>
      <c r="BL222">
        <v>0.0269944451612903</v>
      </c>
      <c r="BM222">
        <v>0</v>
      </c>
      <c r="BN222">
        <v>2.14923870967742</v>
      </c>
      <c r="BO222">
        <v>0</v>
      </c>
      <c r="BP222">
        <v>2914.41225806452</v>
      </c>
      <c r="BQ222">
        <v>15082.8064516129</v>
      </c>
      <c r="BR222">
        <v>38.625</v>
      </c>
      <c r="BS222">
        <v>41.125</v>
      </c>
      <c r="BT222">
        <v>39.875</v>
      </c>
      <c r="BU222">
        <v>39.0945161290323</v>
      </c>
      <c r="BV222">
        <v>38.312</v>
      </c>
      <c r="BW222">
        <v>1459.51129032258</v>
      </c>
      <c r="BX222">
        <v>40.4906451612903</v>
      </c>
      <c r="BY222">
        <v>0</v>
      </c>
      <c r="BZ222">
        <v>1561571324.8</v>
      </c>
      <c r="CA222">
        <v>2.17978076923077</v>
      </c>
      <c r="CB222">
        <v>0.466417088820725</v>
      </c>
      <c r="CC222">
        <v>8.90735073245445</v>
      </c>
      <c r="CD222">
        <v>2918.20307692308</v>
      </c>
      <c r="CE222">
        <v>15</v>
      </c>
      <c r="CF222">
        <v>1561570821</v>
      </c>
      <c r="CG222" t="s">
        <v>251</v>
      </c>
      <c r="CH222">
        <v>16</v>
      </c>
      <c r="CI222">
        <v>2.879</v>
      </c>
      <c r="CJ222">
        <v>0.027</v>
      </c>
      <c r="CK222">
        <v>400</v>
      </c>
      <c r="CL222">
        <v>13</v>
      </c>
      <c r="CM222">
        <v>0.62</v>
      </c>
      <c r="CN222">
        <v>0.21</v>
      </c>
      <c r="CO222">
        <v>-19.4043463414634</v>
      </c>
      <c r="CP222">
        <v>-0.483809059233472</v>
      </c>
      <c r="CQ222">
        <v>0.0966798137619957</v>
      </c>
      <c r="CR222">
        <v>1</v>
      </c>
      <c r="CS222">
        <v>2.18809117647059</v>
      </c>
      <c r="CT222">
        <v>-0.0353130837611082</v>
      </c>
      <c r="CU222">
        <v>0.211229879470138</v>
      </c>
      <c r="CV222">
        <v>1</v>
      </c>
      <c r="CW222">
        <v>0.560102902439024</v>
      </c>
      <c r="CX222">
        <v>-0.102381867595828</v>
      </c>
      <c r="CY222">
        <v>0.0105994586879843</v>
      </c>
      <c r="CZ222">
        <v>0</v>
      </c>
      <c r="DA222">
        <v>2</v>
      </c>
      <c r="DB222">
        <v>3</v>
      </c>
      <c r="DC222" t="s">
        <v>314</v>
      </c>
      <c r="DD222">
        <v>1.85577</v>
      </c>
      <c r="DE222">
        <v>1.85402</v>
      </c>
      <c r="DF222">
        <v>1.85508</v>
      </c>
      <c r="DG222">
        <v>1.85939</v>
      </c>
      <c r="DH222">
        <v>1.85364</v>
      </c>
      <c r="DI222">
        <v>1.85808</v>
      </c>
      <c r="DJ222">
        <v>1.85532</v>
      </c>
      <c r="DK222">
        <v>1.85389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2.879</v>
      </c>
      <c r="DZ222">
        <v>0.027</v>
      </c>
      <c r="EA222">
        <v>2</v>
      </c>
      <c r="EB222">
        <v>490.528</v>
      </c>
      <c r="EC222">
        <v>968.064</v>
      </c>
      <c r="ED222">
        <v>12.1813</v>
      </c>
      <c r="EE222">
        <v>23.5526</v>
      </c>
      <c r="EF222">
        <v>29.9999</v>
      </c>
      <c r="EG222">
        <v>23.3631</v>
      </c>
      <c r="EH222">
        <v>23.3136</v>
      </c>
      <c r="EI222">
        <v>38.6544</v>
      </c>
      <c r="EJ222">
        <v>36.9747</v>
      </c>
      <c r="EK222">
        <v>0</v>
      </c>
      <c r="EL222">
        <v>12.2008</v>
      </c>
      <c r="EM222">
        <v>684.17</v>
      </c>
      <c r="EN222">
        <v>12.9211</v>
      </c>
      <c r="EO222">
        <v>101.716</v>
      </c>
      <c r="EP222">
        <v>102.154</v>
      </c>
    </row>
    <row r="223" spans="1:146">
      <c r="A223">
        <v>207</v>
      </c>
      <c r="B223">
        <v>1561571285.5</v>
      </c>
      <c r="C223">
        <v>412</v>
      </c>
      <c r="D223" t="s">
        <v>669</v>
      </c>
      <c r="E223" t="s">
        <v>670</v>
      </c>
      <c r="H223">
        <v>1561571275.16129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-0.0416667376382352</v>
      </c>
      <c r="AF223">
        <v>0.0467745632056155</v>
      </c>
      <c r="AG223">
        <v>3.48723123139278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1561571275.16129</v>
      </c>
      <c r="AU223">
        <v>636.011967741935</v>
      </c>
      <c r="AV223">
        <v>655.422387096774</v>
      </c>
      <c r="AW223">
        <v>13.4479967741936</v>
      </c>
      <c r="AX223">
        <v>12.8906967741935</v>
      </c>
      <c r="AY223">
        <v>500.005612903226</v>
      </c>
      <c r="AZ223">
        <v>100.392483870968</v>
      </c>
      <c r="BA223">
        <v>0.199997741935484</v>
      </c>
      <c r="BB223">
        <v>19.9999064516129</v>
      </c>
      <c r="BC223">
        <v>20.6491548387097</v>
      </c>
      <c r="BD223">
        <v>999.9</v>
      </c>
      <c r="BE223">
        <v>0</v>
      </c>
      <c r="BF223">
        <v>0</v>
      </c>
      <c r="BG223">
        <v>10008.8532258064</v>
      </c>
      <c r="BH223">
        <v>0</v>
      </c>
      <c r="BI223">
        <v>1373.29741935484</v>
      </c>
      <c r="BJ223">
        <v>1500.00483870968</v>
      </c>
      <c r="BK223">
        <v>0.973005774193549</v>
      </c>
      <c r="BL223">
        <v>0.0269944451612903</v>
      </c>
      <c r="BM223">
        <v>0</v>
      </c>
      <c r="BN223">
        <v>2.16651935483871</v>
      </c>
      <c r="BO223">
        <v>0</v>
      </c>
      <c r="BP223">
        <v>2917.43419354839</v>
      </c>
      <c r="BQ223">
        <v>15082.835483871</v>
      </c>
      <c r="BR223">
        <v>38.625</v>
      </c>
      <c r="BS223">
        <v>41.125</v>
      </c>
      <c r="BT223">
        <v>39.875</v>
      </c>
      <c r="BU223">
        <v>39.1006129032258</v>
      </c>
      <c r="BV223">
        <v>38.3140322580645</v>
      </c>
      <c r="BW223">
        <v>1459.51419354839</v>
      </c>
      <c r="BX223">
        <v>40.4906451612903</v>
      </c>
      <c r="BY223">
        <v>0</v>
      </c>
      <c r="BZ223">
        <v>1561571326.6</v>
      </c>
      <c r="CA223">
        <v>2.20246923076923</v>
      </c>
      <c r="CB223">
        <v>0.161511108461194</v>
      </c>
      <c r="CC223">
        <v>64.1145301774571</v>
      </c>
      <c r="CD223">
        <v>2920.27730769231</v>
      </c>
      <c r="CE223">
        <v>15</v>
      </c>
      <c r="CF223">
        <v>1561570821</v>
      </c>
      <c r="CG223" t="s">
        <v>251</v>
      </c>
      <c r="CH223">
        <v>16</v>
      </c>
      <c r="CI223">
        <v>2.879</v>
      </c>
      <c r="CJ223">
        <v>0.027</v>
      </c>
      <c r="CK223">
        <v>400</v>
      </c>
      <c r="CL223">
        <v>13</v>
      </c>
      <c r="CM223">
        <v>0.62</v>
      </c>
      <c r="CN223">
        <v>0.21</v>
      </c>
      <c r="CO223">
        <v>-19.4119536585366</v>
      </c>
      <c r="CP223">
        <v>-0.407203484320567</v>
      </c>
      <c r="CQ223">
        <v>0.097194770755555</v>
      </c>
      <c r="CR223">
        <v>1</v>
      </c>
      <c r="CS223">
        <v>2.1948</v>
      </c>
      <c r="CT223">
        <v>0.187214708368687</v>
      </c>
      <c r="CU223">
        <v>0.207895844963148</v>
      </c>
      <c r="CV223">
        <v>1</v>
      </c>
      <c r="CW223">
        <v>0.557417731707317</v>
      </c>
      <c r="CX223">
        <v>-0.0747029895470615</v>
      </c>
      <c r="CY223">
        <v>0.00831081347908354</v>
      </c>
      <c r="CZ223">
        <v>1</v>
      </c>
      <c r="DA223">
        <v>3</v>
      </c>
      <c r="DB223">
        <v>3</v>
      </c>
      <c r="DC223" t="s">
        <v>252</v>
      </c>
      <c r="DD223">
        <v>1.85577</v>
      </c>
      <c r="DE223">
        <v>1.85402</v>
      </c>
      <c r="DF223">
        <v>1.85509</v>
      </c>
      <c r="DG223">
        <v>1.85939</v>
      </c>
      <c r="DH223">
        <v>1.85364</v>
      </c>
      <c r="DI223">
        <v>1.85807</v>
      </c>
      <c r="DJ223">
        <v>1.85532</v>
      </c>
      <c r="DK223">
        <v>1.85391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2.879</v>
      </c>
      <c r="DZ223">
        <v>0.027</v>
      </c>
      <c r="EA223">
        <v>2</v>
      </c>
      <c r="EB223">
        <v>490.602</v>
      </c>
      <c r="EC223">
        <v>967.414</v>
      </c>
      <c r="ED223">
        <v>12.1913</v>
      </c>
      <c r="EE223">
        <v>23.5542</v>
      </c>
      <c r="EF223">
        <v>30</v>
      </c>
      <c r="EG223">
        <v>23.3646</v>
      </c>
      <c r="EH223">
        <v>23.3151</v>
      </c>
      <c r="EI223">
        <v>38.7907</v>
      </c>
      <c r="EJ223">
        <v>36.9747</v>
      </c>
      <c r="EK223">
        <v>0</v>
      </c>
      <c r="EL223">
        <v>12.2008</v>
      </c>
      <c r="EM223">
        <v>684.17</v>
      </c>
      <c r="EN223">
        <v>12.9221</v>
      </c>
      <c r="EO223">
        <v>101.717</v>
      </c>
      <c r="EP223">
        <v>102.155</v>
      </c>
    </row>
    <row r="224" spans="1:146">
      <c r="A224">
        <v>208</v>
      </c>
      <c r="B224">
        <v>1561571287.5</v>
      </c>
      <c r="C224">
        <v>414</v>
      </c>
      <c r="D224" t="s">
        <v>671</v>
      </c>
      <c r="E224" t="s">
        <v>672</v>
      </c>
      <c r="H224">
        <v>1561571277.16129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-0.0416699002456163</v>
      </c>
      <c r="AF224">
        <v>0.0467781135094605</v>
      </c>
      <c r="AG224">
        <v>3.48744040910152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1561571277.16129</v>
      </c>
      <c r="AU224">
        <v>639.338838709677</v>
      </c>
      <c r="AV224">
        <v>658.770870967742</v>
      </c>
      <c r="AW224">
        <v>13.4469451612903</v>
      </c>
      <c r="AX224">
        <v>12.8915548387097</v>
      </c>
      <c r="AY224">
        <v>500.008225806452</v>
      </c>
      <c r="AZ224">
        <v>100.392419354839</v>
      </c>
      <c r="BA224">
        <v>0.199985612903226</v>
      </c>
      <c r="BB224">
        <v>19.9974677419355</v>
      </c>
      <c r="BC224">
        <v>20.6470258064516</v>
      </c>
      <c r="BD224">
        <v>999.9</v>
      </c>
      <c r="BE224">
        <v>0</v>
      </c>
      <c r="BF224">
        <v>0</v>
      </c>
      <c r="BG224">
        <v>10009.6193548387</v>
      </c>
      <c r="BH224">
        <v>0</v>
      </c>
      <c r="BI224">
        <v>1369.79838709677</v>
      </c>
      <c r="BJ224">
        <v>1499.99935483871</v>
      </c>
      <c r="BK224">
        <v>0.973005645161291</v>
      </c>
      <c r="BL224">
        <v>0.0269945709677419</v>
      </c>
      <c r="BM224">
        <v>0</v>
      </c>
      <c r="BN224">
        <v>2.18665806451613</v>
      </c>
      <c r="BO224">
        <v>0</v>
      </c>
      <c r="BP224">
        <v>2920.65258064516</v>
      </c>
      <c r="BQ224">
        <v>15082.7806451613</v>
      </c>
      <c r="BR224">
        <v>38.625</v>
      </c>
      <c r="BS224">
        <v>41.125</v>
      </c>
      <c r="BT224">
        <v>39.875</v>
      </c>
      <c r="BU224">
        <v>39.1067096774194</v>
      </c>
      <c r="BV224">
        <v>38.316064516129</v>
      </c>
      <c r="BW224">
        <v>1459.50870967742</v>
      </c>
      <c r="BX224">
        <v>40.4906451612903</v>
      </c>
      <c r="BY224">
        <v>0</v>
      </c>
      <c r="BZ224">
        <v>1561571328.4</v>
      </c>
      <c r="CA224">
        <v>2.2017</v>
      </c>
      <c r="CB224">
        <v>0.785900854260078</v>
      </c>
      <c r="CC224">
        <v>126.434872315044</v>
      </c>
      <c r="CD224">
        <v>2921.50384615385</v>
      </c>
      <c r="CE224">
        <v>15</v>
      </c>
      <c r="CF224">
        <v>1561570821</v>
      </c>
      <c r="CG224" t="s">
        <v>251</v>
      </c>
      <c r="CH224">
        <v>16</v>
      </c>
      <c r="CI224">
        <v>2.879</v>
      </c>
      <c r="CJ224">
        <v>0.027</v>
      </c>
      <c r="CK224">
        <v>400</v>
      </c>
      <c r="CL224">
        <v>13</v>
      </c>
      <c r="CM224">
        <v>0.62</v>
      </c>
      <c r="CN224">
        <v>0.21</v>
      </c>
      <c r="CO224">
        <v>-19.4280146341463</v>
      </c>
      <c r="CP224">
        <v>-0.422500348432028</v>
      </c>
      <c r="CQ224">
        <v>0.100440526173636</v>
      </c>
      <c r="CR224">
        <v>1</v>
      </c>
      <c r="CS224">
        <v>2.20969411764706</v>
      </c>
      <c r="CT224">
        <v>0.185495630399263</v>
      </c>
      <c r="CU224">
        <v>0.206529032200968</v>
      </c>
      <c r="CV224">
        <v>1</v>
      </c>
      <c r="CW224">
        <v>0.555433951219512</v>
      </c>
      <c r="CX224">
        <v>-0.0464572055749183</v>
      </c>
      <c r="CY224">
        <v>0.00603029514688925</v>
      </c>
      <c r="CZ224">
        <v>1</v>
      </c>
      <c r="DA224">
        <v>3</v>
      </c>
      <c r="DB224">
        <v>3</v>
      </c>
      <c r="DC224" t="s">
        <v>252</v>
      </c>
      <c r="DD224">
        <v>1.85577</v>
      </c>
      <c r="DE224">
        <v>1.85402</v>
      </c>
      <c r="DF224">
        <v>1.85507</v>
      </c>
      <c r="DG224">
        <v>1.85939</v>
      </c>
      <c r="DH224">
        <v>1.85365</v>
      </c>
      <c r="DI224">
        <v>1.85806</v>
      </c>
      <c r="DJ224">
        <v>1.85532</v>
      </c>
      <c r="DK224">
        <v>1.8539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2.879</v>
      </c>
      <c r="DZ224">
        <v>0.027</v>
      </c>
      <c r="EA224">
        <v>2</v>
      </c>
      <c r="EB224">
        <v>490.272</v>
      </c>
      <c r="EC224">
        <v>968.177</v>
      </c>
      <c r="ED224">
        <v>12.1982</v>
      </c>
      <c r="EE224">
        <v>23.5562</v>
      </c>
      <c r="EF224">
        <v>30.0001</v>
      </c>
      <c r="EG224">
        <v>23.3666</v>
      </c>
      <c r="EH224">
        <v>23.3165</v>
      </c>
      <c r="EI224">
        <v>38.9463</v>
      </c>
      <c r="EJ224">
        <v>36.9747</v>
      </c>
      <c r="EK224">
        <v>0</v>
      </c>
      <c r="EL224">
        <v>12.2106</v>
      </c>
      <c r="EM224">
        <v>689.17</v>
      </c>
      <c r="EN224">
        <v>12.9187</v>
      </c>
      <c r="EO224">
        <v>101.717</v>
      </c>
      <c r="EP224">
        <v>102.155</v>
      </c>
    </row>
    <row r="225" spans="1:146">
      <c r="A225">
        <v>209</v>
      </c>
      <c r="B225">
        <v>1561571289.5</v>
      </c>
      <c r="C225">
        <v>416</v>
      </c>
      <c r="D225" t="s">
        <v>673</v>
      </c>
      <c r="E225" t="s">
        <v>674</v>
      </c>
      <c r="H225">
        <v>1561571279.16129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-0.0416819930470477</v>
      </c>
      <c r="AF225">
        <v>0.0467916887384548</v>
      </c>
      <c r="AG225">
        <v>3.48824018676552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1561571279.16129</v>
      </c>
      <c r="AU225">
        <v>642.666129032258</v>
      </c>
      <c r="AV225">
        <v>662.124451612903</v>
      </c>
      <c r="AW225">
        <v>13.4467129032258</v>
      </c>
      <c r="AX225">
        <v>12.8922483870968</v>
      </c>
      <c r="AY225">
        <v>500.008483870968</v>
      </c>
      <c r="AZ225">
        <v>100.392419354839</v>
      </c>
      <c r="BA225">
        <v>0.199967290322581</v>
      </c>
      <c r="BB225">
        <v>19.9940032258065</v>
      </c>
      <c r="BC225">
        <v>20.6448741935484</v>
      </c>
      <c r="BD225">
        <v>999.9</v>
      </c>
      <c r="BE225">
        <v>0</v>
      </c>
      <c r="BF225">
        <v>0</v>
      </c>
      <c r="BG225">
        <v>10012.5241935484</v>
      </c>
      <c r="BH225">
        <v>0</v>
      </c>
      <c r="BI225">
        <v>1362.82483870968</v>
      </c>
      <c r="BJ225">
        <v>1500.00064516129</v>
      </c>
      <c r="BK225">
        <v>0.973005645161291</v>
      </c>
      <c r="BL225">
        <v>0.0269945709677419</v>
      </c>
      <c r="BM225">
        <v>0</v>
      </c>
      <c r="BN225">
        <v>2.19174193548387</v>
      </c>
      <c r="BO225">
        <v>0</v>
      </c>
      <c r="BP225">
        <v>2923.44516129032</v>
      </c>
      <c r="BQ225">
        <v>15082.7935483871</v>
      </c>
      <c r="BR225">
        <v>38.625</v>
      </c>
      <c r="BS225">
        <v>41.125</v>
      </c>
      <c r="BT225">
        <v>39.875</v>
      </c>
      <c r="BU225">
        <v>39.1128064516129</v>
      </c>
      <c r="BV225">
        <v>38.316064516129</v>
      </c>
      <c r="BW225">
        <v>1459.51</v>
      </c>
      <c r="BX225">
        <v>40.4906451612903</v>
      </c>
      <c r="BY225">
        <v>0</v>
      </c>
      <c r="BZ225">
        <v>1561571330.8</v>
      </c>
      <c r="CA225">
        <v>2.22836923076923</v>
      </c>
      <c r="CB225">
        <v>0.705989742402888</v>
      </c>
      <c r="CC225">
        <v>160.246838116129</v>
      </c>
      <c r="CD225">
        <v>2925.60461538462</v>
      </c>
      <c r="CE225">
        <v>15</v>
      </c>
      <c r="CF225">
        <v>1561570821</v>
      </c>
      <c r="CG225" t="s">
        <v>251</v>
      </c>
      <c r="CH225">
        <v>16</v>
      </c>
      <c r="CI225">
        <v>2.879</v>
      </c>
      <c r="CJ225">
        <v>0.027</v>
      </c>
      <c r="CK225">
        <v>400</v>
      </c>
      <c r="CL225">
        <v>13</v>
      </c>
      <c r="CM225">
        <v>0.62</v>
      </c>
      <c r="CN225">
        <v>0.21</v>
      </c>
      <c r="CO225">
        <v>-19.4575390243902</v>
      </c>
      <c r="CP225">
        <v>-0.400333797909495</v>
      </c>
      <c r="CQ225">
        <v>0.0957352163408466</v>
      </c>
      <c r="CR225">
        <v>1</v>
      </c>
      <c r="CS225">
        <v>2.20856764705882</v>
      </c>
      <c r="CT225">
        <v>0.491345836985313</v>
      </c>
      <c r="CU225">
        <v>0.206749785860318</v>
      </c>
      <c r="CV225">
        <v>1</v>
      </c>
      <c r="CW225">
        <v>0.554446170731707</v>
      </c>
      <c r="CX225">
        <v>-0.0196406341463411</v>
      </c>
      <c r="CY225">
        <v>0.004564165849055</v>
      </c>
      <c r="CZ225">
        <v>1</v>
      </c>
      <c r="DA225">
        <v>3</v>
      </c>
      <c r="DB225">
        <v>3</v>
      </c>
      <c r="DC225" t="s">
        <v>252</v>
      </c>
      <c r="DD225">
        <v>1.85577</v>
      </c>
      <c r="DE225">
        <v>1.854</v>
      </c>
      <c r="DF225">
        <v>1.85506</v>
      </c>
      <c r="DG225">
        <v>1.85939</v>
      </c>
      <c r="DH225">
        <v>1.85365</v>
      </c>
      <c r="DI225">
        <v>1.85809</v>
      </c>
      <c r="DJ225">
        <v>1.85532</v>
      </c>
      <c r="DK225">
        <v>1.85387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2.879</v>
      </c>
      <c r="DZ225">
        <v>0.027</v>
      </c>
      <c r="EA225">
        <v>2</v>
      </c>
      <c r="EB225">
        <v>490.437</v>
      </c>
      <c r="EC225">
        <v>968.43</v>
      </c>
      <c r="ED225">
        <v>12.2034</v>
      </c>
      <c r="EE225">
        <v>23.5576</v>
      </c>
      <c r="EF225">
        <v>30.0002</v>
      </c>
      <c r="EG225">
        <v>23.3681</v>
      </c>
      <c r="EH225">
        <v>23.318</v>
      </c>
      <c r="EI225">
        <v>39.1189</v>
      </c>
      <c r="EJ225">
        <v>36.9747</v>
      </c>
      <c r="EK225">
        <v>0</v>
      </c>
      <c r="EL225">
        <v>12.2106</v>
      </c>
      <c r="EM225">
        <v>694.17</v>
      </c>
      <c r="EN225">
        <v>12.9226</v>
      </c>
      <c r="EO225">
        <v>101.716</v>
      </c>
      <c r="EP225">
        <v>102.154</v>
      </c>
    </row>
    <row r="226" spans="1:146">
      <c r="A226">
        <v>210</v>
      </c>
      <c r="B226">
        <v>1561571291.5</v>
      </c>
      <c r="C226">
        <v>418</v>
      </c>
      <c r="D226" t="s">
        <v>675</v>
      </c>
      <c r="E226" t="s">
        <v>676</v>
      </c>
      <c r="H226">
        <v>1561571281.16129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-0.0416835776673352</v>
      </c>
      <c r="AF226">
        <v>0.0467934676135479</v>
      </c>
      <c r="AG226">
        <v>3.48834498227188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1561571281.16129</v>
      </c>
      <c r="AU226">
        <v>645.997129032258</v>
      </c>
      <c r="AV226">
        <v>665.459161290323</v>
      </c>
      <c r="AW226">
        <v>13.4472032258065</v>
      </c>
      <c r="AX226">
        <v>12.8929838709677</v>
      </c>
      <c r="AY226">
        <v>500.005967741935</v>
      </c>
      <c r="AZ226">
        <v>100.392419354839</v>
      </c>
      <c r="BA226">
        <v>0.199977580645161</v>
      </c>
      <c r="BB226">
        <v>19.9901516129032</v>
      </c>
      <c r="BC226">
        <v>20.6414838709677</v>
      </c>
      <c r="BD226">
        <v>999.9</v>
      </c>
      <c r="BE226">
        <v>0</v>
      </c>
      <c r="BF226">
        <v>0</v>
      </c>
      <c r="BG226">
        <v>10012.9048387097</v>
      </c>
      <c r="BH226">
        <v>0</v>
      </c>
      <c r="BI226">
        <v>1357.72096774194</v>
      </c>
      <c r="BJ226">
        <v>1499.99516129032</v>
      </c>
      <c r="BK226">
        <v>0.973005516129032</v>
      </c>
      <c r="BL226">
        <v>0.0269946967741935</v>
      </c>
      <c r="BM226">
        <v>0</v>
      </c>
      <c r="BN226">
        <v>2.21346129032258</v>
      </c>
      <c r="BO226">
        <v>0</v>
      </c>
      <c r="BP226">
        <v>2925.46838709677</v>
      </c>
      <c r="BQ226">
        <v>15082.7387096774</v>
      </c>
      <c r="BR226">
        <v>38.625</v>
      </c>
      <c r="BS226">
        <v>41.125</v>
      </c>
      <c r="BT226">
        <v>39.875</v>
      </c>
      <c r="BU226">
        <v>39.1189032258065</v>
      </c>
      <c r="BV226">
        <v>38.316064516129</v>
      </c>
      <c r="BW226">
        <v>1459.50451612903</v>
      </c>
      <c r="BX226">
        <v>40.4906451612903</v>
      </c>
      <c r="BY226">
        <v>0</v>
      </c>
      <c r="BZ226">
        <v>1561571332.6</v>
      </c>
      <c r="CA226">
        <v>2.26704230769231</v>
      </c>
      <c r="CB226">
        <v>-0.00750427813741326</v>
      </c>
      <c r="CC226">
        <v>159.682393473088</v>
      </c>
      <c r="CD226">
        <v>2929.60730769231</v>
      </c>
      <c r="CE226">
        <v>15</v>
      </c>
      <c r="CF226">
        <v>1561570821</v>
      </c>
      <c r="CG226" t="s">
        <v>251</v>
      </c>
      <c r="CH226">
        <v>16</v>
      </c>
      <c r="CI226">
        <v>2.879</v>
      </c>
      <c r="CJ226">
        <v>0.027</v>
      </c>
      <c r="CK226">
        <v>400</v>
      </c>
      <c r="CL226">
        <v>13</v>
      </c>
      <c r="CM226">
        <v>0.62</v>
      </c>
      <c r="CN226">
        <v>0.21</v>
      </c>
      <c r="CO226">
        <v>-19.4634975609756</v>
      </c>
      <c r="CP226">
        <v>-0.500274564460016</v>
      </c>
      <c r="CQ226">
        <v>0.0998215370666264</v>
      </c>
      <c r="CR226">
        <v>0</v>
      </c>
      <c r="CS226">
        <v>2.23238235294118</v>
      </c>
      <c r="CT226">
        <v>0.423086221471023</v>
      </c>
      <c r="CU226">
        <v>0.204227176665059</v>
      </c>
      <c r="CV226">
        <v>1</v>
      </c>
      <c r="CW226">
        <v>0.554154073170732</v>
      </c>
      <c r="CX226">
        <v>0.00497590243901773</v>
      </c>
      <c r="CY226">
        <v>0.00407199712126883</v>
      </c>
      <c r="CZ226">
        <v>1</v>
      </c>
      <c r="DA226">
        <v>2</v>
      </c>
      <c r="DB226">
        <v>3</v>
      </c>
      <c r="DC226" t="s">
        <v>314</v>
      </c>
      <c r="DD226">
        <v>1.85577</v>
      </c>
      <c r="DE226">
        <v>1.854</v>
      </c>
      <c r="DF226">
        <v>1.85509</v>
      </c>
      <c r="DG226">
        <v>1.85939</v>
      </c>
      <c r="DH226">
        <v>1.85364</v>
      </c>
      <c r="DI226">
        <v>1.8581</v>
      </c>
      <c r="DJ226">
        <v>1.85532</v>
      </c>
      <c r="DK226">
        <v>1.85389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2.879</v>
      </c>
      <c r="DZ226">
        <v>0.027</v>
      </c>
      <c r="EA226">
        <v>2</v>
      </c>
      <c r="EB226">
        <v>490.647</v>
      </c>
      <c r="EC226">
        <v>968.008</v>
      </c>
      <c r="ED226">
        <v>12.2088</v>
      </c>
      <c r="EE226">
        <v>23.5591</v>
      </c>
      <c r="EF226">
        <v>30.0003</v>
      </c>
      <c r="EG226">
        <v>23.3695</v>
      </c>
      <c r="EH226">
        <v>23.3194</v>
      </c>
      <c r="EI226">
        <v>39.2541</v>
      </c>
      <c r="EJ226">
        <v>36.9747</v>
      </c>
      <c r="EK226">
        <v>0</v>
      </c>
      <c r="EL226">
        <v>12.2106</v>
      </c>
      <c r="EM226">
        <v>694.17</v>
      </c>
      <c r="EN226">
        <v>12.9205</v>
      </c>
      <c r="EO226">
        <v>101.715</v>
      </c>
      <c r="EP226">
        <v>102.154</v>
      </c>
    </row>
    <row r="227" spans="1:146">
      <c r="A227">
        <v>211</v>
      </c>
      <c r="B227">
        <v>1561571293.5</v>
      </c>
      <c r="C227">
        <v>420</v>
      </c>
      <c r="D227" t="s">
        <v>677</v>
      </c>
      <c r="E227" t="s">
        <v>678</v>
      </c>
      <c r="H227">
        <v>1561571283.16129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-0.0416689160606747</v>
      </c>
      <c r="AF227">
        <v>0.0467770086756442</v>
      </c>
      <c r="AG227">
        <v>3.48737531481493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1561571283.16129</v>
      </c>
      <c r="AU227">
        <v>649.320741935484</v>
      </c>
      <c r="AV227">
        <v>668.805612903226</v>
      </c>
      <c r="AW227">
        <v>13.4481774193548</v>
      </c>
      <c r="AX227">
        <v>12.8938225806452</v>
      </c>
      <c r="AY227">
        <v>500.011225806452</v>
      </c>
      <c r="AZ227">
        <v>100.392290322581</v>
      </c>
      <c r="BA227">
        <v>0.199999741935484</v>
      </c>
      <c r="BB227">
        <v>19.9869</v>
      </c>
      <c r="BC227">
        <v>20.6379451612903</v>
      </c>
      <c r="BD227">
        <v>999.9</v>
      </c>
      <c r="BE227">
        <v>0</v>
      </c>
      <c r="BF227">
        <v>0</v>
      </c>
      <c r="BG227">
        <v>10009.3958064516</v>
      </c>
      <c r="BH227">
        <v>0</v>
      </c>
      <c r="BI227">
        <v>1361.58322580645</v>
      </c>
      <c r="BJ227">
        <v>1500.01161290323</v>
      </c>
      <c r="BK227">
        <v>0.973005516129032</v>
      </c>
      <c r="BL227">
        <v>0.0269946967741935</v>
      </c>
      <c r="BM227">
        <v>0</v>
      </c>
      <c r="BN227">
        <v>2.18960322580645</v>
      </c>
      <c r="BO227">
        <v>0</v>
      </c>
      <c r="BP227">
        <v>2927.18806451613</v>
      </c>
      <c r="BQ227">
        <v>15082.9032258065</v>
      </c>
      <c r="BR227">
        <v>38.625</v>
      </c>
      <c r="BS227">
        <v>41.125</v>
      </c>
      <c r="BT227">
        <v>39.875</v>
      </c>
      <c r="BU227">
        <v>39.1229677419355</v>
      </c>
      <c r="BV227">
        <v>38.316064516129</v>
      </c>
      <c r="BW227">
        <v>1459.52032258065</v>
      </c>
      <c r="BX227">
        <v>40.4912903225806</v>
      </c>
      <c r="BY227">
        <v>0</v>
      </c>
      <c r="BZ227">
        <v>1561571334.4</v>
      </c>
      <c r="CA227">
        <v>2.24068076923077</v>
      </c>
      <c r="CB227">
        <v>0.0698837570206933</v>
      </c>
      <c r="CC227">
        <v>122.686837755682</v>
      </c>
      <c r="CD227">
        <v>2933.80961538462</v>
      </c>
      <c r="CE227">
        <v>15</v>
      </c>
      <c r="CF227">
        <v>1561570821</v>
      </c>
      <c r="CG227" t="s">
        <v>251</v>
      </c>
      <c r="CH227">
        <v>16</v>
      </c>
      <c r="CI227">
        <v>2.879</v>
      </c>
      <c r="CJ227">
        <v>0.027</v>
      </c>
      <c r="CK227">
        <v>400</v>
      </c>
      <c r="CL227">
        <v>13</v>
      </c>
      <c r="CM227">
        <v>0.62</v>
      </c>
      <c r="CN227">
        <v>0.21</v>
      </c>
      <c r="CO227">
        <v>-19.4807</v>
      </c>
      <c r="CP227">
        <v>-0.67030662020919</v>
      </c>
      <c r="CQ227">
        <v>0.109004215626692</v>
      </c>
      <c r="CR227">
        <v>0</v>
      </c>
      <c r="CS227">
        <v>2.21389117647059</v>
      </c>
      <c r="CT227">
        <v>0.449795517716306</v>
      </c>
      <c r="CU227">
        <v>0.200083805041269</v>
      </c>
      <c r="CV227">
        <v>1</v>
      </c>
      <c r="CW227">
        <v>0.554270195121951</v>
      </c>
      <c r="CX227">
        <v>0.0275073658536561</v>
      </c>
      <c r="CY227">
        <v>0.0042499000804295</v>
      </c>
      <c r="CZ227">
        <v>1</v>
      </c>
      <c r="DA227">
        <v>2</v>
      </c>
      <c r="DB227">
        <v>3</v>
      </c>
      <c r="DC227" t="s">
        <v>314</v>
      </c>
      <c r="DD227">
        <v>1.85577</v>
      </c>
      <c r="DE227">
        <v>1.854</v>
      </c>
      <c r="DF227">
        <v>1.8551</v>
      </c>
      <c r="DG227">
        <v>1.85939</v>
      </c>
      <c r="DH227">
        <v>1.85364</v>
      </c>
      <c r="DI227">
        <v>1.85808</v>
      </c>
      <c r="DJ227">
        <v>1.85532</v>
      </c>
      <c r="DK227">
        <v>1.85391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2.879</v>
      </c>
      <c r="DZ227">
        <v>0.027</v>
      </c>
      <c r="EA227">
        <v>2</v>
      </c>
      <c r="EB227">
        <v>490.241</v>
      </c>
      <c r="EC227">
        <v>968.235</v>
      </c>
      <c r="ED227">
        <v>12.2129</v>
      </c>
      <c r="EE227">
        <v>23.561</v>
      </c>
      <c r="EF227">
        <v>30.0004</v>
      </c>
      <c r="EG227">
        <v>23.3714</v>
      </c>
      <c r="EH227">
        <v>23.3209</v>
      </c>
      <c r="EI227">
        <v>39.411</v>
      </c>
      <c r="EJ227">
        <v>36.9747</v>
      </c>
      <c r="EK227">
        <v>0</v>
      </c>
      <c r="EL227">
        <v>12.2275</v>
      </c>
      <c r="EM227">
        <v>699.17</v>
      </c>
      <c r="EN227">
        <v>12.9229</v>
      </c>
      <c r="EO227">
        <v>101.716</v>
      </c>
      <c r="EP227">
        <v>102.155</v>
      </c>
    </row>
    <row r="228" spans="1:146">
      <c r="A228">
        <v>212</v>
      </c>
      <c r="B228">
        <v>1561571295.5</v>
      </c>
      <c r="C228">
        <v>422</v>
      </c>
      <c r="D228" t="s">
        <v>679</v>
      </c>
      <c r="E228" t="s">
        <v>680</v>
      </c>
      <c r="H228">
        <v>1561571285.16129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-0.0416706886844807</v>
      </c>
      <c r="AF228">
        <v>0.0467789986011568</v>
      </c>
      <c r="AG228">
        <v>3.48749255629651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1561571285.16129</v>
      </c>
      <c r="AU228">
        <v>652.64235483871</v>
      </c>
      <c r="AV228">
        <v>672.157032258064</v>
      </c>
      <c r="AW228">
        <v>13.4495967741936</v>
      </c>
      <c r="AX228">
        <v>12.8947806451613</v>
      </c>
      <c r="AY228">
        <v>500.006225806452</v>
      </c>
      <c r="AZ228">
        <v>100.392290322581</v>
      </c>
      <c r="BA228">
        <v>0.199977774193548</v>
      </c>
      <c r="BB228">
        <v>19.9837129032258</v>
      </c>
      <c r="BC228">
        <v>20.635635483871</v>
      </c>
      <c r="BD228">
        <v>999.9</v>
      </c>
      <c r="BE228">
        <v>0</v>
      </c>
      <c r="BF228">
        <v>0</v>
      </c>
      <c r="BG228">
        <v>10009.8216129032</v>
      </c>
      <c r="BH228">
        <v>0</v>
      </c>
      <c r="BI228">
        <v>1370.37516129032</v>
      </c>
      <c r="BJ228">
        <v>1500.00612903226</v>
      </c>
      <c r="BK228">
        <v>0.973005387096774</v>
      </c>
      <c r="BL228">
        <v>0.0269948225806452</v>
      </c>
      <c r="BM228">
        <v>0</v>
      </c>
      <c r="BN228">
        <v>2.20074516129032</v>
      </c>
      <c r="BO228">
        <v>0</v>
      </c>
      <c r="BP228">
        <v>2929.23</v>
      </c>
      <c r="BQ228">
        <v>15082.8451612903</v>
      </c>
      <c r="BR228">
        <v>38.625</v>
      </c>
      <c r="BS228">
        <v>41.125</v>
      </c>
      <c r="BT228">
        <v>39.875</v>
      </c>
      <c r="BU228">
        <v>39.125</v>
      </c>
      <c r="BV228">
        <v>38.316064516129</v>
      </c>
      <c r="BW228">
        <v>1459.51483870968</v>
      </c>
      <c r="BX228">
        <v>40.4912903225806</v>
      </c>
      <c r="BY228">
        <v>0</v>
      </c>
      <c r="BZ228">
        <v>1561571336.8</v>
      </c>
      <c r="CA228">
        <v>2.21952692307692</v>
      </c>
      <c r="CB228">
        <v>-0.481555560335248</v>
      </c>
      <c r="CC228">
        <v>52.1059830541354</v>
      </c>
      <c r="CD228">
        <v>2935.26846153846</v>
      </c>
      <c r="CE228">
        <v>15</v>
      </c>
      <c r="CF228">
        <v>1561570821</v>
      </c>
      <c r="CG228" t="s">
        <v>251</v>
      </c>
      <c r="CH228">
        <v>16</v>
      </c>
      <c r="CI228">
        <v>2.879</v>
      </c>
      <c r="CJ228">
        <v>0.027</v>
      </c>
      <c r="CK228">
        <v>400</v>
      </c>
      <c r="CL228">
        <v>13</v>
      </c>
      <c r="CM228">
        <v>0.62</v>
      </c>
      <c r="CN228">
        <v>0.21</v>
      </c>
      <c r="CO228">
        <v>-19.5129951219512</v>
      </c>
      <c r="CP228">
        <v>-0.727574216027893</v>
      </c>
      <c r="CQ228">
        <v>0.111959655083644</v>
      </c>
      <c r="CR228">
        <v>0</v>
      </c>
      <c r="CS228">
        <v>2.23079411764706</v>
      </c>
      <c r="CT228">
        <v>-0.175646826092524</v>
      </c>
      <c r="CU228">
        <v>0.174588839581957</v>
      </c>
      <c r="CV228">
        <v>1</v>
      </c>
      <c r="CW228">
        <v>0.554735365853659</v>
      </c>
      <c r="CX228">
        <v>0.0420945365853666</v>
      </c>
      <c r="CY228">
        <v>0.0046813865298393</v>
      </c>
      <c r="CZ228">
        <v>1</v>
      </c>
      <c r="DA228">
        <v>2</v>
      </c>
      <c r="DB228">
        <v>3</v>
      </c>
      <c r="DC228" t="s">
        <v>314</v>
      </c>
      <c r="DD228">
        <v>1.85577</v>
      </c>
      <c r="DE228">
        <v>1.854</v>
      </c>
      <c r="DF228">
        <v>1.85511</v>
      </c>
      <c r="DG228">
        <v>1.8594</v>
      </c>
      <c r="DH228">
        <v>1.85365</v>
      </c>
      <c r="DI228">
        <v>1.85807</v>
      </c>
      <c r="DJ228">
        <v>1.85532</v>
      </c>
      <c r="DK228">
        <v>1.85392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2.879</v>
      </c>
      <c r="DZ228">
        <v>0.027</v>
      </c>
      <c r="EA228">
        <v>2</v>
      </c>
      <c r="EB228">
        <v>490.36</v>
      </c>
      <c r="EC228">
        <v>968.148</v>
      </c>
      <c r="ED228">
        <v>12.2174</v>
      </c>
      <c r="EE228">
        <v>23.5625</v>
      </c>
      <c r="EF228">
        <v>30.0003</v>
      </c>
      <c r="EG228">
        <v>23.3729</v>
      </c>
      <c r="EH228">
        <v>23.3224</v>
      </c>
      <c r="EI228">
        <v>39.5804</v>
      </c>
      <c r="EJ228">
        <v>36.9747</v>
      </c>
      <c r="EK228">
        <v>0</v>
      </c>
      <c r="EL228">
        <v>12.2275</v>
      </c>
      <c r="EM228">
        <v>704.17</v>
      </c>
      <c r="EN228">
        <v>12.922</v>
      </c>
      <c r="EO228">
        <v>101.719</v>
      </c>
      <c r="EP228">
        <v>102.153</v>
      </c>
    </row>
    <row r="229" spans="1:146">
      <c r="A229">
        <v>213</v>
      </c>
      <c r="B229">
        <v>1561571297.5</v>
      </c>
      <c r="C229">
        <v>424</v>
      </c>
      <c r="D229" t="s">
        <v>681</v>
      </c>
      <c r="E229" t="s">
        <v>682</v>
      </c>
      <c r="H229">
        <v>1561571287.16129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-0.0416831479751632</v>
      </c>
      <c r="AF229">
        <v>0.0467929852464417</v>
      </c>
      <c r="AG229">
        <v>3.48831656562779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1561571287.16129</v>
      </c>
      <c r="AU229">
        <v>655.967612903226</v>
      </c>
      <c r="AV229">
        <v>675.491451612903</v>
      </c>
      <c r="AW229">
        <v>13.4514322580645</v>
      </c>
      <c r="AX229">
        <v>12.8958387096774</v>
      </c>
      <c r="AY229">
        <v>500.000193548387</v>
      </c>
      <c r="AZ229">
        <v>100.392387096774</v>
      </c>
      <c r="BA229">
        <v>0.199956580645161</v>
      </c>
      <c r="BB229">
        <v>19.981435483871</v>
      </c>
      <c r="BC229">
        <v>20.6331580645161</v>
      </c>
      <c r="BD229">
        <v>999.9</v>
      </c>
      <c r="BE229">
        <v>0</v>
      </c>
      <c r="BF229">
        <v>0</v>
      </c>
      <c r="BG229">
        <v>10012.8048387097</v>
      </c>
      <c r="BH229">
        <v>0</v>
      </c>
      <c r="BI229">
        <v>1373.53322580645</v>
      </c>
      <c r="BJ229">
        <v>1500.00709677419</v>
      </c>
      <c r="BK229">
        <v>0.973005387096774</v>
      </c>
      <c r="BL229">
        <v>0.0269948225806452</v>
      </c>
      <c r="BM229">
        <v>0</v>
      </c>
      <c r="BN229">
        <v>2.21691612903226</v>
      </c>
      <c r="BO229">
        <v>0</v>
      </c>
      <c r="BP229">
        <v>2931.96193548387</v>
      </c>
      <c r="BQ229">
        <v>15082.8580645161</v>
      </c>
      <c r="BR229">
        <v>38.625</v>
      </c>
      <c r="BS229">
        <v>41.125</v>
      </c>
      <c r="BT229">
        <v>39.875</v>
      </c>
      <c r="BU229">
        <v>39.1229677419355</v>
      </c>
      <c r="BV229">
        <v>38.316064516129</v>
      </c>
      <c r="BW229">
        <v>1459.51580645161</v>
      </c>
      <c r="BX229">
        <v>40.4912903225806</v>
      </c>
      <c r="BY229">
        <v>0</v>
      </c>
      <c r="BZ229">
        <v>1561571338.6</v>
      </c>
      <c r="CA229">
        <v>2.20912692307692</v>
      </c>
      <c r="CB229">
        <v>-0.858615390774342</v>
      </c>
      <c r="CC229">
        <v>0.925128429887242</v>
      </c>
      <c r="CD229">
        <v>2937.83461538462</v>
      </c>
      <c r="CE229">
        <v>15</v>
      </c>
      <c r="CF229">
        <v>1561570821</v>
      </c>
      <c r="CG229" t="s">
        <v>251</v>
      </c>
      <c r="CH229">
        <v>16</v>
      </c>
      <c r="CI229">
        <v>2.879</v>
      </c>
      <c r="CJ229">
        <v>0.027</v>
      </c>
      <c r="CK229">
        <v>400</v>
      </c>
      <c r="CL229">
        <v>13</v>
      </c>
      <c r="CM229">
        <v>0.62</v>
      </c>
      <c r="CN229">
        <v>0.21</v>
      </c>
      <c r="CO229">
        <v>-19.5237073170732</v>
      </c>
      <c r="CP229">
        <v>-0.773738675958303</v>
      </c>
      <c r="CQ229">
        <v>0.114326087734621</v>
      </c>
      <c r="CR229">
        <v>0</v>
      </c>
      <c r="CS229">
        <v>2.22764705882353</v>
      </c>
      <c r="CT229">
        <v>-0.529384615384516</v>
      </c>
      <c r="CU229">
        <v>0.165154831517889</v>
      </c>
      <c r="CV229">
        <v>1</v>
      </c>
      <c r="CW229">
        <v>0.555497926829268</v>
      </c>
      <c r="CX229">
        <v>0.046916738675962</v>
      </c>
      <c r="CY229">
        <v>0.00489687619386693</v>
      </c>
      <c r="CZ229">
        <v>1</v>
      </c>
      <c r="DA229">
        <v>2</v>
      </c>
      <c r="DB229">
        <v>3</v>
      </c>
      <c r="DC229" t="s">
        <v>314</v>
      </c>
      <c r="DD229">
        <v>1.85577</v>
      </c>
      <c r="DE229">
        <v>1.85401</v>
      </c>
      <c r="DF229">
        <v>1.85512</v>
      </c>
      <c r="DG229">
        <v>1.85942</v>
      </c>
      <c r="DH229">
        <v>1.85367</v>
      </c>
      <c r="DI229">
        <v>1.85808</v>
      </c>
      <c r="DJ229">
        <v>1.85532</v>
      </c>
      <c r="DK229">
        <v>1.85389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2.879</v>
      </c>
      <c r="DZ229">
        <v>0.027</v>
      </c>
      <c r="EA229">
        <v>2</v>
      </c>
      <c r="EB229">
        <v>490.596</v>
      </c>
      <c r="EC229">
        <v>967.913</v>
      </c>
      <c r="ED229">
        <v>12.2234</v>
      </c>
      <c r="EE229">
        <v>23.5636</v>
      </c>
      <c r="EF229">
        <v>30.0002</v>
      </c>
      <c r="EG229">
        <v>23.374</v>
      </c>
      <c r="EH229">
        <v>23.3233</v>
      </c>
      <c r="EI229">
        <v>39.7157</v>
      </c>
      <c r="EJ229">
        <v>36.9747</v>
      </c>
      <c r="EK229">
        <v>0</v>
      </c>
      <c r="EL229">
        <v>12.2482</v>
      </c>
      <c r="EM229">
        <v>704.17</v>
      </c>
      <c r="EN229">
        <v>12.9214</v>
      </c>
      <c r="EO229">
        <v>101.719</v>
      </c>
      <c r="EP229">
        <v>102.151</v>
      </c>
    </row>
    <row r="230" spans="1:146">
      <c r="A230">
        <v>214</v>
      </c>
      <c r="B230">
        <v>1561571299.5</v>
      </c>
      <c r="C230">
        <v>426</v>
      </c>
      <c r="D230" t="s">
        <v>683</v>
      </c>
      <c r="E230" t="s">
        <v>684</v>
      </c>
      <c r="H230">
        <v>1561571289.16129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-0.0416755671262082</v>
      </c>
      <c r="AF230">
        <v>0.0467844750793709</v>
      </c>
      <c r="AG230">
        <v>3.48781520783051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1561571289.16129</v>
      </c>
      <c r="AU230">
        <v>659.288774193548</v>
      </c>
      <c r="AV230">
        <v>678.84735483871</v>
      </c>
      <c r="AW230">
        <v>13.4536709677419</v>
      </c>
      <c r="AX230">
        <v>12.8967580645161</v>
      </c>
      <c r="AY230">
        <v>500.007870967742</v>
      </c>
      <c r="AZ230">
        <v>100.392548387097</v>
      </c>
      <c r="BA230">
        <v>0.199992580645161</v>
      </c>
      <c r="BB230">
        <v>19.9800161290323</v>
      </c>
      <c r="BC230">
        <v>20.6298677419355</v>
      </c>
      <c r="BD230">
        <v>999.9</v>
      </c>
      <c r="BE230">
        <v>0</v>
      </c>
      <c r="BF230">
        <v>0</v>
      </c>
      <c r="BG230">
        <v>10010.9677419355</v>
      </c>
      <c r="BH230">
        <v>0</v>
      </c>
      <c r="BI230">
        <v>1374.44129032258</v>
      </c>
      <c r="BJ230">
        <v>1500.00741935484</v>
      </c>
      <c r="BK230">
        <v>0.973005387096774</v>
      </c>
      <c r="BL230">
        <v>0.0269948225806452</v>
      </c>
      <c r="BM230">
        <v>0</v>
      </c>
      <c r="BN230">
        <v>2.18855483870968</v>
      </c>
      <c r="BO230">
        <v>0</v>
      </c>
      <c r="BP230">
        <v>2933.41838709677</v>
      </c>
      <c r="BQ230">
        <v>15082.8612903226</v>
      </c>
      <c r="BR230">
        <v>38.625</v>
      </c>
      <c r="BS230">
        <v>41.125</v>
      </c>
      <c r="BT230">
        <v>39.875</v>
      </c>
      <c r="BU230">
        <v>39.1229677419355</v>
      </c>
      <c r="BV230">
        <v>38.316064516129</v>
      </c>
      <c r="BW230">
        <v>1459.51612903226</v>
      </c>
      <c r="BX230">
        <v>40.4912903225806</v>
      </c>
      <c r="BY230">
        <v>0</v>
      </c>
      <c r="BZ230">
        <v>1561571340.4</v>
      </c>
      <c r="CA230">
        <v>2.20106153846154</v>
      </c>
      <c r="CB230">
        <v>-0.96097777479362</v>
      </c>
      <c r="CC230">
        <v>-35.1073504096039</v>
      </c>
      <c r="CD230">
        <v>2937.82346153846</v>
      </c>
      <c r="CE230">
        <v>15</v>
      </c>
      <c r="CF230">
        <v>1561570821</v>
      </c>
      <c r="CG230" t="s">
        <v>251</v>
      </c>
      <c r="CH230">
        <v>16</v>
      </c>
      <c r="CI230">
        <v>2.879</v>
      </c>
      <c r="CJ230">
        <v>0.027</v>
      </c>
      <c r="CK230">
        <v>400</v>
      </c>
      <c r="CL230">
        <v>13</v>
      </c>
      <c r="CM230">
        <v>0.62</v>
      </c>
      <c r="CN230">
        <v>0.21</v>
      </c>
      <c r="CO230">
        <v>-19.5526341463415</v>
      </c>
      <c r="CP230">
        <v>-0.841262717769864</v>
      </c>
      <c r="CQ230">
        <v>0.119278805611784</v>
      </c>
      <c r="CR230">
        <v>0</v>
      </c>
      <c r="CS230">
        <v>2.20890588235294</v>
      </c>
      <c r="CT230">
        <v>-0.44997535995995</v>
      </c>
      <c r="CU230">
        <v>0.182197789973644</v>
      </c>
      <c r="CV230">
        <v>1</v>
      </c>
      <c r="CW230">
        <v>0.556776975609756</v>
      </c>
      <c r="CX230">
        <v>0.0482793240418056</v>
      </c>
      <c r="CY230">
        <v>0.00497998503518079</v>
      </c>
      <c r="CZ230">
        <v>1</v>
      </c>
      <c r="DA230">
        <v>2</v>
      </c>
      <c r="DB230">
        <v>3</v>
      </c>
      <c r="DC230" t="s">
        <v>314</v>
      </c>
      <c r="DD230">
        <v>1.85577</v>
      </c>
      <c r="DE230">
        <v>1.85402</v>
      </c>
      <c r="DF230">
        <v>1.85512</v>
      </c>
      <c r="DG230">
        <v>1.85942</v>
      </c>
      <c r="DH230">
        <v>1.85367</v>
      </c>
      <c r="DI230">
        <v>1.85808</v>
      </c>
      <c r="DJ230">
        <v>1.85532</v>
      </c>
      <c r="DK230">
        <v>1.85389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2.879</v>
      </c>
      <c r="DZ230">
        <v>0.027</v>
      </c>
      <c r="EA230">
        <v>2</v>
      </c>
      <c r="EB230">
        <v>490.201</v>
      </c>
      <c r="EC230">
        <v>967.914</v>
      </c>
      <c r="ED230">
        <v>12.2298</v>
      </c>
      <c r="EE230">
        <v>23.565</v>
      </c>
      <c r="EF230">
        <v>30.0003</v>
      </c>
      <c r="EG230">
        <v>23.3754</v>
      </c>
      <c r="EH230">
        <v>23.3248</v>
      </c>
      <c r="EI230">
        <v>39.872</v>
      </c>
      <c r="EJ230">
        <v>36.9747</v>
      </c>
      <c r="EK230">
        <v>0</v>
      </c>
      <c r="EL230">
        <v>12.2482</v>
      </c>
      <c r="EM230">
        <v>709.17</v>
      </c>
      <c r="EN230">
        <v>12.9188</v>
      </c>
      <c r="EO230">
        <v>101.718</v>
      </c>
      <c r="EP230">
        <v>102.151</v>
      </c>
    </row>
    <row r="231" spans="1:146">
      <c r="A231">
        <v>215</v>
      </c>
      <c r="B231">
        <v>1561571301.5</v>
      </c>
      <c r="C231">
        <v>428</v>
      </c>
      <c r="D231" t="s">
        <v>685</v>
      </c>
      <c r="E231" t="s">
        <v>686</v>
      </c>
      <c r="H231">
        <v>1561571291.16129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-0.0416673081274817</v>
      </c>
      <c r="AF231">
        <v>0.0467752036297724</v>
      </c>
      <c r="AG231">
        <v>3.48726896447681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1561571291.16129</v>
      </c>
      <c r="AU231">
        <v>662.610258064516</v>
      </c>
      <c r="AV231">
        <v>682.201322580645</v>
      </c>
      <c r="AW231">
        <v>13.4562290322581</v>
      </c>
      <c r="AX231">
        <v>12.8976451612903</v>
      </c>
      <c r="AY231">
        <v>500.004483870968</v>
      </c>
      <c r="AZ231">
        <v>100.392677419355</v>
      </c>
      <c r="BA231">
        <v>0.199991483870968</v>
      </c>
      <c r="BB231">
        <v>19.9777</v>
      </c>
      <c r="BC231">
        <v>20.6267580645161</v>
      </c>
      <c r="BD231">
        <v>999.9</v>
      </c>
      <c r="BE231">
        <v>0</v>
      </c>
      <c r="BF231">
        <v>0</v>
      </c>
      <c r="BG231">
        <v>10008.9709677419</v>
      </c>
      <c r="BH231">
        <v>0</v>
      </c>
      <c r="BI231">
        <v>1376.06129032258</v>
      </c>
      <c r="BJ231">
        <v>1500.00064516129</v>
      </c>
      <c r="BK231">
        <v>0.973005387096774</v>
      </c>
      <c r="BL231">
        <v>0.0269948225806452</v>
      </c>
      <c r="BM231">
        <v>0</v>
      </c>
      <c r="BN231">
        <v>2.17790322580645</v>
      </c>
      <c r="BO231">
        <v>0</v>
      </c>
      <c r="BP231">
        <v>2935.16096774194</v>
      </c>
      <c r="BQ231">
        <v>15082.7967741935</v>
      </c>
      <c r="BR231">
        <v>38.625</v>
      </c>
      <c r="BS231">
        <v>41.125</v>
      </c>
      <c r="BT231">
        <v>39.875</v>
      </c>
      <c r="BU231">
        <v>39.1229677419355</v>
      </c>
      <c r="BV231">
        <v>38.316064516129</v>
      </c>
      <c r="BW231">
        <v>1459.50967741935</v>
      </c>
      <c r="BX231">
        <v>40.4909677419355</v>
      </c>
      <c r="BY231">
        <v>0</v>
      </c>
      <c r="BZ231">
        <v>1561571342.8</v>
      </c>
      <c r="CA231">
        <v>2.16782692307692</v>
      </c>
      <c r="CB231">
        <v>-1.1094940146099</v>
      </c>
      <c r="CC231">
        <v>-44.442734965887</v>
      </c>
      <c r="CD231">
        <v>2937.33576923077</v>
      </c>
      <c r="CE231">
        <v>15</v>
      </c>
      <c r="CF231">
        <v>1561570821</v>
      </c>
      <c r="CG231" t="s">
        <v>251</v>
      </c>
      <c r="CH231">
        <v>16</v>
      </c>
      <c r="CI231">
        <v>2.879</v>
      </c>
      <c r="CJ231">
        <v>0.027</v>
      </c>
      <c r="CK231">
        <v>400</v>
      </c>
      <c r="CL231">
        <v>13</v>
      </c>
      <c r="CM231">
        <v>0.62</v>
      </c>
      <c r="CN231">
        <v>0.21</v>
      </c>
      <c r="CO231">
        <v>-19.5898536585366</v>
      </c>
      <c r="CP231">
        <v>-0.79207944250878</v>
      </c>
      <c r="CQ231">
        <v>0.111099000231635</v>
      </c>
      <c r="CR231">
        <v>0</v>
      </c>
      <c r="CS231">
        <v>2.19465588235294</v>
      </c>
      <c r="CT231">
        <v>-0.632586002253401</v>
      </c>
      <c r="CU231">
        <v>0.1855416937307</v>
      </c>
      <c r="CV231">
        <v>1</v>
      </c>
      <c r="CW231">
        <v>0.558443609756098</v>
      </c>
      <c r="CX231">
        <v>0.0454034634146376</v>
      </c>
      <c r="CY231">
        <v>0.0046818078740654</v>
      </c>
      <c r="CZ231">
        <v>1</v>
      </c>
      <c r="DA231">
        <v>2</v>
      </c>
      <c r="DB231">
        <v>3</v>
      </c>
      <c r="DC231" t="s">
        <v>314</v>
      </c>
      <c r="DD231">
        <v>1.85577</v>
      </c>
      <c r="DE231">
        <v>1.85402</v>
      </c>
      <c r="DF231">
        <v>1.85509</v>
      </c>
      <c r="DG231">
        <v>1.85943</v>
      </c>
      <c r="DH231">
        <v>1.85366</v>
      </c>
      <c r="DI231">
        <v>1.85808</v>
      </c>
      <c r="DJ231">
        <v>1.85532</v>
      </c>
      <c r="DK231">
        <v>1.85391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2.879</v>
      </c>
      <c r="DZ231">
        <v>0.027</v>
      </c>
      <c r="EA231">
        <v>2</v>
      </c>
      <c r="EB231">
        <v>490.264</v>
      </c>
      <c r="EC231">
        <v>967.517</v>
      </c>
      <c r="ED231">
        <v>12.239</v>
      </c>
      <c r="EE231">
        <v>23.566</v>
      </c>
      <c r="EF231">
        <v>30.0002</v>
      </c>
      <c r="EG231">
        <v>23.3773</v>
      </c>
      <c r="EH231">
        <v>23.3263</v>
      </c>
      <c r="EI231">
        <v>40.0425</v>
      </c>
      <c r="EJ231">
        <v>36.9747</v>
      </c>
      <c r="EK231">
        <v>0</v>
      </c>
      <c r="EL231">
        <v>12.2482</v>
      </c>
      <c r="EM231">
        <v>714.17</v>
      </c>
      <c r="EN231">
        <v>12.9184</v>
      </c>
      <c r="EO231">
        <v>101.718</v>
      </c>
      <c r="EP231">
        <v>102.151</v>
      </c>
    </row>
    <row r="232" spans="1:146">
      <c r="A232">
        <v>216</v>
      </c>
      <c r="B232">
        <v>1561571303.5</v>
      </c>
      <c r="C232">
        <v>430</v>
      </c>
      <c r="D232" t="s">
        <v>687</v>
      </c>
      <c r="E232" t="s">
        <v>688</v>
      </c>
      <c r="H232">
        <v>1561571293.16129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-0.0416760126672636</v>
      </c>
      <c r="AF232">
        <v>0.0467849752382371</v>
      </c>
      <c r="AG232">
        <v>3.48784467447269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1561571293.16129</v>
      </c>
      <c r="AU232">
        <v>665.933612903226</v>
      </c>
      <c r="AV232">
        <v>685.525903225806</v>
      </c>
      <c r="AW232">
        <v>13.458735483871</v>
      </c>
      <c r="AX232">
        <v>12.8986387096774</v>
      </c>
      <c r="AY232">
        <v>499.988419354839</v>
      </c>
      <c r="AZ232">
        <v>100.392806451613</v>
      </c>
      <c r="BA232">
        <v>0.199948161290323</v>
      </c>
      <c r="BB232">
        <v>19.9744451612903</v>
      </c>
      <c r="BC232">
        <v>20.6233225806452</v>
      </c>
      <c r="BD232">
        <v>999.9</v>
      </c>
      <c r="BE232">
        <v>0</v>
      </c>
      <c r="BF232">
        <v>0</v>
      </c>
      <c r="BG232">
        <v>10011.0490322581</v>
      </c>
      <c r="BH232">
        <v>0</v>
      </c>
      <c r="BI232">
        <v>1377.01193548387</v>
      </c>
      <c r="BJ232">
        <v>1500.00161290323</v>
      </c>
      <c r="BK232">
        <v>0.973005516129032</v>
      </c>
      <c r="BL232">
        <v>0.0269946967741936</v>
      </c>
      <c r="BM232">
        <v>0</v>
      </c>
      <c r="BN232">
        <v>2.16425483870968</v>
      </c>
      <c r="BO232">
        <v>0</v>
      </c>
      <c r="BP232">
        <v>2936.95419354839</v>
      </c>
      <c r="BQ232">
        <v>15082.8064516129</v>
      </c>
      <c r="BR232">
        <v>38.625</v>
      </c>
      <c r="BS232">
        <v>41.125</v>
      </c>
      <c r="BT232">
        <v>39.875</v>
      </c>
      <c r="BU232">
        <v>39.1229677419355</v>
      </c>
      <c r="BV232">
        <v>38.3221612903226</v>
      </c>
      <c r="BW232">
        <v>1459.51096774194</v>
      </c>
      <c r="BX232">
        <v>40.4906451612903</v>
      </c>
      <c r="BY232">
        <v>0</v>
      </c>
      <c r="BZ232">
        <v>1561571344.6</v>
      </c>
      <c r="CA232">
        <v>2.14073076923077</v>
      </c>
      <c r="CB232">
        <v>-0.727582902049992</v>
      </c>
      <c r="CC232">
        <v>-38.1811965024995</v>
      </c>
      <c r="CD232">
        <v>2937.20538461538</v>
      </c>
      <c r="CE232">
        <v>15</v>
      </c>
      <c r="CF232">
        <v>1561570821</v>
      </c>
      <c r="CG232" t="s">
        <v>251</v>
      </c>
      <c r="CH232">
        <v>16</v>
      </c>
      <c r="CI232">
        <v>2.879</v>
      </c>
      <c r="CJ232">
        <v>0.027</v>
      </c>
      <c r="CK232">
        <v>400</v>
      </c>
      <c r="CL232">
        <v>13</v>
      </c>
      <c r="CM232">
        <v>0.62</v>
      </c>
      <c r="CN232">
        <v>0.21</v>
      </c>
      <c r="CO232">
        <v>-19.594943902439</v>
      </c>
      <c r="CP232">
        <v>-0.69333658536613</v>
      </c>
      <c r="CQ232">
        <v>0.113723303592065</v>
      </c>
      <c r="CR232">
        <v>0</v>
      </c>
      <c r="CS232">
        <v>2.17524117647059</v>
      </c>
      <c r="CT232">
        <v>-0.591598478444651</v>
      </c>
      <c r="CU232">
        <v>0.179383554098387</v>
      </c>
      <c r="CV232">
        <v>1</v>
      </c>
      <c r="CW232">
        <v>0.559982243902439</v>
      </c>
      <c r="CX232">
        <v>0.0404981393728283</v>
      </c>
      <c r="CY232">
        <v>0.00417879625438158</v>
      </c>
      <c r="CZ232">
        <v>1</v>
      </c>
      <c r="DA232">
        <v>2</v>
      </c>
      <c r="DB232">
        <v>3</v>
      </c>
      <c r="DC232" t="s">
        <v>314</v>
      </c>
      <c r="DD232">
        <v>1.85577</v>
      </c>
      <c r="DE232">
        <v>1.85402</v>
      </c>
      <c r="DF232">
        <v>1.85509</v>
      </c>
      <c r="DG232">
        <v>1.85942</v>
      </c>
      <c r="DH232">
        <v>1.85367</v>
      </c>
      <c r="DI232">
        <v>1.85807</v>
      </c>
      <c r="DJ232">
        <v>1.85532</v>
      </c>
      <c r="DK232">
        <v>1.8539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2.879</v>
      </c>
      <c r="DZ232">
        <v>0.027</v>
      </c>
      <c r="EA232">
        <v>2</v>
      </c>
      <c r="EB232">
        <v>490.642</v>
      </c>
      <c r="EC232">
        <v>967.086</v>
      </c>
      <c r="ED232">
        <v>12.2474</v>
      </c>
      <c r="EE232">
        <v>23.567</v>
      </c>
      <c r="EF232">
        <v>30.0002</v>
      </c>
      <c r="EG232">
        <v>23.3788</v>
      </c>
      <c r="EH232">
        <v>23.3272</v>
      </c>
      <c r="EI232">
        <v>40.1799</v>
      </c>
      <c r="EJ232">
        <v>36.9747</v>
      </c>
      <c r="EK232">
        <v>0</v>
      </c>
      <c r="EL232">
        <v>12.2681</v>
      </c>
      <c r="EM232">
        <v>714.17</v>
      </c>
      <c r="EN232">
        <v>12.9174</v>
      </c>
      <c r="EO232">
        <v>101.718</v>
      </c>
      <c r="EP232">
        <v>102.151</v>
      </c>
    </row>
    <row r="233" spans="1:146">
      <c r="A233">
        <v>217</v>
      </c>
      <c r="B233">
        <v>1561571305.5</v>
      </c>
      <c r="C233">
        <v>432</v>
      </c>
      <c r="D233" t="s">
        <v>689</v>
      </c>
      <c r="E233" t="s">
        <v>690</v>
      </c>
      <c r="H233">
        <v>1561571295.16129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-0.0416841877371256</v>
      </c>
      <c r="AF233">
        <v>0.0467941524703327</v>
      </c>
      <c r="AG233">
        <v>3.4883853275741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1561571295.16129</v>
      </c>
      <c r="AU233">
        <v>669.254806451613</v>
      </c>
      <c r="AV233">
        <v>688.863032258064</v>
      </c>
      <c r="AW233">
        <v>13.4610064516129</v>
      </c>
      <c r="AX233">
        <v>12.8996387096774</v>
      </c>
      <c r="AY233">
        <v>499.99064516129</v>
      </c>
      <c r="AZ233">
        <v>100.393290322581</v>
      </c>
      <c r="BA233">
        <v>0.199952677419355</v>
      </c>
      <c r="BB233">
        <v>19.9711322580645</v>
      </c>
      <c r="BC233">
        <v>20.6197322580645</v>
      </c>
      <c r="BD233">
        <v>999.9</v>
      </c>
      <c r="BE233">
        <v>0</v>
      </c>
      <c r="BF233">
        <v>0</v>
      </c>
      <c r="BG233">
        <v>10012.964516129</v>
      </c>
      <c r="BH233">
        <v>0</v>
      </c>
      <c r="BI233">
        <v>1379.53709677419</v>
      </c>
      <c r="BJ233">
        <v>1500.00290322581</v>
      </c>
      <c r="BK233">
        <v>0.973005516129032</v>
      </c>
      <c r="BL233">
        <v>0.0269946967741936</v>
      </c>
      <c r="BM233">
        <v>0</v>
      </c>
      <c r="BN233">
        <v>2.18564193548387</v>
      </c>
      <c r="BO233">
        <v>0</v>
      </c>
      <c r="BP233">
        <v>2936.89677419355</v>
      </c>
      <c r="BQ233">
        <v>15082.8129032258</v>
      </c>
      <c r="BR233">
        <v>38.625</v>
      </c>
      <c r="BS233">
        <v>41.125</v>
      </c>
      <c r="BT233">
        <v>39.875</v>
      </c>
      <c r="BU233">
        <v>39.1229677419355</v>
      </c>
      <c r="BV233">
        <v>38.3262258064516</v>
      </c>
      <c r="BW233">
        <v>1459.51225806452</v>
      </c>
      <c r="BX233">
        <v>40.4906451612903</v>
      </c>
      <c r="BY233">
        <v>0</v>
      </c>
      <c r="BZ233">
        <v>1561571346.4</v>
      </c>
      <c r="CA233">
        <v>2.15934230769231</v>
      </c>
      <c r="CB233">
        <v>0.0930017190162995</v>
      </c>
      <c r="CC233">
        <v>-24.3586323223067</v>
      </c>
      <c r="CD233">
        <v>2936.59653846154</v>
      </c>
      <c r="CE233">
        <v>15</v>
      </c>
      <c r="CF233">
        <v>1561570821</v>
      </c>
      <c r="CG233" t="s">
        <v>251</v>
      </c>
      <c r="CH233">
        <v>16</v>
      </c>
      <c r="CI233">
        <v>2.879</v>
      </c>
      <c r="CJ233">
        <v>0.027</v>
      </c>
      <c r="CK233">
        <v>400</v>
      </c>
      <c r="CL233">
        <v>13</v>
      </c>
      <c r="CM233">
        <v>0.62</v>
      </c>
      <c r="CN233">
        <v>0.21</v>
      </c>
      <c r="CO233">
        <v>-19.6059341463415</v>
      </c>
      <c r="CP233">
        <v>-0.488822299651451</v>
      </c>
      <c r="CQ233">
        <v>0.108889643418387</v>
      </c>
      <c r="CR233">
        <v>1</v>
      </c>
      <c r="CS233">
        <v>2.18519411764706</v>
      </c>
      <c r="CT233">
        <v>-0.516693977713769</v>
      </c>
      <c r="CU233">
        <v>0.172017663151161</v>
      </c>
      <c r="CV233">
        <v>1</v>
      </c>
      <c r="CW233">
        <v>0.561290219512195</v>
      </c>
      <c r="CX233">
        <v>0.0356172543553995</v>
      </c>
      <c r="CY233">
        <v>0.00371571586847393</v>
      </c>
      <c r="CZ233">
        <v>1</v>
      </c>
      <c r="DA233">
        <v>3</v>
      </c>
      <c r="DB233">
        <v>3</v>
      </c>
      <c r="DC233" t="s">
        <v>252</v>
      </c>
      <c r="DD233">
        <v>1.85577</v>
      </c>
      <c r="DE233">
        <v>1.85402</v>
      </c>
      <c r="DF233">
        <v>1.85511</v>
      </c>
      <c r="DG233">
        <v>1.85942</v>
      </c>
      <c r="DH233">
        <v>1.85367</v>
      </c>
      <c r="DI233">
        <v>1.85807</v>
      </c>
      <c r="DJ233">
        <v>1.85532</v>
      </c>
      <c r="DK233">
        <v>1.8539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2.879</v>
      </c>
      <c r="DZ233">
        <v>0.027</v>
      </c>
      <c r="EA233">
        <v>2</v>
      </c>
      <c r="EB233">
        <v>490.378</v>
      </c>
      <c r="EC233">
        <v>967.594</v>
      </c>
      <c r="ED233">
        <v>12.2557</v>
      </c>
      <c r="EE233">
        <v>23.5684</v>
      </c>
      <c r="EF233">
        <v>30.0003</v>
      </c>
      <c r="EG233">
        <v>23.3798</v>
      </c>
      <c r="EH233">
        <v>23.3287</v>
      </c>
      <c r="EI233">
        <v>40.3363</v>
      </c>
      <c r="EJ233">
        <v>36.9747</v>
      </c>
      <c r="EK233">
        <v>0</v>
      </c>
      <c r="EL233">
        <v>12.2681</v>
      </c>
      <c r="EM233">
        <v>719.17</v>
      </c>
      <c r="EN233">
        <v>12.9174</v>
      </c>
      <c r="EO233">
        <v>101.719</v>
      </c>
      <c r="EP233">
        <v>102.151</v>
      </c>
    </row>
    <row r="234" spans="1:146">
      <c r="A234">
        <v>218</v>
      </c>
      <c r="B234">
        <v>1561571307.5</v>
      </c>
      <c r="C234">
        <v>434</v>
      </c>
      <c r="D234" t="s">
        <v>691</v>
      </c>
      <c r="E234" t="s">
        <v>692</v>
      </c>
      <c r="H234">
        <v>1561571297.16129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-0.0416771450274312</v>
      </c>
      <c r="AF234">
        <v>0.0467862464117255</v>
      </c>
      <c r="AG234">
        <v>3.48791956461082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1561571297.16129</v>
      </c>
      <c r="AU234">
        <v>672.57564516129</v>
      </c>
      <c r="AV234">
        <v>692.208</v>
      </c>
      <c r="AW234">
        <v>13.4632258064516</v>
      </c>
      <c r="AX234">
        <v>12.9006741935484</v>
      </c>
      <c r="AY234">
        <v>500.001935483871</v>
      </c>
      <c r="AZ234">
        <v>100.393709677419</v>
      </c>
      <c r="BA234">
        <v>0.199987451612903</v>
      </c>
      <c r="BB234">
        <v>19.9678322580645</v>
      </c>
      <c r="BC234">
        <v>20.6159709677419</v>
      </c>
      <c r="BD234">
        <v>999.9</v>
      </c>
      <c r="BE234">
        <v>0</v>
      </c>
      <c r="BF234">
        <v>0</v>
      </c>
      <c r="BG234">
        <v>10011.2309677419</v>
      </c>
      <c r="BH234">
        <v>0</v>
      </c>
      <c r="BI234">
        <v>1388.16483870968</v>
      </c>
      <c r="BJ234">
        <v>1500.00451612903</v>
      </c>
      <c r="BK234">
        <v>0.973005387096774</v>
      </c>
      <c r="BL234">
        <v>0.0269948225806452</v>
      </c>
      <c r="BM234">
        <v>0</v>
      </c>
      <c r="BN234">
        <v>2.18381612903226</v>
      </c>
      <c r="BO234">
        <v>0</v>
      </c>
      <c r="BP234">
        <v>2937.26677419355</v>
      </c>
      <c r="BQ234">
        <v>15082.8322580645</v>
      </c>
      <c r="BR234">
        <v>38.625</v>
      </c>
      <c r="BS234">
        <v>41.125</v>
      </c>
      <c r="BT234">
        <v>39.875</v>
      </c>
      <c r="BU234">
        <v>39.1229677419355</v>
      </c>
      <c r="BV234">
        <v>38.3262258064516</v>
      </c>
      <c r="BW234">
        <v>1459.5135483871</v>
      </c>
      <c r="BX234">
        <v>40.4909677419355</v>
      </c>
      <c r="BY234">
        <v>0</v>
      </c>
      <c r="BZ234">
        <v>1561571348.8</v>
      </c>
      <c r="CA234">
        <v>2.16476923076923</v>
      </c>
      <c r="CB234">
        <v>0.897627361162901</v>
      </c>
      <c r="CC234">
        <v>20.8738462603397</v>
      </c>
      <c r="CD234">
        <v>2935.91846153846</v>
      </c>
      <c r="CE234">
        <v>15</v>
      </c>
      <c r="CF234">
        <v>1561570821</v>
      </c>
      <c r="CG234" t="s">
        <v>251</v>
      </c>
      <c r="CH234">
        <v>16</v>
      </c>
      <c r="CI234">
        <v>2.879</v>
      </c>
      <c r="CJ234">
        <v>0.027</v>
      </c>
      <c r="CK234">
        <v>400</v>
      </c>
      <c r="CL234">
        <v>13</v>
      </c>
      <c r="CM234">
        <v>0.62</v>
      </c>
      <c r="CN234">
        <v>0.21</v>
      </c>
      <c r="CO234">
        <v>-19.6319268292683</v>
      </c>
      <c r="CP234">
        <v>-0.308617421602838</v>
      </c>
      <c r="CQ234">
        <v>0.0919557423355552</v>
      </c>
      <c r="CR234">
        <v>1</v>
      </c>
      <c r="CS234">
        <v>2.19015882352941</v>
      </c>
      <c r="CT234">
        <v>-0.0306785025667216</v>
      </c>
      <c r="CU234">
        <v>0.176603072915852</v>
      </c>
      <c r="CV234">
        <v>1</v>
      </c>
      <c r="CW234">
        <v>0.562493414634146</v>
      </c>
      <c r="CX234">
        <v>0.0295323972125433</v>
      </c>
      <c r="CY234">
        <v>0.00308758551160825</v>
      </c>
      <c r="CZ234">
        <v>1</v>
      </c>
      <c r="DA234">
        <v>3</v>
      </c>
      <c r="DB234">
        <v>3</v>
      </c>
      <c r="DC234" t="s">
        <v>252</v>
      </c>
      <c r="DD234">
        <v>1.85577</v>
      </c>
      <c r="DE234">
        <v>1.854</v>
      </c>
      <c r="DF234">
        <v>1.85511</v>
      </c>
      <c r="DG234">
        <v>1.85942</v>
      </c>
      <c r="DH234">
        <v>1.85366</v>
      </c>
      <c r="DI234">
        <v>1.85808</v>
      </c>
      <c r="DJ234">
        <v>1.85532</v>
      </c>
      <c r="DK234">
        <v>1.85386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2.879</v>
      </c>
      <c r="DZ234">
        <v>0.027</v>
      </c>
      <c r="EA234">
        <v>2</v>
      </c>
      <c r="EB234">
        <v>490.572</v>
      </c>
      <c r="EC234">
        <v>968.242</v>
      </c>
      <c r="ED234">
        <v>12.2646</v>
      </c>
      <c r="EE234">
        <v>23.5695</v>
      </c>
      <c r="EF234">
        <v>30.0003</v>
      </c>
      <c r="EG234">
        <v>23.3812</v>
      </c>
      <c r="EH234">
        <v>23.3302</v>
      </c>
      <c r="EI234">
        <v>40.5075</v>
      </c>
      <c r="EJ234">
        <v>36.9747</v>
      </c>
      <c r="EK234">
        <v>0</v>
      </c>
      <c r="EL234">
        <v>12.3006</v>
      </c>
      <c r="EM234">
        <v>724.17</v>
      </c>
      <c r="EN234">
        <v>12.9174</v>
      </c>
      <c r="EO234">
        <v>101.719</v>
      </c>
      <c r="EP234">
        <v>102.152</v>
      </c>
    </row>
    <row r="235" spans="1:146">
      <c r="A235">
        <v>219</v>
      </c>
      <c r="B235">
        <v>1561571309.5</v>
      </c>
      <c r="C235">
        <v>436</v>
      </c>
      <c r="D235" t="s">
        <v>693</v>
      </c>
      <c r="E235" t="s">
        <v>694</v>
      </c>
      <c r="H235">
        <v>1561571299.16129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-0.0416407100823784</v>
      </c>
      <c r="AF235">
        <v>0.0467453449940272</v>
      </c>
      <c r="AG235">
        <v>3.48550953470787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1561571299.16129</v>
      </c>
      <c r="AU235">
        <v>675.894903225807</v>
      </c>
      <c r="AV235">
        <v>695.536806451613</v>
      </c>
      <c r="AW235">
        <v>13.4654903225806</v>
      </c>
      <c r="AX235">
        <v>12.9018096774194</v>
      </c>
      <c r="AY235">
        <v>500.003096774194</v>
      </c>
      <c r="AZ235">
        <v>100.393903225806</v>
      </c>
      <c r="BA235">
        <v>0.200030225806452</v>
      </c>
      <c r="BB235">
        <v>19.964635483871</v>
      </c>
      <c r="BC235">
        <v>20.6121612903226</v>
      </c>
      <c r="BD235">
        <v>999.9</v>
      </c>
      <c r="BE235">
        <v>0</v>
      </c>
      <c r="BF235">
        <v>0</v>
      </c>
      <c r="BG235">
        <v>10002.4596774194</v>
      </c>
      <c r="BH235">
        <v>0</v>
      </c>
      <c r="BI235">
        <v>1399.6164516129</v>
      </c>
      <c r="BJ235">
        <v>1500.01419354839</v>
      </c>
      <c r="BK235">
        <v>0.973005516129032</v>
      </c>
      <c r="BL235">
        <v>0.0269946967741936</v>
      </c>
      <c r="BM235">
        <v>0</v>
      </c>
      <c r="BN235">
        <v>2.17256451612903</v>
      </c>
      <c r="BO235">
        <v>0</v>
      </c>
      <c r="BP235">
        <v>2937.43580645161</v>
      </c>
      <c r="BQ235">
        <v>15082.9290322581</v>
      </c>
      <c r="BR235">
        <v>38.625</v>
      </c>
      <c r="BS235">
        <v>41.1229677419355</v>
      </c>
      <c r="BT235">
        <v>39.875</v>
      </c>
      <c r="BU235">
        <v>39.1229677419355</v>
      </c>
      <c r="BV235">
        <v>38.3302903225806</v>
      </c>
      <c r="BW235">
        <v>1459.52322580645</v>
      </c>
      <c r="BX235">
        <v>40.4909677419355</v>
      </c>
      <c r="BY235">
        <v>0</v>
      </c>
      <c r="BZ235">
        <v>1561571350.6</v>
      </c>
      <c r="CA235">
        <v>2.18458846153846</v>
      </c>
      <c r="CB235">
        <v>0.792577785340325</v>
      </c>
      <c r="CC235">
        <v>50.8707693071356</v>
      </c>
      <c r="CD235">
        <v>2935.99653846154</v>
      </c>
      <c r="CE235">
        <v>15</v>
      </c>
      <c r="CF235">
        <v>1561570821</v>
      </c>
      <c r="CG235" t="s">
        <v>251</v>
      </c>
      <c r="CH235">
        <v>16</v>
      </c>
      <c r="CI235">
        <v>2.879</v>
      </c>
      <c r="CJ235">
        <v>0.027</v>
      </c>
      <c r="CK235">
        <v>400</v>
      </c>
      <c r="CL235">
        <v>13</v>
      </c>
      <c r="CM235">
        <v>0.62</v>
      </c>
      <c r="CN235">
        <v>0.21</v>
      </c>
      <c r="CO235">
        <v>-19.6416097560976</v>
      </c>
      <c r="CP235">
        <v>-0.316204181184709</v>
      </c>
      <c r="CQ235">
        <v>0.0926020065232693</v>
      </c>
      <c r="CR235">
        <v>1</v>
      </c>
      <c r="CS235">
        <v>2.18046176470588</v>
      </c>
      <c r="CT235">
        <v>0.294268808115012</v>
      </c>
      <c r="CU235">
        <v>0.168578553891591</v>
      </c>
      <c r="CV235">
        <v>1</v>
      </c>
      <c r="CW235">
        <v>0.563595878048781</v>
      </c>
      <c r="CX235">
        <v>0.0275161672473871</v>
      </c>
      <c r="CY235">
        <v>0.00286975735521504</v>
      </c>
      <c r="CZ235">
        <v>1</v>
      </c>
      <c r="DA235">
        <v>3</v>
      </c>
      <c r="DB235">
        <v>3</v>
      </c>
      <c r="DC235" t="s">
        <v>252</v>
      </c>
      <c r="DD235">
        <v>1.85577</v>
      </c>
      <c r="DE235">
        <v>1.85403</v>
      </c>
      <c r="DF235">
        <v>1.85511</v>
      </c>
      <c r="DG235">
        <v>1.85942</v>
      </c>
      <c r="DH235">
        <v>1.85366</v>
      </c>
      <c r="DI235">
        <v>1.85807</v>
      </c>
      <c r="DJ235">
        <v>1.85532</v>
      </c>
      <c r="DK235">
        <v>1.85385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2.879</v>
      </c>
      <c r="DZ235">
        <v>0.027</v>
      </c>
      <c r="EA235">
        <v>2</v>
      </c>
      <c r="EB235">
        <v>490.737</v>
      </c>
      <c r="EC235">
        <v>968.036</v>
      </c>
      <c r="ED235">
        <v>12.2739</v>
      </c>
      <c r="EE235">
        <v>23.5709</v>
      </c>
      <c r="EF235">
        <v>30.0003</v>
      </c>
      <c r="EG235">
        <v>23.3827</v>
      </c>
      <c r="EH235">
        <v>23.3312</v>
      </c>
      <c r="EI235">
        <v>40.6417</v>
      </c>
      <c r="EJ235">
        <v>36.9747</v>
      </c>
      <c r="EK235">
        <v>0</v>
      </c>
      <c r="EL235">
        <v>12.3006</v>
      </c>
      <c r="EM235">
        <v>724.17</v>
      </c>
      <c r="EN235">
        <v>12.9174</v>
      </c>
      <c r="EO235">
        <v>101.717</v>
      </c>
      <c r="EP235">
        <v>102.152</v>
      </c>
    </row>
    <row r="236" spans="1:146">
      <c r="A236">
        <v>220</v>
      </c>
      <c r="B236">
        <v>1561571311.5</v>
      </c>
      <c r="C236">
        <v>438</v>
      </c>
      <c r="D236" t="s">
        <v>695</v>
      </c>
      <c r="E236" t="s">
        <v>696</v>
      </c>
      <c r="H236">
        <v>1561571301.16129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-0.0416169214547107</v>
      </c>
      <c r="AF236">
        <v>0.0467186401754719</v>
      </c>
      <c r="AG236">
        <v>3.48393561233023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1561571301.16129</v>
      </c>
      <c r="AU236">
        <v>679.212677419355</v>
      </c>
      <c r="AV236">
        <v>698.881</v>
      </c>
      <c r="AW236">
        <v>13.4676225806452</v>
      </c>
      <c r="AX236">
        <v>12.9029129032258</v>
      </c>
      <c r="AY236">
        <v>500.00764516129</v>
      </c>
      <c r="AZ236">
        <v>100.394</v>
      </c>
      <c r="BA236">
        <v>0.200008322580645</v>
      </c>
      <c r="BB236">
        <v>19.9615387096774</v>
      </c>
      <c r="BC236">
        <v>20.608735483871</v>
      </c>
      <c r="BD236">
        <v>999.9</v>
      </c>
      <c r="BE236">
        <v>0</v>
      </c>
      <c r="BF236">
        <v>0</v>
      </c>
      <c r="BG236">
        <v>9996.73580645161</v>
      </c>
      <c r="BH236">
        <v>0</v>
      </c>
      <c r="BI236">
        <v>1410.35806451613</v>
      </c>
      <c r="BJ236">
        <v>1500.00903225806</v>
      </c>
      <c r="BK236">
        <v>0.973005387096774</v>
      </c>
      <c r="BL236">
        <v>0.0269948225806452</v>
      </c>
      <c r="BM236">
        <v>0</v>
      </c>
      <c r="BN236">
        <v>2.18298709677419</v>
      </c>
      <c r="BO236">
        <v>0</v>
      </c>
      <c r="BP236">
        <v>2937.23870967742</v>
      </c>
      <c r="BQ236">
        <v>15082.8774193548</v>
      </c>
      <c r="BR236">
        <v>38.625</v>
      </c>
      <c r="BS236">
        <v>41.1229677419355</v>
      </c>
      <c r="BT236">
        <v>39.875</v>
      </c>
      <c r="BU236">
        <v>39.1229677419355</v>
      </c>
      <c r="BV236">
        <v>38.3323225806451</v>
      </c>
      <c r="BW236">
        <v>1459.51806451613</v>
      </c>
      <c r="BX236">
        <v>40.4909677419355</v>
      </c>
      <c r="BY236">
        <v>0</v>
      </c>
      <c r="BZ236">
        <v>1561571352.4</v>
      </c>
      <c r="CA236">
        <v>2.20605384615385</v>
      </c>
      <c r="CB236">
        <v>1.05705300328507</v>
      </c>
      <c r="CC236">
        <v>33.9887180038256</v>
      </c>
      <c r="CD236">
        <v>2937.82423076923</v>
      </c>
      <c r="CE236">
        <v>15</v>
      </c>
      <c r="CF236">
        <v>1561570821</v>
      </c>
      <c r="CG236" t="s">
        <v>251</v>
      </c>
      <c r="CH236">
        <v>16</v>
      </c>
      <c r="CI236">
        <v>2.879</v>
      </c>
      <c r="CJ236">
        <v>0.027</v>
      </c>
      <c r="CK236">
        <v>400</v>
      </c>
      <c r="CL236">
        <v>13</v>
      </c>
      <c r="CM236">
        <v>0.62</v>
      </c>
      <c r="CN236">
        <v>0.21</v>
      </c>
      <c r="CO236">
        <v>-19.6626926829268</v>
      </c>
      <c r="CP236">
        <v>-0.396903135888361</v>
      </c>
      <c r="CQ236">
        <v>0.0999403246094678</v>
      </c>
      <c r="CR236">
        <v>1</v>
      </c>
      <c r="CS236">
        <v>2.18810588235294</v>
      </c>
      <c r="CT236">
        <v>0.497757505947135</v>
      </c>
      <c r="CU236">
        <v>0.169136137198927</v>
      </c>
      <c r="CV236">
        <v>1</v>
      </c>
      <c r="CW236">
        <v>0.56462356097561</v>
      </c>
      <c r="CX236">
        <v>0.0295565853658543</v>
      </c>
      <c r="CY236">
        <v>0.00307503420602653</v>
      </c>
      <c r="CZ236">
        <v>1</v>
      </c>
      <c r="DA236">
        <v>3</v>
      </c>
      <c r="DB236">
        <v>3</v>
      </c>
      <c r="DC236" t="s">
        <v>252</v>
      </c>
      <c r="DD236">
        <v>1.85577</v>
      </c>
      <c r="DE236">
        <v>1.85406</v>
      </c>
      <c r="DF236">
        <v>1.85512</v>
      </c>
      <c r="DG236">
        <v>1.85942</v>
      </c>
      <c r="DH236">
        <v>1.85366</v>
      </c>
      <c r="DI236">
        <v>1.85807</v>
      </c>
      <c r="DJ236">
        <v>1.85532</v>
      </c>
      <c r="DK236">
        <v>1.85386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2.879</v>
      </c>
      <c r="DZ236">
        <v>0.027</v>
      </c>
      <c r="EA236">
        <v>2</v>
      </c>
      <c r="EB236">
        <v>490.217</v>
      </c>
      <c r="EC236">
        <v>967.754</v>
      </c>
      <c r="ED236">
        <v>12.2884</v>
      </c>
      <c r="EE236">
        <v>23.5719</v>
      </c>
      <c r="EF236">
        <v>30</v>
      </c>
      <c r="EG236">
        <v>23.3838</v>
      </c>
      <c r="EH236">
        <v>23.3326</v>
      </c>
      <c r="EI236">
        <v>40.7976</v>
      </c>
      <c r="EJ236">
        <v>36.9747</v>
      </c>
      <c r="EK236">
        <v>0</v>
      </c>
      <c r="EL236">
        <v>12.3006</v>
      </c>
      <c r="EM236">
        <v>729.17</v>
      </c>
      <c r="EN236">
        <v>12.9174</v>
      </c>
      <c r="EO236">
        <v>101.717</v>
      </c>
      <c r="EP236">
        <v>102.152</v>
      </c>
    </row>
    <row r="237" spans="1:146">
      <c r="A237">
        <v>221</v>
      </c>
      <c r="B237">
        <v>1561571313.5</v>
      </c>
      <c r="C237">
        <v>440</v>
      </c>
      <c r="D237" t="s">
        <v>697</v>
      </c>
      <c r="E237" t="s">
        <v>698</v>
      </c>
      <c r="H237">
        <v>1561571303.16129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-0.0416249090865325</v>
      </c>
      <c r="AF237">
        <v>0.046727606991947</v>
      </c>
      <c r="AG237">
        <v>3.48446413146267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1561571303.16129</v>
      </c>
      <c r="AU237">
        <v>682.532677419355</v>
      </c>
      <c r="AV237">
        <v>702.229322580645</v>
      </c>
      <c r="AW237">
        <v>13.4696322580645</v>
      </c>
      <c r="AX237">
        <v>12.9039161290323</v>
      </c>
      <c r="AY237">
        <v>500.002</v>
      </c>
      <c r="AZ237">
        <v>100.394032258065</v>
      </c>
      <c r="BA237">
        <v>0.199972032258065</v>
      </c>
      <c r="BB237">
        <v>19.9586838709677</v>
      </c>
      <c r="BC237">
        <v>20.6052548387097</v>
      </c>
      <c r="BD237">
        <v>999.9</v>
      </c>
      <c r="BE237">
        <v>0</v>
      </c>
      <c r="BF237">
        <v>0</v>
      </c>
      <c r="BG237">
        <v>9998.65129032258</v>
      </c>
      <c r="BH237">
        <v>0</v>
      </c>
      <c r="BI237">
        <v>1424.40451612903</v>
      </c>
      <c r="BJ237">
        <v>1500.0035483871</v>
      </c>
      <c r="BK237">
        <v>0.973005387096774</v>
      </c>
      <c r="BL237">
        <v>0.0269948225806452</v>
      </c>
      <c r="BM237">
        <v>0</v>
      </c>
      <c r="BN237">
        <v>2.16678709677419</v>
      </c>
      <c r="BO237">
        <v>0</v>
      </c>
      <c r="BP237">
        <v>2937.05322580645</v>
      </c>
      <c r="BQ237">
        <v>15082.8193548387</v>
      </c>
      <c r="BR237">
        <v>38.625</v>
      </c>
      <c r="BS237">
        <v>41.1229677419355</v>
      </c>
      <c r="BT237">
        <v>39.875</v>
      </c>
      <c r="BU237">
        <v>39.1229677419355</v>
      </c>
      <c r="BV237">
        <v>38.3323225806451</v>
      </c>
      <c r="BW237">
        <v>1459.51290322581</v>
      </c>
      <c r="BX237">
        <v>40.4906451612903</v>
      </c>
      <c r="BY237">
        <v>0</v>
      </c>
      <c r="BZ237">
        <v>1561571354.8</v>
      </c>
      <c r="CA237">
        <v>2.18882307692308</v>
      </c>
      <c r="CB237">
        <v>0.730994879356684</v>
      </c>
      <c r="CC237">
        <v>51.5644445031173</v>
      </c>
      <c r="CD237">
        <v>2938.75538461539</v>
      </c>
      <c r="CE237">
        <v>15</v>
      </c>
      <c r="CF237">
        <v>1561570821</v>
      </c>
      <c r="CG237" t="s">
        <v>251</v>
      </c>
      <c r="CH237">
        <v>16</v>
      </c>
      <c r="CI237">
        <v>2.879</v>
      </c>
      <c r="CJ237">
        <v>0.027</v>
      </c>
      <c r="CK237">
        <v>400</v>
      </c>
      <c r="CL237">
        <v>13</v>
      </c>
      <c r="CM237">
        <v>0.62</v>
      </c>
      <c r="CN237">
        <v>0.21</v>
      </c>
      <c r="CO237">
        <v>-19.6949073170732</v>
      </c>
      <c r="CP237">
        <v>-0.483209059233271</v>
      </c>
      <c r="CQ237">
        <v>0.105262902900064</v>
      </c>
      <c r="CR237">
        <v>1</v>
      </c>
      <c r="CS237">
        <v>2.17973235294118</v>
      </c>
      <c r="CT237">
        <v>0.441307324402257</v>
      </c>
      <c r="CU237">
        <v>0.177352829992161</v>
      </c>
      <c r="CV237">
        <v>1</v>
      </c>
      <c r="CW237">
        <v>0.565622463414634</v>
      </c>
      <c r="CX237">
        <v>0.0334057630662027</v>
      </c>
      <c r="CY237">
        <v>0.00342278043514306</v>
      </c>
      <c r="CZ237">
        <v>1</v>
      </c>
      <c r="DA237">
        <v>3</v>
      </c>
      <c r="DB237">
        <v>3</v>
      </c>
      <c r="DC237" t="s">
        <v>252</v>
      </c>
      <c r="DD237">
        <v>1.85577</v>
      </c>
      <c r="DE237">
        <v>1.85407</v>
      </c>
      <c r="DF237">
        <v>1.85512</v>
      </c>
      <c r="DG237">
        <v>1.85942</v>
      </c>
      <c r="DH237">
        <v>1.85367</v>
      </c>
      <c r="DI237">
        <v>1.85807</v>
      </c>
      <c r="DJ237">
        <v>1.85532</v>
      </c>
      <c r="DK237">
        <v>1.85384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2.879</v>
      </c>
      <c r="DZ237">
        <v>0.027</v>
      </c>
      <c r="EA237">
        <v>2</v>
      </c>
      <c r="EB237">
        <v>490.563</v>
      </c>
      <c r="EC237">
        <v>968.168</v>
      </c>
      <c r="ED237">
        <v>12.3016</v>
      </c>
      <c r="EE237">
        <v>23.5729</v>
      </c>
      <c r="EF237">
        <v>30</v>
      </c>
      <c r="EG237">
        <v>23.3852</v>
      </c>
      <c r="EH237">
        <v>23.3336</v>
      </c>
      <c r="EI237">
        <v>40.9675</v>
      </c>
      <c r="EJ237">
        <v>36.9747</v>
      </c>
      <c r="EK237">
        <v>0</v>
      </c>
      <c r="EL237">
        <v>12.3397</v>
      </c>
      <c r="EM237">
        <v>734.17</v>
      </c>
      <c r="EN237">
        <v>12.9174</v>
      </c>
      <c r="EO237">
        <v>101.716</v>
      </c>
      <c r="EP237">
        <v>102.153</v>
      </c>
    </row>
    <row r="238" spans="1:146">
      <c r="A238">
        <v>222</v>
      </c>
      <c r="B238">
        <v>1561571315.5</v>
      </c>
      <c r="C238">
        <v>442</v>
      </c>
      <c r="D238" t="s">
        <v>699</v>
      </c>
      <c r="E238" t="s">
        <v>700</v>
      </c>
      <c r="H238">
        <v>1561571305.16129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-0.041634470420508</v>
      </c>
      <c r="AF238">
        <v>0.0467383404269533</v>
      </c>
      <c r="AG238">
        <v>3.48509673152226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1561571305.16129</v>
      </c>
      <c r="AU238">
        <v>685.851064516129</v>
      </c>
      <c r="AV238">
        <v>705.557677419355</v>
      </c>
      <c r="AW238">
        <v>13.4716612903226</v>
      </c>
      <c r="AX238">
        <v>12.9047806451613</v>
      </c>
      <c r="AY238">
        <v>499.994516129032</v>
      </c>
      <c r="AZ238">
        <v>100.394193548387</v>
      </c>
      <c r="BA238">
        <v>0.199970903225806</v>
      </c>
      <c r="BB238">
        <v>19.9565741935484</v>
      </c>
      <c r="BC238">
        <v>20.6019419354839</v>
      </c>
      <c r="BD238">
        <v>999.9</v>
      </c>
      <c r="BE238">
        <v>0</v>
      </c>
      <c r="BF238">
        <v>0</v>
      </c>
      <c r="BG238">
        <v>10000.9319354839</v>
      </c>
      <c r="BH238">
        <v>0</v>
      </c>
      <c r="BI238">
        <v>1438.07161290323</v>
      </c>
      <c r="BJ238">
        <v>1499.99870967742</v>
      </c>
      <c r="BK238">
        <v>0.973005387096774</v>
      </c>
      <c r="BL238">
        <v>0.0269948225806452</v>
      </c>
      <c r="BM238">
        <v>0</v>
      </c>
      <c r="BN238">
        <v>2.17324516129032</v>
      </c>
      <c r="BO238">
        <v>0</v>
      </c>
      <c r="BP238">
        <v>2937.84</v>
      </c>
      <c r="BQ238">
        <v>15082.7677419355</v>
      </c>
      <c r="BR238">
        <v>38.625</v>
      </c>
      <c r="BS238">
        <v>41.1189032258065</v>
      </c>
      <c r="BT238">
        <v>39.875</v>
      </c>
      <c r="BU238">
        <v>39.1229677419355</v>
      </c>
      <c r="BV238">
        <v>38.3323225806451</v>
      </c>
      <c r="BW238">
        <v>1459.50838709677</v>
      </c>
      <c r="BX238">
        <v>40.4903225806452</v>
      </c>
      <c r="BY238">
        <v>0</v>
      </c>
      <c r="BZ238">
        <v>1561571356.6</v>
      </c>
      <c r="CA238">
        <v>2.20936923076923</v>
      </c>
      <c r="CB238">
        <v>0.286174360755784</v>
      </c>
      <c r="CC238">
        <v>44.4140171211784</v>
      </c>
      <c r="CD238">
        <v>2940.55192307692</v>
      </c>
      <c r="CE238">
        <v>15</v>
      </c>
      <c r="CF238">
        <v>1561570821</v>
      </c>
      <c r="CG238" t="s">
        <v>251</v>
      </c>
      <c r="CH238">
        <v>16</v>
      </c>
      <c r="CI238">
        <v>2.879</v>
      </c>
      <c r="CJ238">
        <v>0.027</v>
      </c>
      <c r="CK238">
        <v>400</v>
      </c>
      <c r="CL238">
        <v>13</v>
      </c>
      <c r="CM238">
        <v>0.62</v>
      </c>
      <c r="CN238">
        <v>0.21</v>
      </c>
      <c r="CO238">
        <v>-19.7066317073171</v>
      </c>
      <c r="CP238">
        <v>-0.603903135888678</v>
      </c>
      <c r="CQ238">
        <v>0.110401752900153</v>
      </c>
      <c r="CR238">
        <v>0</v>
      </c>
      <c r="CS238">
        <v>2.17954705882353</v>
      </c>
      <c r="CT238">
        <v>0.448148774302688</v>
      </c>
      <c r="CU238">
        <v>0.173149935427098</v>
      </c>
      <c r="CV238">
        <v>1</v>
      </c>
      <c r="CW238">
        <v>0.566768853658537</v>
      </c>
      <c r="CX238">
        <v>0.0371840696864095</v>
      </c>
      <c r="CY238">
        <v>0.00377234077270512</v>
      </c>
      <c r="CZ238">
        <v>1</v>
      </c>
      <c r="DA238">
        <v>2</v>
      </c>
      <c r="DB238">
        <v>3</v>
      </c>
      <c r="DC238" t="s">
        <v>314</v>
      </c>
      <c r="DD238">
        <v>1.85577</v>
      </c>
      <c r="DE238">
        <v>1.85407</v>
      </c>
      <c r="DF238">
        <v>1.85513</v>
      </c>
      <c r="DG238">
        <v>1.85942</v>
      </c>
      <c r="DH238">
        <v>1.85369</v>
      </c>
      <c r="DI238">
        <v>1.85808</v>
      </c>
      <c r="DJ238">
        <v>1.85532</v>
      </c>
      <c r="DK238">
        <v>1.85388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2.879</v>
      </c>
      <c r="DZ238">
        <v>0.027</v>
      </c>
      <c r="EA238">
        <v>2</v>
      </c>
      <c r="EB238">
        <v>490.819</v>
      </c>
      <c r="EC238">
        <v>968.159</v>
      </c>
      <c r="ED238">
        <v>12.317</v>
      </c>
      <c r="EE238">
        <v>23.5739</v>
      </c>
      <c r="EF238">
        <v>30</v>
      </c>
      <c r="EG238">
        <v>23.3867</v>
      </c>
      <c r="EH238">
        <v>23.3346</v>
      </c>
      <c r="EI238">
        <v>41.1006</v>
      </c>
      <c r="EJ238">
        <v>36.9747</v>
      </c>
      <c r="EK238">
        <v>0</v>
      </c>
      <c r="EL238">
        <v>12.3397</v>
      </c>
      <c r="EM238">
        <v>734.17</v>
      </c>
      <c r="EN238">
        <v>12.9174</v>
      </c>
      <c r="EO238">
        <v>101.716</v>
      </c>
      <c r="EP238">
        <v>102.152</v>
      </c>
    </row>
    <row r="239" spans="1:146">
      <c r="A239">
        <v>223</v>
      </c>
      <c r="B239">
        <v>1561571317.5</v>
      </c>
      <c r="C239">
        <v>444</v>
      </c>
      <c r="D239" t="s">
        <v>701</v>
      </c>
      <c r="E239" t="s">
        <v>702</v>
      </c>
      <c r="H239">
        <v>1561571307.16129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-0.0416167181592736</v>
      </c>
      <c r="AF239">
        <v>0.0467184119585342</v>
      </c>
      <c r="AG239">
        <v>3.48392216038128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1561571307.16129</v>
      </c>
      <c r="AU239">
        <v>689.166677419355</v>
      </c>
      <c r="AV239">
        <v>708.90435483871</v>
      </c>
      <c r="AW239">
        <v>13.4739387096774</v>
      </c>
      <c r="AX239">
        <v>12.9055548387097</v>
      </c>
      <c r="AY239">
        <v>500.004193548387</v>
      </c>
      <c r="AZ239">
        <v>100.394290322581</v>
      </c>
      <c r="BA239">
        <v>0.200000483870968</v>
      </c>
      <c r="BB239">
        <v>19.9542516129032</v>
      </c>
      <c r="BC239">
        <v>20.5986612903226</v>
      </c>
      <c r="BD239">
        <v>999.9</v>
      </c>
      <c r="BE239">
        <v>0</v>
      </c>
      <c r="BF239">
        <v>0</v>
      </c>
      <c r="BG239">
        <v>9996.65806451613</v>
      </c>
      <c r="BH239">
        <v>0</v>
      </c>
      <c r="BI239">
        <v>1443.68870967742</v>
      </c>
      <c r="BJ239">
        <v>1500.00677419355</v>
      </c>
      <c r="BK239">
        <v>0.973005516129032</v>
      </c>
      <c r="BL239">
        <v>0.0269946967741936</v>
      </c>
      <c r="BM239">
        <v>0</v>
      </c>
      <c r="BN239">
        <v>2.19080322580645</v>
      </c>
      <c r="BO239">
        <v>0</v>
      </c>
      <c r="BP239">
        <v>2939.73129032258</v>
      </c>
      <c r="BQ239">
        <v>15082.8483870968</v>
      </c>
      <c r="BR239">
        <v>38.625</v>
      </c>
      <c r="BS239">
        <v>41.1168709677419</v>
      </c>
      <c r="BT239">
        <v>39.875</v>
      </c>
      <c r="BU239">
        <v>39.125</v>
      </c>
      <c r="BV239">
        <v>38.3323225806451</v>
      </c>
      <c r="BW239">
        <v>1459.5164516129</v>
      </c>
      <c r="BX239">
        <v>40.4903225806452</v>
      </c>
      <c r="BY239">
        <v>0</v>
      </c>
      <c r="BZ239">
        <v>1561571358.4</v>
      </c>
      <c r="CA239">
        <v>2.22131923076923</v>
      </c>
      <c r="CB239">
        <v>-0.445001714899591</v>
      </c>
      <c r="CC239">
        <v>44.9094017078043</v>
      </c>
      <c r="CD239">
        <v>2942.08307692308</v>
      </c>
      <c r="CE239">
        <v>15</v>
      </c>
      <c r="CF239">
        <v>1561570821</v>
      </c>
      <c r="CG239" t="s">
        <v>251</v>
      </c>
      <c r="CH239">
        <v>16</v>
      </c>
      <c r="CI239">
        <v>2.879</v>
      </c>
      <c r="CJ239">
        <v>0.027</v>
      </c>
      <c r="CK239">
        <v>400</v>
      </c>
      <c r="CL239">
        <v>13</v>
      </c>
      <c r="CM239">
        <v>0.62</v>
      </c>
      <c r="CN239">
        <v>0.21</v>
      </c>
      <c r="CO239">
        <v>-19.732112195122</v>
      </c>
      <c r="CP239">
        <v>-0.778530313588826</v>
      </c>
      <c r="CQ239">
        <v>0.123945572624561</v>
      </c>
      <c r="CR239">
        <v>0</v>
      </c>
      <c r="CS239">
        <v>2.1928</v>
      </c>
      <c r="CT239">
        <v>0.205527381995818</v>
      </c>
      <c r="CU239">
        <v>0.181978358441812</v>
      </c>
      <c r="CV239">
        <v>1</v>
      </c>
      <c r="CW239">
        <v>0.568276341463415</v>
      </c>
      <c r="CX239">
        <v>0.0391826759581875</v>
      </c>
      <c r="CY239">
        <v>0.00399691297713841</v>
      </c>
      <c r="CZ239">
        <v>1</v>
      </c>
      <c r="DA239">
        <v>2</v>
      </c>
      <c r="DB239">
        <v>3</v>
      </c>
      <c r="DC239" t="s">
        <v>314</v>
      </c>
      <c r="DD239">
        <v>1.85577</v>
      </c>
      <c r="DE239">
        <v>1.85408</v>
      </c>
      <c r="DF239">
        <v>1.85512</v>
      </c>
      <c r="DG239">
        <v>1.85942</v>
      </c>
      <c r="DH239">
        <v>1.85369</v>
      </c>
      <c r="DI239">
        <v>1.85808</v>
      </c>
      <c r="DJ239">
        <v>1.85532</v>
      </c>
      <c r="DK239">
        <v>1.85389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2.879</v>
      </c>
      <c r="DZ239">
        <v>0.027</v>
      </c>
      <c r="EA239">
        <v>2</v>
      </c>
      <c r="EB239">
        <v>490.389</v>
      </c>
      <c r="EC239">
        <v>967.593</v>
      </c>
      <c r="ED239">
        <v>12.335</v>
      </c>
      <c r="EE239">
        <v>23.5749</v>
      </c>
      <c r="EF239">
        <v>30.0002</v>
      </c>
      <c r="EG239">
        <v>23.3877</v>
      </c>
      <c r="EH239">
        <v>23.336</v>
      </c>
      <c r="EI239">
        <v>41.2537</v>
      </c>
      <c r="EJ239">
        <v>36.9747</v>
      </c>
      <c r="EK239">
        <v>0</v>
      </c>
      <c r="EL239">
        <v>12.3772</v>
      </c>
      <c r="EM239">
        <v>739.17</v>
      </c>
      <c r="EN239">
        <v>12.9174</v>
      </c>
      <c r="EO239">
        <v>101.716</v>
      </c>
      <c r="EP239">
        <v>102.152</v>
      </c>
    </row>
    <row r="240" spans="1:146">
      <c r="A240">
        <v>224</v>
      </c>
      <c r="B240">
        <v>1561571319.5</v>
      </c>
      <c r="C240">
        <v>446</v>
      </c>
      <c r="D240" t="s">
        <v>703</v>
      </c>
      <c r="E240" t="s">
        <v>704</v>
      </c>
      <c r="H240">
        <v>1561571309.16129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-0.0415984636098361</v>
      </c>
      <c r="AF240">
        <v>0.0466979196276043</v>
      </c>
      <c r="AG240">
        <v>3.48271417331994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1561571309.16129</v>
      </c>
      <c r="AU240">
        <v>692.485032258065</v>
      </c>
      <c r="AV240">
        <v>712.253935483871</v>
      </c>
      <c r="AW240">
        <v>13.4764806451613</v>
      </c>
      <c r="AX240">
        <v>12.9065193548387</v>
      </c>
      <c r="AY240">
        <v>500.006096774194</v>
      </c>
      <c r="AZ240">
        <v>100.394387096774</v>
      </c>
      <c r="BA240">
        <v>0.199992096774194</v>
      </c>
      <c r="BB240">
        <v>19.9510709677419</v>
      </c>
      <c r="BC240">
        <v>20.5958258064516</v>
      </c>
      <c r="BD240">
        <v>999.9</v>
      </c>
      <c r="BE240">
        <v>0</v>
      </c>
      <c r="BF240">
        <v>0</v>
      </c>
      <c r="BG240">
        <v>9992.2635483871</v>
      </c>
      <c r="BH240">
        <v>0</v>
      </c>
      <c r="BI240">
        <v>1444.57290322581</v>
      </c>
      <c r="BJ240">
        <v>1500.00161290323</v>
      </c>
      <c r="BK240">
        <v>0.973005387096774</v>
      </c>
      <c r="BL240">
        <v>0.0269948225806452</v>
      </c>
      <c r="BM240">
        <v>0</v>
      </c>
      <c r="BN240">
        <v>2.20855161290323</v>
      </c>
      <c r="BO240">
        <v>0</v>
      </c>
      <c r="BP240">
        <v>2941.64903225806</v>
      </c>
      <c r="BQ240">
        <v>15082.7935483871</v>
      </c>
      <c r="BR240">
        <v>38.625</v>
      </c>
      <c r="BS240">
        <v>41.1107741935484</v>
      </c>
      <c r="BT240">
        <v>39.875</v>
      </c>
      <c r="BU240">
        <v>39.125</v>
      </c>
      <c r="BV240">
        <v>38.3363870967742</v>
      </c>
      <c r="BW240">
        <v>1459.51129032258</v>
      </c>
      <c r="BX240">
        <v>40.4903225806452</v>
      </c>
      <c r="BY240">
        <v>0</v>
      </c>
      <c r="BZ240">
        <v>1561571360.8</v>
      </c>
      <c r="CA240">
        <v>2.25427307692308</v>
      </c>
      <c r="CB240">
        <v>-0.097288898998458</v>
      </c>
      <c r="CC240">
        <v>61.8047863658491</v>
      </c>
      <c r="CD240">
        <v>2944.45423076923</v>
      </c>
      <c r="CE240">
        <v>15</v>
      </c>
      <c r="CF240">
        <v>1561570821</v>
      </c>
      <c r="CG240" t="s">
        <v>251</v>
      </c>
      <c r="CH240">
        <v>16</v>
      </c>
      <c r="CI240">
        <v>2.879</v>
      </c>
      <c r="CJ240">
        <v>0.027</v>
      </c>
      <c r="CK240">
        <v>400</v>
      </c>
      <c r="CL240">
        <v>13</v>
      </c>
      <c r="CM240">
        <v>0.62</v>
      </c>
      <c r="CN240">
        <v>0.21</v>
      </c>
      <c r="CO240">
        <v>-19.7669951219512</v>
      </c>
      <c r="CP240">
        <v>-0.987292682926952</v>
      </c>
      <c r="CQ240">
        <v>0.137961468553625</v>
      </c>
      <c r="CR240">
        <v>0</v>
      </c>
      <c r="CS240">
        <v>2.21160882352941</v>
      </c>
      <c r="CT240">
        <v>0.329936897458371</v>
      </c>
      <c r="CU240">
        <v>0.163441943942773</v>
      </c>
      <c r="CV240">
        <v>1</v>
      </c>
      <c r="CW240">
        <v>0.569842731707317</v>
      </c>
      <c r="CX240">
        <v>0.0430979581881488</v>
      </c>
      <c r="CY240">
        <v>0.00441967627125033</v>
      </c>
      <c r="CZ240">
        <v>1</v>
      </c>
      <c r="DA240">
        <v>2</v>
      </c>
      <c r="DB240">
        <v>3</v>
      </c>
      <c r="DC240" t="s">
        <v>314</v>
      </c>
      <c r="DD240">
        <v>1.85577</v>
      </c>
      <c r="DE240">
        <v>1.85406</v>
      </c>
      <c r="DF240">
        <v>1.85511</v>
      </c>
      <c r="DG240">
        <v>1.8594</v>
      </c>
      <c r="DH240">
        <v>1.85367</v>
      </c>
      <c r="DI240">
        <v>1.85808</v>
      </c>
      <c r="DJ240">
        <v>1.85532</v>
      </c>
      <c r="DK240">
        <v>1.85386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2.879</v>
      </c>
      <c r="DZ240">
        <v>0.027</v>
      </c>
      <c r="EA240">
        <v>2</v>
      </c>
      <c r="EB240">
        <v>490.416</v>
      </c>
      <c r="EC240">
        <v>967.752</v>
      </c>
      <c r="ED240">
        <v>12.3476</v>
      </c>
      <c r="EE240">
        <v>23.5757</v>
      </c>
      <c r="EF240">
        <v>30.0002</v>
      </c>
      <c r="EG240">
        <v>23.389</v>
      </c>
      <c r="EH240">
        <v>23.3369</v>
      </c>
      <c r="EI240">
        <v>41.4221</v>
      </c>
      <c r="EJ240">
        <v>36.9747</v>
      </c>
      <c r="EK240">
        <v>0</v>
      </c>
      <c r="EL240">
        <v>12.3772</v>
      </c>
      <c r="EM240">
        <v>744.17</v>
      </c>
      <c r="EN240">
        <v>12.9699</v>
      </c>
      <c r="EO240">
        <v>101.716</v>
      </c>
      <c r="EP240">
        <v>102.152</v>
      </c>
    </row>
    <row r="241" spans="1:146">
      <c r="A241">
        <v>225</v>
      </c>
      <c r="B241">
        <v>1561571321.5</v>
      </c>
      <c r="C241">
        <v>448</v>
      </c>
      <c r="D241" t="s">
        <v>705</v>
      </c>
      <c r="E241" t="s">
        <v>706</v>
      </c>
      <c r="H241">
        <v>1561571311.16129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-0.0415922993242751</v>
      </c>
      <c r="AF241">
        <v>0.0466909996770409</v>
      </c>
      <c r="AG241">
        <v>3.48230621260793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1561571311.16129</v>
      </c>
      <c r="AU241">
        <v>695.802709677419</v>
      </c>
      <c r="AV241">
        <v>715.582290322581</v>
      </c>
      <c r="AW241">
        <v>13.4792032258065</v>
      </c>
      <c r="AX241">
        <v>12.9075451612903</v>
      </c>
      <c r="AY241">
        <v>499.998322580645</v>
      </c>
      <c r="AZ241">
        <v>100.394516129032</v>
      </c>
      <c r="BA241">
        <v>0.199985903225807</v>
      </c>
      <c r="BB241">
        <v>19.9480419354839</v>
      </c>
      <c r="BC241">
        <v>20.5935451612903</v>
      </c>
      <c r="BD241">
        <v>999.9</v>
      </c>
      <c r="BE241">
        <v>0</v>
      </c>
      <c r="BF241">
        <v>0</v>
      </c>
      <c r="BG241">
        <v>9990.77</v>
      </c>
      <c r="BH241">
        <v>0</v>
      </c>
      <c r="BI241">
        <v>1445.26483870968</v>
      </c>
      <c r="BJ241">
        <v>1500.00387096774</v>
      </c>
      <c r="BK241">
        <v>0.973005387096774</v>
      </c>
      <c r="BL241">
        <v>0.0269948225806452</v>
      </c>
      <c r="BM241">
        <v>0</v>
      </c>
      <c r="BN241">
        <v>2.22960967741936</v>
      </c>
      <c r="BO241">
        <v>0</v>
      </c>
      <c r="BP241">
        <v>2943.77161290323</v>
      </c>
      <c r="BQ241">
        <v>15082.8161290323</v>
      </c>
      <c r="BR241">
        <v>38.625</v>
      </c>
      <c r="BS241">
        <v>41.1046774193548</v>
      </c>
      <c r="BT241">
        <v>39.875</v>
      </c>
      <c r="BU241">
        <v>39.125</v>
      </c>
      <c r="BV241">
        <v>38.3363870967742</v>
      </c>
      <c r="BW241">
        <v>1459.5135483871</v>
      </c>
      <c r="BX241">
        <v>40.4903225806452</v>
      </c>
      <c r="BY241">
        <v>0</v>
      </c>
      <c r="BZ241">
        <v>1561571362.6</v>
      </c>
      <c r="CA241">
        <v>2.22120769230769</v>
      </c>
      <c r="CB241">
        <v>-0.272676933959075</v>
      </c>
      <c r="CC241">
        <v>68.7446153869721</v>
      </c>
      <c r="CD241">
        <v>2946.48769230769</v>
      </c>
      <c r="CE241">
        <v>15</v>
      </c>
      <c r="CF241">
        <v>1561570821</v>
      </c>
      <c r="CG241" t="s">
        <v>251</v>
      </c>
      <c r="CH241">
        <v>16</v>
      </c>
      <c r="CI241">
        <v>2.879</v>
      </c>
      <c r="CJ241">
        <v>0.027</v>
      </c>
      <c r="CK241">
        <v>400</v>
      </c>
      <c r="CL241">
        <v>13</v>
      </c>
      <c r="CM241">
        <v>0.62</v>
      </c>
      <c r="CN241">
        <v>0.21</v>
      </c>
      <c r="CO241">
        <v>-19.7802268292683</v>
      </c>
      <c r="CP241">
        <v>-1.1764222996516</v>
      </c>
      <c r="CQ241">
        <v>0.145903942714728</v>
      </c>
      <c r="CR241">
        <v>0</v>
      </c>
      <c r="CS241">
        <v>2.22198529411765</v>
      </c>
      <c r="CT241">
        <v>0.0945469146237659</v>
      </c>
      <c r="CU241">
        <v>0.168295699382949</v>
      </c>
      <c r="CV241">
        <v>1</v>
      </c>
      <c r="CW241">
        <v>0.571515731707317</v>
      </c>
      <c r="CX241">
        <v>0.0521999790940654</v>
      </c>
      <c r="CY241">
        <v>0.00533304674291961</v>
      </c>
      <c r="CZ241">
        <v>1</v>
      </c>
      <c r="DA241">
        <v>2</v>
      </c>
      <c r="DB241">
        <v>3</v>
      </c>
      <c r="DC241" t="s">
        <v>314</v>
      </c>
      <c r="DD241">
        <v>1.85577</v>
      </c>
      <c r="DE241">
        <v>1.85403</v>
      </c>
      <c r="DF241">
        <v>1.85512</v>
      </c>
      <c r="DG241">
        <v>1.8594</v>
      </c>
      <c r="DH241">
        <v>1.85366</v>
      </c>
      <c r="DI241">
        <v>1.85807</v>
      </c>
      <c r="DJ241">
        <v>1.85532</v>
      </c>
      <c r="DK241">
        <v>1.85386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2.879</v>
      </c>
      <c r="DZ241">
        <v>0.027</v>
      </c>
      <c r="EA241">
        <v>2</v>
      </c>
      <c r="EB241">
        <v>490.718</v>
      </c>
      <c r="EC241">
        <v>967.208</v>
      </c>
      <c r="ED241">
        <v>12.3665</v>
      </c>
      <c r="EE241">
        <v>23.5769</v>
      </c>
      <c r="EF241">
        <v>30</v>
      </c>
      <c r="EG241">
        <v>23.3906</v>
      </c>
      <c r="EH241">
        <v>23.338</v>
      </c>
      <c r="EI241">
        <v>41.5596</v>
      </c>
      <c r="EJ241">
        <v>36.9747</v>
      </c>
      <c r="EK241">
        <v>0</v>
      </c>
      <c r="EL241">
        <v>12.3772</v>
      </c>
      <c r="EM241">
        <v>744.17</v>
      </c>
      <c r="EN241">
        <v>12.9793</v>
      </c>
      <c r="EO241">
        <v>101.716</v>
      </c>
      <c r="EP241">
        <v>102.151</v>
      </c>
    </row>
    <row r="242" spans="1:146">
      <c r="A242">
        <v>226</v>
      </c>
      <c r="B242">
        <v>1561571323.5</v>
      </c>
      <c r="C242">
        <v>450</v>
      </c>
      <c r="D242" t="s">
        <v>707</v>
      </c>
      <c r="E242" t="s">
        <v>708</v>
      </c>
      <c r="H242">
        <v>1561571313.16129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-0.0415815554312974</v>
      </c>
      <c r="AF242">
        <v>0.0466789387159567</v>
      </c>
      <c r="AG242">
        <v>3.48159511695246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1561571313.16129</v>
      </c>
      <c r="AU242">
        <v>699.117516129032</v>
      </c>
      <c r="AV242">
        <v>718.925580645161</v>
      </c>
      <c r="AW242">
        <v>13.4821129032258</v>
      </c>
      <c r="AX242">
        <v>12.9084903225806</v>
      </c>
      <c r="AY242">
        <v>500.01464516129</v>
      </c>
      <c r="AZ242">
        <v>100.394741935484</v>
      </c>
      <c r="BA242">
        <v>0.200008935483871</v>
      </c>
      <c r="BB242">
        <v>19.945864516129</v>
      </c>
      <c r="BC242">
        <v>20.5914967741936</v>
      </c>
      <c r="BD242">
        <v>999.9</v>
      </c>
      <c r="BE242">
        <v>0</v>
      </c>
      <c r="BF242">
        <v>0</v>
      </c>
      <c r="BG242">
        <v>9988.16677419355</v>
      </c>
      <c r="BH242">
        <v>0</v>
      </c>
      <c r="BI242">
        <v>1446.18903225806</v>
      </c>
      <c r="BJ242">
        <v>1499.99870967742</v>
      </c>
      <c r="BK242">
        <v>0.973005258064516</v>
      </c>
      <c r="BL242">
        <v>0.0269949483870968</v>
      </c>
      <c r="BM242">
        <v>0</v>
      </c>
      <c r="BN242">
        <v>2.22811290322581</v>
      </c>
      <c r="BO242">
        <v>0</v>
      </c>
      <c r="BP242">
        <v>2946.01903225806</v>
      </c>
      <c r="BQ242">
        <v>15082.764516129</v>
      </c>
      <c r="BR242">
        <v>38.625</v>
      </c>
      <c r="BS242">
        <v>41.0985806451613</v>
      </c>
      <c r="BT242">
        <v>39.8729677419355</v>
      </c>
      <c r="BU242">
        <v>39.125</v>
      </c>
      <c r="BV242">
        <v>38.3363870967742</v>
      </c>
      <c r="BW242">
        <v>1459.50838709677</v>
      </c>
      <c r="BX242">
        <v>40.4903225806452</v>
      </c>
      <c r="BY242">
        <v>0</v>
      </c>
      <c r="BZ242">
        <v>1561571364.4</v>
      </c>
      <c r="CA242">
        <v>2.20359615384615</v>
      </c>
      <c r="CB242">
        <v>-0.248283771494379</v>
      </c>
      <c r="CC242">
        <v>80.8020513144159</v>
      </c>
      <c r="CD242">
        <v>2948.76230769231</v>
      </c>
      <c r="CE242">
        <v>15</v>
      </c>
      <c r="CF242">
        <v>1561570821</v>
      </c>
      <c r="CG242" t="s">
        <v>251</v>
      </c>
      <c r="CH242">
        <v>16</v>
      </c>
      <c r="CI242">
        <v>2.879</v>
      </c>
      <c r="CJ242">
        <v>0.027</v>
      </c>
      <c r="CK242">
        <v>400</v>
      </c>
      <c r="CL242">
        <v>13</v>
      </c>
      <c r="CM242">
        <v>0.62</v>
      </c>
      <c r="CN242">
        <v>0.21</v>
      </c>
      <c r="CO242">
        <v>-19.8030951219512</v>
      </c>
      <c r="CP242">
        <v>-1.14532891986053</v>
      </c>
      <c r="CQ242">
        <v>0.144088512687167</v>
      </c>
      <c r="CR242">
        <v>0</v>
      </c>
      <c r="CS242">
        <v>2.22193823529412</v>
      </c>
      <c r="CT242">
        <v>-0.409454964317244</v>
      </c>
      <c r="CU242">
        <v>0.1674089515751</v>
      </c>
      <c r="CV242">
        <v>1</v>
      </c>
      <c r="CW242">
        <v>0.573459731707317</v>
      </c>
      <c r="CX242">
        <v>0.0630701393728014</v>
      </c>
      <c r="CY242">
        <v>0.00638089184463247</v>
      </c>
      <c r="CZ242">
        <v>1</v>
      </c>
      <c r="DA242">
        <v>2</v>
      </c>
      <c r="DB242">
        <v>3</v>
      </c>
      <c r="DC242" t="s">
        <v>314</v>
      </c>
      <c r="DD242">
        <v>1.85577</v>
      </c>
      <c r="DE242">
        <v>1.85403</v>
      </c>
      <c r="DF242">
        <v>1.85512</v>
      </c>
      <c r="DG242">
        <v>1.85942</v>
      </c>
      <c r="DH242">
        <v>1.85366</v>
      </c>
      <c r="DI242">
        <v>1.85807</v>
      </c>
      <c r="DJ242">
        <v>1.85532</v>
      </c>
      <c r="DK242">
        <v>1.85388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2.879</v>
      </c>
      <c r="DZ242">
        <v>0.027</v>
      </c>
      <c r="EA242">
        <v>2</v>
      </c>
      <c r="EB242">
        <v>490.561</v>
      </c>
      <c r="EC242">
        <v>967.397</v>
      </c>
      <c r="ED242">
        <v>12.3824</v>
      </c>
      <c r="EE242">
        <v>23.5784</v>
      </c>
      <c r="EF242">
        <v>30</v>
      </c>
      <c r="EG242">
        <v>23.3916</v>
      </c>
      <c r="EH242">
        <v>23.339</v>
      </c>
      <c r="EI242">
        <v>41.7343</v>
      </c>
      <c r="EJ242">
        <v>36.9747</v>
      </c>
      <c r="EK242">
        <v>0</v>
      </c>
      <c r="EL242">
        <v>12.4176</v>
      </c>
      <c r="EM242">
        <v>749.17</v>
      </c>
      <c r="EN242">
        <v>12.983</v>
      </c>
      <c r="EO242">
        <v>101.716</v>
      </c>
      <c r="EP242">
        <v>102.151</v>
      </c>
    </row>
    <row r="243" spans="1:146">
      <c r="A243">
        <v>227</v>
      </c>
      <c r="B243">
        <v>1561571325.5</v>
      </c>
      <c r="C243">
        <v>452</v>
      </c>
      <c r="D243" t="s">
        <v>709</v>
      </c>
      <c r="E243" t="s">
        <v>710</v>
      </c>
      <c r="H243">
        <v>1561571315.16129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-0.0415770751377437</v>
      </c>
      <c r="AF243">
        <v>0.0466739091939474</v>
      </c>
      <c r="AG243">
        <v>3.48129856518521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1561571315.16129</v>
      </c>
      <c r="AU243">
        <v>702.431967741935</v>
      </c>
      <c r="AV243">
        <v>722.289225806452</v>
      </c>
      <c r="AW243">
        <v>13.4852193548387</v>
      </c>
      <c r="AX243">
        <v>12.9094548387097</v>
      </c>
      <c r="AY243">
        <v>500.018096774194</v>
      </c>
      <c r="AZ243">
        <v>100.394870967742</v>
      </c>
      <c r="BA243">
        <v>0.200007709677419</v>
      </c>
      <c r="BB243">
        <v>19.9442548387097</v>
      </c>
      <c r="BC243">
        <v>20.5900451612903</v>
      </c>
      <c r="BD243">
        <v>999.9</v>
      </c>
      <c r="BE243">
        <v>0</v>
      </c>
      <c r="BF243">
        <v>0</v>
      </c>
      <c r="BG243">
        <v>9987.07774193548</v>
      </c>
      <c r="BH243">
        <v>0</v>
      </c>
      <c r="BI243">
        <v>1446.89741935484</v>
      </c>
      <c r="BJ243">
        <v>1500.01322580645</v>
      </c>
      <c r="BK243">
        <v>0.973005387096774</v>
      </c>
      <c r="BL243">
        <v>0.0269948225806452</v>
      </c>
      <c r="BM243">
        <v>0</v>
      </c>
      <c r="BN243">
        <v>2.21008709677419</v>
      </c>
      <c r="BO243">
        <v>0</v>
      </c>
      <c r="BP243">
        <v>2947.87677419355</v>
      </c>
      <c r="BQ243">
        <v>15082.9161290323</v>
      </c>
      <c r="BR243">
        <v>38.625</v>
      </c>
      <c r="BS243">
        <v>41.0924838709677</v>
      </c>
      <c r="BT243">
        <v>39.8689032258064</v>
      </c>
      <c r="BU243">
        <v>39.125</v>
      </c>
      <c r="BV243">
        <v>38.3302903225806</v>
      </c>
      <c r="BW243">
        <v>1459.52258064516</v>
      </c>
      <c r="BX243">
        <v>40.4906451612903</v>
      </c>
      <c r="BY243">
        <v>0</v>
      </c>
      <c r="BZ243">
        <v>1561571366.8</v>
      </c>
      <c r="CA243">
        <v>2.17978076923077</v>
      </c>
      <c r="CB243">
        <v>-0.383388042788612</v>
      </c>
      <c r="CC243">
        <v>77.5196581640057</v>
      </c>
      <c r="CD243">
        <v>2950.95884615385</v>
      </c>
      <c r="CE243">
        <v>15</v>
      </c>
      <c r="CF243">
        <v>1561570821</v>
      </c>
      <c r="CG243" t="s">
        <v>251</v>
      </c>
      <c r="CH243">
        <v>16</v>
      </c>
      <c r="CI243">
        <v>2.879</v>
      </c>
      <c r="CJ243">
        <v>0.027</v>
      </c>
      <c r="CK243">
        <v>400</v>
      </c>
      <c r="CL243">
        <v>13</v>
      </c>
      <c r="CM243">
        <v>0.62</v>
      </c>
      <c r="CN243">
        <v>0.21</v>
      </c>
      <c r="CO243">
        <v>-19.852156097561</v>
      </c>
      <c r="CP243">
        <v>-1.01346062717733</v>
      </c>
      <c r="CQ243">
        <v>0.130753760471559</v>
      </c>
      <c r="CR243">
        <v>0</v>
      </c>
      <c r="CS243">
        <v>2.21302352941176</v>
      </c>
      <c r="CT243">
        <v>-0.459221685238853</v>
      </c>
      <c r="CU243">
        <v>0.163474695035516</v>
      </c>
      <c r="CV243">
        <v>1</v>
      </c>
      <c r="CW243">
        <v>0.575576585365854</v>
      </c>
      <c r="CX243">
        <v>0.0719266829268097</v>
      </c>
      <c r="CY243">
        <v>0.0071822539433055</v>
      </c>
      <c r="CZ243">
        <v>1</v>
      </c>
      <c r="DA243">
        <v>2</v>
      </c>
      <c r="DB243">
        <v>3</v>
      </c>
      <c r="DC243" t="s">
        <v>314</v>
      </c>
      <c r="DD243">
        <v>1.85577</v>
      </c>
      <c r="DE243">
        <v>1.85404</v>
      </c>
      <c r="DF243">
        <v>1.85511</v>
      </c>
      <c r="DG243">
        <v>1.85942</v>
      </c>
      <c r="DH243">
        <v>1.85366</v>
      </c>
      <c r="DI243">
        <v>1.85808</v>
      </c>
      <c r="DJ243">
        <v>1.85532</v>
      </c>
      <c r="DK243">
        <v>1.85389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2.879</v>
      </c>
      <c r="DZ243">
        <v>0.027</v>
      </c>
      <c r="EA243">
        <v>2</v>
      </c>
      <c r="EB243">
        <v>490.645</v>
      </c>
      <c r="EC243">
        <v>968.215</v>
      </c>
      <c r="ED243">
        <v>12.3988</v>
      </c>
      <c r="EE243">
        <v>23.5793</v>
      </c>
      <c r="EF243">
        <v>30.0001</v>
      </c>
      <c r="EG243">
        <v>23.3926</v>
      </c>
      <c r="EH243">
        <v>23.3404</v>
      </c>
      <c r="EI243">
        <v>41.8925</v>
      </c>
      <c r="EJ243">
        <v>36.9747</v>
      </c>
      <c r="EK243">
        <v>0</v>
      </c>
      <c r="EL243">
        <v>12.4176</v>
      </c>
      <c r="EM243">
        <v>754.17</v>
      </c>
      <c r="EN243">
        <v>12.9915</v>
      </c>
      <c r="EO243">
        <v>101.715</v>
      </c>
      <c r="EP243">
        <v>102.151</v>
      </c>
    </row>
    <row r="244" spans="1:146">
      <c r="A244">
        <v>228</v>
      </c>
      <c r="B244">
        <v>1561571327.5</v>
      </c>
      <c r="C244">
        <v>454</v>
      </c>
      <c r="D244" t="s">
        <v>711</v>
      </c>
      <c r="E244" t="s">
        <v>712</v>
      </c>
      <c r="H244">
        <v>1561571317.16129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-0.0415830911974012</v>
      </c>
      <c r="AF244">
        <v>0.0466806627479487</v>
      </c>
      <c r="AG244">
        <v>3.48169676713911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1561571317.16129</v>
      </c>
      <c r="AU244">
        <v>705.748225806451</v>
      </c>
      <c r="AV244">
        <v>725.658129032258</v>
      </c>
      <c r="AW244">
        <v>13.4885064516129</v>
      </c>
      <c r="AX244">
        <v>12.9104032258065</v>
      </c>
      <c r="AY244">
        <v>500.001580645161</v>
      </c>
      <c r="AZ244">
        <v>100.395</v>
      </c>
      <c r="BA244">
        <v>0.199990129032258</v>
      </c>
      <c r="BB244">
        <v>19.9429419354839</v>
      </c>
      <c r="BC244">
        <v>20.5893064516129</v>
      </c>
      <c r="BD244">
        <v>999.9</v>
      </c>
      <c r="BE244">
        <v>0</v>
      </c>
      <c r="BF244">
        <v>0</v>
      </c>
      <c r="BG244">
        <v>9988.51</v>
      </c>
      <c r="BH244">
        <v>0</v>
      </c>
      <c r="BI244">
        <v>1447.80290322581</v>
      </c>
      <c r="BJ244">
        <v>1500.0135483871</v>
      </c>
      <c r="BK244">
        <v>0.973005387096774</v>
      </c>
      <c r="BL244">
        <v>0.0269948225806452</v>
      </c>
      <c r="BM244">
        <v>0</v>
      </c>
      <c r="BN244">
        <v>2.2033064516129</v>
      </c>
      <c r="BO244">
        <v>0</v>
      </c>
      <c r="BP244">
        <v>2949.86483870968</v>
      </c>
      <c r="BQ244">
        <v>15082.9225806452</v>
      </c>
      <c r="BR244">
        <v>38.625</v>
      </c>
      <c r="BS244">
        <v>41.0863870967742</v>
      </c>
      <c r="BT244">
        <v>39.8668709677419</v>
      </c>
      <c r="BU244">
        <v>39.125</v>
      </c>
      <c r="BV244">
        <v>38.3282580645161</v>
      </c>
      <c r="BW244">
        <v>1459.52290322581</v>
      </c>
      <c r="BX244">
        <v>40.4906451612903</v>
      </c>
      <c r="BY244">
        <v>0</v>
      </c>
      <c r="BZ244">
        <v>1561571368.6</v>
      </c>
      <c r="CA244">
        <v>2.18749615384615</v>
      </c>
      <c r="CB244">
        <v>0.0875999916581536</v>
      </c>
      <c r="CC244">
        <v>70.3107692371766</v>
      </c>
      <c r="CD244">
        <v>2953.05961538462</v>
      </c>
      <c r="CE244">
        <v>15</v>
      </c>
      <c r="CF244">
        <v>1561570821</v>
      </c>
      <c r="CG244" t="s">
        <v>251</v>
      </c>
      <c r="CH244">
        <v>16</v>
      </c>
      <c r="CI244">
        <v>2.879</v>
      </c>
      <c r="CJ244">
        <v>0.027</v>
      </c>
      <c r="CK244">
        <v>400</v>
      </c>
      <c r="CL244">
        <v>13</v>
      </c>
      <c r="CM244">
        <v>0.62</v>
      </c>
      <c r="CN244">
        <v>0.21</v>
      </c>
      <c r="CO244">
        <v>-19.9049878048781</v>
      </c>
      <c r="CP244">
        <v>-1.29480418118487</v>
      </c>
      <c r="CQ244">
        <v>0.160752433801888</v>
      </c>
      <c r="CR244">
        <v>0</v>
      </c>
      <c r="CS244">
        <v>2.20576176470588</v>
      </c>
      <c r="CT244">
        <v>-0.326812341504644</v>
      </c>
      <c r="CU244">
        <v>0.166459032258437</v>
      </c>
      <c r="CV244">
        <v>1</v>
      </c>
      <c r="CW244">
        <v>0.57790043902439</v>
      </c>
      <c r="CX244">
        <v>0.0759912752613293</v>
      </c>
      <c r="CY244">
        <v>0.00755616503922066</v>
      </c>
      <c r="CZ244">
        <v>1</v>
      </c>
      <c r="DA244">
        <v>2</v>
      </c>
      <c r="DB244">
        <v>3</v>
      </c>
      <c r="DC244" t="s">
        <v>314</v>
      </c>
      <c r="DD244">
        <v>1.85577</v>
      </c>
      <c r="DE244">
        <v>1.85406</v>
      </c>
      <c r="DF244">
        <v>1.85512</v>
      </c>
      <c r="DG244">
        <v>1.85943</v>
      </c>
      <c r="DH244">
        <v>1.85368</v>
      </c>
      <c r="DI244">
        <v>1.85808</v>
      </c>
      <c r="DJ244">
        <v>1.85533</v>
      </c>
      <c r="DK244">
        <v>1.85391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2.879</v>
      </c>
      <c r="DZ244">
        <v>0.027</v>
      </c>
      <c r="EA244">
        <v>2</v>
      </c>
      <c r="EB244">
        <v>490.852</v>
      </c>
      <c r="EC244">
        <v>968.093</v>
      </c>
      <c r="ED244">
        <v>12.4171</v>
      </c>
      <c r="EE244">
        <v>23.5803</v>
      </c>
      <c r="EF244">
        <v>30.0001</v>
      </c>
      <c r="EG244">
        <v>23.3936</v>
      </c>
      <c r="EH244">
        <v>23.3414</v>
      </c>
      <c r="EI244">
        <v>42.0213</v>
      </c>
      <c r="EJ244">
        <v>36.9747</v>
      </c>
      <c r="EK244">
        <v>0</v>
      </c>
      <c r="EL244">
        <v>12.4604</v>
      </c>
      <c r="EM244">
        <v>754.17</v>
      </c>
      <c r="EN244">
        <v>12.9981</v>
      </c>
      <c r="EO244">
        <v>101.714</v>
      </c>
      <c r="EP244">
        <v>102.15</v>
      </c>
    </row>
    <row r="245" spans="1:146">
      <c r="A245">
        <v>229</v>
      </c>
      <c r="B245">
        <v>1561571329.5</v>
      </c>
      <c r="C245">
        <v>456</v>
      </c>
      <c r="D245" t="s">
        <v>713</v>
      </c>
      <c r="E245" t="s">
        <v>714</v>
      </c>
      <c r="H245">
        <v>1561571319.16129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-0.0416106303101242</v>
      </c>
      <c r="AF245">
        <v>0.0467115778145391</v>
      </c>
      <c r="AG245">
        <v>3.48351932008246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1561571319.16129</v>
      </c>
      <c r="AU245">
        <v>709.066032258064</v>
      </c>
      <c r="AV245">
        <v>729.042290322581</v>
      </c>
      <c r="AW245">
        <v>13.4917774193548</v>
      </c>
      <c r="AX245">
        <v>12.9112161290323</v>
      </c>
      <c r="AY245">
        <v>500.004774193548</v>
      </c>
      <c r="AZ245">
        <v>100.395225806452</v>
      </c>
      <c r="BA245">
        <v>0.199950096774194</v>
      </c>
      <c r="BB245">
        <v>19.9417806451613</v>
      </c>
      <c r="BC245">
        <v>20.5893483870968</v>
      </c>
      <c r="BD245">
        <v>999.9</v>
      </c>
      <c r="BE245">
        <v>0</v>
      </c>
      <c r="BF245">
        <v>0</v>
      </c>
      <c r="BG245">
        <v>9995.10258064516</v>
      </c>
      <c r="BH245">
        <v>0</v>
      </c>
      <c r="BI245">
        <v>1448.8564516129</v>
      </c>
      <c r="BJ245">
        <v>1499.99935483871</v>
      </c>
      <c r="BK245">
        <v>0.973005258064516</v>
      </c>
      <c r="BL245">
        <v>0.0269949483870968</v>
      </c>
      <c r="BM245">
        <v>0</v>
      </c>
      <c r="BN245">
        <v>2.19636129032258</v>
      </c>
      <c r="BO245">
        <v>0</v>
      </c>
      <c r="BP245">
        <v>2952.06580645161</v>
      </c>
      <c r="BQ245">
        <v>15082.7806451613</v>
      </c>
      <c r="BR245">
        <v>38.625</v>
      </c>
      <c r="BS245">
        <v>41.0823225806451</v>
      </c>
      <c r="BT245">
        <v>39.8607741935484</v>
      </c>
      <c r="BU245">
        <v>39.125</v>
      </c>
      <c r="BV245">
        <v>38.3323225806451</v>
      </c>
      <c r="BW245">
        <v>1459.50903225806</v>
      </c>
      <c r="BX245">
        <v>40.4903225806452</v>
      </c>
      <c r="BY245">
        <v>0</v>
      </c>
      <c r="BZ245">
        <v>1561571370.4</v>
      </c>
      <c r="CA245">
        <v>2.19689230769231</v>
      </c>
      <c r="CB245">
        <v>-0.0298461586354765</v>
      </c>
      <c r="CC245">
        <v>75.1319659016698</v>
      </c>
      <c r="CD245">
        <v>2955.70038461538</v>
      </c>
      <c r="CE245">
        <v>15</v>
      </c>
      <c r="CF245">
        <v>1561570821</v>
      </c>
      <c r="CG245" t="s">
        <v>251</v>
      </c>
      <c r="CH245">
        <v>16</v>
      </c>
      <c r="CI245">
        <v>2.879</v>
      </c>
      <c r="CJ245">
        <v>0.027</v>
      </c>
      <c r="CK245">
        <v>400</v>
      </c>
      <c r="CL245">
        <v>13</v>
      </c>
      <c r="CM245">
        <v>0.62</v>
      </c>
      <c r="CN245">
        <v>0.21</v>
      </c>
      <c r="CO245">
        <v>-19.9691341463415</v>
      </c>
      <c r="CP245">
        <v>-1.65890383275259</v>
      </c>
      <c r="CQ245">
        <v>0.198558900286056</v>
      </c>
      <c r="CR245">
        <v>0</v>
      </c>
      <c r="CS245">
        <v>2.20355</v>
      </c>
      <c r="CT245">
        <v>-0.061401777889063</v>
      </c>
      <c r="CU245">
        <v>0.165105709898769</v>
      </c>
      <c r="CV245">
        <v>1</v>
      </c>
      <c r="CW245">
        <v>0.580354731707317</v>
      </c>
      <c r="CX245">
        <v>0.0789400139372793</v>
      </c>
      <c r="CY245">
        <v>0.00783142333269144</v>
      </c>
      <c r="CZ245">
        <v>1</v>
      </c>
      <c r="DA245">
        <v>2</v>
      </c>
      <c r="DB245">
        <v>3</v>
      </c>
      <c r="DC245" t="s">
        <v>314</v>
      </c>
      <c r="DD245">
        <v>1.85577</v>
      </c>
      <c r="DE245">
        <v>1.85407</v>
      </c>
      <c r="DF245">
        <v>1.85514</v>
      </c>
      <c r="DG245">
        <v>1.85944</v>
      </c>
      <c r="DH245">
        <v>1.85366</v>
      </c>
      <c r="DI245">
        <v>1.85809</v>
      </c>
      <c r="DJ245">
        <v>1.85533</v>
      </c>
      <c r="DK245">
        <v>1.85391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2.879</v>
      </c>
      <c r="DZ245">
        <v>0.027</v>
      </c>
      <c r="EA245">
        <v>2</v>
      </c>
      <c r="EB245">
        <v>490.32</v>
      </c>
      <c r="EC245">
        <v>967.999</v>
      </c>
      <c r="ED245">
        <v>12.4326</v>
      </c>
      <c r="EE245">
        <v>23.5813</v>
      </c>
      <c r="EF245">
        <v>30.0002</v>
      </c>
      <c r="EG245">
        <v>23.395</v>
      </c>
      <c r="EH245">
        <v>23.3424</v>
      </c>
      <c r="EI245">
        <v>42.1736</v>
      </c>
      <c r="EJ245">
        <v>36.6998</v>
      </c>
      <c r="EK245">
        <v>0</v>
      </c>
      <c r="EL245">
        <v>12.4604</v>
      </c>
      <c r="EM245">
        <v>759.17</v>
      </c>
      <c r="EN245">
        <v>13.0005</v>
      </c>
      <c r="EO245">
        <v>101.714</v>
      </c>
      <c r="EP245">
        <v>102.15</v>
      </c>
    </row>
    <row r="246" spans="1:146">
      <c r="A246">
        <v>230</v>
      </c>
      <c r="B246">
        <v>1561571331.5</v>
      </c>
      <c r="C246">
        <v>458</v>
      </c>
      <c r="D246" t="s">
        <v>715</v>
      </c>
      <c r="E246" t="s">
        <v>716</v>
      </c>
      <c r="H246">
        <v>1561571321.16129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-0.0416386220158005</v>
      </c>
      <c r="AF246">
        <v>0.0467430009563689</v>
      </c>
      <c r="AG246">
        <v>3.48537139492449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1561571321.16129</v>
      </c>
      <c r="AU246">
        <v>712.391096774193</v>
      </c>
      <c r="AV246">
        <v>732.413677419355</v>
      </c>
      <c r="AW246">
        <v>13.4951935483871</v>
      </c>
      <c r="AX246">
        <v>12.9122838709677</v>
      </c>
      <c r="AY246">
        <v>500.002483870968</v>
      </c>
      <c r="AZ246">
        <v>100.395516129032</v>
      </c>
      <c r="BA246">
        <v>0.199954774193548</v>
      </c>
      <c r="BB246">
        <v>19.940164516129</v>
      </c>
      <c r="BC246">
        <v>20.5890548387097</v>
      </c>
      <c r="BD246">
        <v>999.9</v>
      </c>
      <c r="BE246">
        <v>0</v>
      </c>
      <c r="BF246">
        <v>0</v>
      </c>
      <c r="BG246">
        <v>10001.7974193548</v>
      </c>
      <c r="BH246">
        <v>0</v>
      </c>
      <c r="BI246">
        <v>1449.30838709677</v>
      </c>
      <c r="BJ246">
        <v>1500.00064516129</v>
      </c>
      <c r="BK246">
        <v>0.973005258064516</v>
      </c>
      <c r="BL246">
        <v>0.0269949483870968</v>
      </c>
      <c r="BM246">
        <v>0</v>
      </c>
      <c r="BN246">
        <v>2.19708387096774</v>
      </c>
      <c r="BO246">
        <v>0</v>
      </c>
      <c r="BP246">
        <v>2954.54677419355</v>
      </c>
      <c r="BQ246">
        <v>15082.7935483871</v>
      </c>
      <c r="BR246">
        <v>38.625</v>
      </c>
      <c r="BS246">
        <v>41.0762258064516</v>
      </c>
      <c r="BT246">
        <v>39.8587419354839</v>
      </c>
      <c r="BU246">
        <v>39.125</v>
      </c>
      <c r="BV246">
        <v>38.3302903225806</v>
      </c>
      <c r="BW246">
        <v>1459.51032258064</v>
      </c>
      <c r="BX246">
        <v>40.4903225806452</v>
      </c>
      <c r="BY246">
        <v>0</v>
      </c>
      <c r="BZ246">
        <v>1561571372.8</v>
      </c>
      <c r="CA246">
        <v>2.22281153846154</v>
      </c>
      <c r="CB246">
        <v>-0.110300852590183</v>
      </c>
      <c r="CC246">
        <v>77.8728206194139</v>
      </c>
      <c r="CD246">
        <v>2958.86692307692</v>
      </c>
      <c r="CE246">
        <v>15</v>
      </c>
      <c r="CF246">
        <v>1561570821</v>
      </c>
      <c r="CG246" t="s">
        <v>251</v>
      </c>
      <c r="CH246">
        <v>16</v>
      </c>
      <c r="CI246">
        <v>2.879</v>
      </c>
      <c r="CJ246">
        <v>0.027</v>
      </c>
      <c r="CK246">
        <v>400</v>
      </c>
      <c r="CL246">
        <v>13</v>
      </c>
      <c r="CM246">
        <v>0.62</v>
      </c>
      <c r="CN246">
        <v>0.21</v>
      </c>
      <c r="CO246">
        <v>-20.0212829268293</v>
      </c>
      <c r="CP246">
        <v>-1.60062229965101</v>
      </c>
      <c r="CQ246">
        <v>0.194543299967296</v>
      </c>
      <c r="CR246">
        <v>0</v>
      </c>
      <c r="CS246">
        <v>2.19959117647059</v>
      </c>
      <c r="CT246">
        <v>0.204112983598787</v>
      </c>
      <c r="CU246">
        <v>0.169343362237526</v>
      </c>
      <c r="CV246">
        <v>1</v>
      </c>
      <c r="CW246">
        <v>0.582780658536585</v>
      </c>
      <c r="CX246">
        <v>0.0803959860627061</v>
      </c>
      <c r="CY246">
        <v>0.00799166479072446</v>
      </c>
      <c r="CZ246">
        <v>1</v>
      </c>
      <c r="DA246">
        <v>2</v>
      </c>
      <c r="DB246">
        <v>3</v>
      </c>
      <c r="DC246" t="s">
        <v>314</v>
      </c>
      <c r="DD246">
        <v>1.85577</v>
      </c>
      <c r="DE246">
        <v>1.85406</v>
      </c>
      <c r="DF246">
        <v>1.85515</v>
      </c>
      <c r="DG246">
        <v>1.85943</v>
      </c>
      <c r="DH246">
        <v>1.85366</v>
      </c>
      <c r="DI246">
        <v>1.85809</v>
      </c>
      <c r="DJ246">
        <v>1.85532</v>
      </c>
      <c r="DK246">
        <v>1.85392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2.879</v>
      </c>
      <c r="DZ246">
        <v>0.027</v>
      </c>
      <c r="EA246">
        <v>2</v>
      </c>
      <c r="EB246">
        <v>490.545</v>
      </c>
      <c r="EC246">
        <v>967.856</v>
      </c>
      <c r="ED246">
        <v>12.4513</v>
      </c>
      <c r="EE246">
        <v>23.5823</v>
      </c>
      <c r="EF246">
        <v>30.0001</v>
      </c>
      <c r="EG246">
        <v>23.3965</v>
      </c>
      <c r="EH246">
        <v>23.3438</v>
      </c>
      <c r="EI246">
        <v>42.3379</v>
      </c>
      <c r="EJ246">
        <v>36.6998</v>
      </c>
      <c r="EK246">
        <v>0</v>
      </c>
      <c r="EL246">
        <v>12.4604</v>
      </c>
      <c r="EM246">
        <v>764.17</v>
      </c>
      <c r="EN246">
        <v>13.0061</v>
      </c>
      <c r="EO246">
        <v>101.714</v>
      </c>
      <c r="EP246">
        <v>102.151</v>
      </c>
    </row>
    <row r="247" spans="1:146">
      <c r="A247">
        <v>231</v>
      </c>
      <c r="B247">
        <v>1561571333.5</v>
      </c>
      <c r="C247">
        <v>460</v>
      </c>
      <c r="D247" t="s">
        <v>717</v>
      </c>
      <c r="E247" t="s">
        <v>718</v>
      </c>
      <c r="H247">
        <v>1561571323.16129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-0.0416432949564716</v>
      </c>
      <c r="AF247">
        <v>0.0467482467416442</v>
      </c>
      <c r="AG247">
        <v>3.48568053833326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1561571323.16129</v>
      </c>
      <c r="AU247">
        <v>715.724741935484</v>
      </c>
      <c r="AV247">
        <v>735.762064516129</v>
      </c>
      <c r="AW247">
        <v>13.4987903225806</v>
      </c>
      <c r="AX247">
        <v>12.9146258064516</v>
      </c>
      <c r="AY247">
        <v>499.994838709677</v>
      </c>
      <c r="AZ247">
        <v>100.395838709677</v>
      </c>
      <c r="BA247">
        <v>0.199977161290323</v>
      </c>
      <c r="BB247">
        <v>19.9377838709677</v>
      </c>
      <c r="BC247">
        <v>20.5876032258065</v>
      </c>
      <c r="BD247">
        <v>999.9</v>
      </c>
      <c r="BE247">
        <v>0</v>
      </c>
      <c r="BF247">
        <v>0</v>
      </c>
      <c r="BG247">
        <v>10002.8877419355</v>
      </c>
      <c r="BH247">
        <v>0</v>
      </c>
      <c r="BI247">
        <v>1449.75612903226</v>
      </c>
      <c r="BJ247">
        <v>1500.00258064516</v>
      </c>
      <c r="BK247">
        <v>0.973005258064516</v>
      </c>
      <c r="BL247">
        <v>0.0269949483870968</v>
      </c>
      <c r="BM247">
        <v>0</v>
      </c>
      <c r="BN247">
        <v>2.19535161290323</v>
      </c>
      <c r="BO247">
        <v>0</v>
      </c>
      <c r="BP247">
        <v>2957.34451612903</v>
      </c>
      <c r="BQ247">
        <v>15082.8193548387</v>
      </c>
      <c r="BR247">
        <v>38.625</v>
      </c>
      <c r="BS247">
        <v>41.070129032258</v>
      </c>
      <c r="BT247">
        <v>39.8526451612903</v>
      </c>
      <c r="BU247">
        <v>39.125</v>
      </c>
      <c r="BV247">
        <v>38.3302903225806</v>
      </c>
      <c r="BW247">
        <v>1459.51225806452</v>
      </c>
      <c r="BX247">
        <v>40.4903225806452</v>
      </c>
      <c r="BY247">
        <v>0</v>
      </c>
      <c r="BZ247">
        <v>1561571374.6</v>
      </c>
      <c r="CA247">
        <v>2.21013461538462</v>
      </c>
      <c r="CB247">
        <v>0.0642290677414193</v>
      </c>
      <c r="CC247">
        <v>65.9702565684802</v>
      </c>
      <c r="CD247">
        <v>2961.395</v>
      </c>
      <c r="CE247">
        <v>15</v>
      </c>
      <c r="CF247">
        <v>1561570821</v>
      </c>
      <c r="CG247" t="s">
        <v>251</v>
      </c>
      <c r="CH247">
        <v>16</v>
      </c>
      <c r="CI247">
        <v>2.879</v>
      </c>
      <c r="CJ247">
        <v>0.027</v>
      </c>
      <c r="CK247">
        <v>400</v>
      </c>
      <c r="CL247">
        <v>13</v>
      </c>
      <c r="CM247">
        <v>0.62</v>
      </c>
      <c r="CN247">
        <v>0.21</v>
      </c>
      <c r="CO247">
        <v>-20.0381756097561</v>
      </c>
      <c r="CP247">
        <v>-1.39387526132378</v>
      </c>
      <c r="CQ247">
        <v>0.190273663994768</v>
      </c>
      <c r="CR247">
        <v>0</v>
      </c>
      <c r="CS247">
        <v>2.20312941176471</v>
      </c>
      <c r="CT247">
        <v>0.350406527911069</v>
      </c>
      <c r="CU247">
        <v>0.16595701167225</v>
      </c>
      <c r="CV247">
        <v>1</v>
      </c>
      <c r="CW247">
        <v>0.58419156097561</v>
      </c>
      <c r="CX247">
        <v>0.0617276864111539</v>
      </c>
      <c r="CY247">
        <v>0.00706111874314676</v>
      </c>
      <c r="CZ247">
        <v>1</v>
      </c>
      <c r="DA247">
        <v>2</v>
      </c>
      <c r="DB247">
        <v>3</v>
      </c>
      <c r="DC247" t="s">
        <v>314</v>
      </c>
      <c r="DD247">
        <v>1.85577</v>
      </c>
      <c r="DE247">
        <v>1.85405</v>
      </c>
      <c r="DF247">
        <v>1.85515</v>
      </c>
      <c r="DG247">
        <v>1.85942</v>
      </c>
      <c r="DH247">
        <v>1.85368</v>
      </c>
      <c r="DI247">
        <v>1.85808</v>
      </c>
      <c r="DJ247">
        <v>1.85532</v>
      </c>
      <c r="DK247">
        <v>1.85392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2.879</v>
      </c>
      <c r="DZ247">
        <v>0.027</v>
      </c>
      <c r="EA247">
        <v>2</v>
      </c>
      <c r="EB247">
        <v>490.63</v>
      </c>
      <c r="EC247">
        <v>967.509</v>
      </c>
      <c r="ED247">
        <v>12.4681</v>
      </c>
      <c r="EE247">
        <v>23.5833</v>
      </c>
      <c r="EF247">
        <v>30.0001</v>
      </c>
      <c r="EG247">
        <v>23.3975</v>
      </c>
      <c r="EH247">
        <v>23.3448</v>
      </c>
      <c r="EI247">
        <v>42.47</v>
      </c>
      <c r="EJ247">
        <v>36.4102</v>
      </c>
      <c r="EK247">
        <v>0</v>
      </c>
      <c r="EL247">
        <v>12.51</v>
      </c>
      <c r="EM247">
        <v>764.17</v>
      </c>
      <c r="EN247">
        <v>13.0865</v>
      </c>
      <c r="EO247">
        <v>101.712</v>
      </c>
      <c r="EP247">
        <v>102.152</v>
      </c>
    </row>
    <row r="248" spans="1:146">
      <c r="A248">
        <v>232</v>
      </c>
      <c r="B248">
        <v>1561571335.5</v>
      </c>
      <c r="C248">
        <v>462</v>
      </c>
      <c r="D248" t="s">
        <v>719</v>
      </c>
      <c r="E248" t="s">
        <v>720</v>
      </c>
      <c r="H248">
        <v>1561571325.16129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-0.0416372379713829</v>
      </c>
      <c r="AF248">
        <v>0.0467414472452612</v>
      </c>
      <c r="AG248">
        <v>3.48527982965547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1561571325.16129</v>
      </c>
      <c r="AU248">
        <v>719.058806451613</v>
      </c>
      <c r="AV248">
        <v>739.12435483871</v>
      </c>
      <c r="AW248">
        <v>13.5024451612903</v>
      </c>
      <c r="AX248">
        <v>12.9181387096774</v>
      </c>
      <c r="AY248">
        <v>500.002806451613</v>
      </c>
      <c r="AZ248">
        <v>100.396032258065</v>
      </c>
      <c r="BA248">
        <v>0.199997032258065</v>
      </c>
      <c r="BB248">
        <v>19.9347064516129</v>
      </c>
      <c r="BC248">
        <v>20.5849967741936</v>
      </c>
      <c r="BD248">
        <v>999.9</v>
      </c>
      <c r="BE248">
        <v>0</v>
      </c>
      <c r="BF248">
        <v>0</v>
      </c>
      <c r="BG248">
        <v>10001.4135483871</v>
      </c>
      <c r="BH248">
        <v>0</v>
      </c>
      <c r="BI248">
        <v>1450.20451612903</v>
      </c>
      <c r="BJ248">
        <v>1500.00516129032</v>
      </c>
      <c r="BK248">
        <v>0.973005258064516</v>
      </c>
      <c r="BL248">
        <v>0.0269949483870968</v>
      </c>
      <c r="BM248">
        <v>0</v>
      </c>
      <c r="BN248">
        <v>2.22869032258065</v>
      </c>
      <c r="BO248">
        <v>0</v>
      </c>
      <c r="BP248">
        <v>2959.58096774194</v>
      </c>
      <c r="BQ248">
        <v>15082.8483870968</v>
      </c>
      <c r="BR248">
        <v>38.625</v>
      </c>
      <c r="BS248">
        <v>41.066064516129</v>
      </c>
      <c r="BT248">
        <v>39.8465483870968</v>
      </c>
      <c r="BU248">
        <v>39.125</v>
      </c>
      <c r="BV248">
        <v>38.3302903225806</v>
      </c>
      <c r="BW248">
        <v>1459.51483870968</v>
      </c>
      <c r="BX248">
        <v>40.4903225806452</v>
      </c>
      <c r="BY248">
        <v>0</v>
      </c>
      <c r="BZ248">
        <v>1561571376.4</v>
      </c>
      <c r="CA248">
        <v>2.19327692307692</v>
      </c>
      <c r="CB248">
        <v>0.722037615508762</v>
      </c>
      <c r="CC248">
        <v>65.9364104095545</v>
      </c>
      <c r="CD248">
        <v>2963.02846153846</v>
      </c>
      <c r="CE248">
        <v>15</v>
      </c>
      <c r="CF248">
        <v>1561570821</v>
      </c>
      <c r="CG248" t="s">
        <v>251</v>
      </c>
      <c r="CH248">
        <v>16</v>
      </c>
      <c r="CI248">
        <v>2.879</v>
      </c>
      <c r="CJ248">
        <v>0.027</v>
      </c>
      <c r="CK248">
        <v>400</v>
      </c>
      <c r="CL248">
        <v>13</v>
      </c>
      <c r="CM248">
        <v>0.62</v>
      </c>
      <c r="CN248">
        <v>0.21</v>
      </c>
      <c r="CO248">
        <v>-20.0624926829268</v>
      </c>
      <c r="CP248">
        <v>-1.07612822299642</v>
      </c>
      <c r="CQ248">
        <v>0.178754381682941</v>
      </c>
      <c r="CR248">
        <v>0</v>
      </c>
      <c r="CS248">
        <v>2.22037058823529</v>
      </c>
      <c r="CT248">
        <v>0.0570058427928476</v>
      </c>
      <c r="CU248">
        <v>0.158776734718564</v>
      </c>
      <c r="CV248">
        <v>1</v>
      </c>
      <c r="CW248">
        <v>0.584438414634146</v>
      </c>
      <c r="CX248">
        <v>0.0261273449477415</v>
      </c>
      <c r="CY248">
        <v>0.00673981648434975</v>
      </c>
      <c r="CZ248">
        <v>1</v>
      </c>
      <c r="DA248">
        <v>2</v>
      </c>
      <c r="DB248">
        <v>3</v>
      </c>
      <c r="DC248" t="s">
        <v>314</v>
      </c>
      <c r="DD248">
        <v>1.85577</v>
      </c>
      <c r="DE248">
        <v>1.85408</v>
      </c>
      <c r="DF248">
        <v>1.85515</v>
      </c>
      <c r="DG248">
        <v>1.85942</v>
      </c>
      <c r="DH248">
        <v>1.85369</v>
      </c>
      <c r="DI248">
        <v>1.85809</v>
      </c>
      <c r="DJ248">
        <v>1.85532</v>
      </c>
      <c r="DK248">
        <v>1.85391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2.879</v>
      </c>
      <c r="DZ248">
        <v>0.027</v>
      </c>
      <c r="EA248">
        <v>2</v>
      </c>
      <c r="EB248">
        <v>490.594</v>
      </c>
      <c r="EC248">
        <v>967.812</v>
      </c>
      <c r="ED248">
        <v>12.4865</v>
      </c>
      <c r="EE248">
        <v>23.5838</v>
      </c>
      <c r="EF248">
        <v>30.0001</v>
      </c>
      <c r="EG248">
        <v>23.3985</v>
      </c>
      <c r="EH248">
        <v>23.3458</v>
      </c>
      <c r="EI248">
        <v>42.6228</v>
      </c>
      <c r="EJ248">
        <v>36.4102</v>
      </c>
      <c r="EK248">
        <v>0</v>
      </c>
      <c r="EL248">
        <v>12.51</v>
      </c>
      <c r="EM248">
        <v>769.17</v>
      </c>
      <c r="EN248">
        <v>13.104</v>
      </c>
      <c r="EO248">
        <v>101.712</v>
      </c>
      <c r="EP248">
        <v>102.152</v>
      </c>
    </row>
    <row r="249" spans="1:146">
      <c r="A249">
        <v>233</v>
      </c>
      <c r="B249">
        <v>1561571337.5</v>
      </c>
      <c r="C249">
        <v>464</v>
      </c>
      <c r="D249" t="s">
        <v>721</v>
      </c>
      <c r="E249" t="s">
        <v>722</v>
      </c>
      <c r="H249">
        <v>1561571327.16129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-0.0416360829341407</v>
      </c>
      <c r="AF249">
        <v>0.04674015061477</v>
      </c>
      <c r="AG249">
        <v>3.48520341417357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1561571327.16129</v>
      </c>
      <c r="AU249">
        <v>722.391161290322</v>
      </c>
      <c r="AV249">
        <v>742.480774193548</v>
      </c>
      <c r="AW249">
        <v>13.5061548387097</v>
      </c>
      <c r="AX249">
        <v>12.9246096774194</v>
      </c>
      <c r="AY249">
        <v>500.010870967742</v>
      </c>
      <c r="AZ249">
        <v>100.396096774194</v>
      </c>
      <c r="BA249">
        <v>0.20000035483871</v>
      </c>
      <c r="BB249">
        <v>19.9311870967742</v>
      </c>
      <c r="BC249">
        <v>20.582464516129</v>
      </c>
      <c r="BD249">
        <v>999.9</v>
      </c>
      <c r="BE249">
        <v>0</v>
      </c>
      <c r="BF249">
        <v>0</v>
      </c>
      <c r="BG249">
        <v>10001.1296774194</v>
      </c>
      <c r="BH249">
        <v>0</v>
      </c>
      <c r="BI249">
        <v>1450.61935483871</v>
      </c>
      <c r="BJ249">
        <v>1500.00161290323</v>
      </c>
      <c r="BK249">
        <v>0.973005129032258</v>
      </c>
      <c r="BL249">
        <v>0.0269950741935484</v>
      </c>
      <c r="BM249">
        <v>0</v>
      </c>
      <c r="BN249">
        <v>2.22882903225806</v>
      </c>
      <c r="BO249">
        <v>0</v>
      </c>
      <c r="BP249">
        <v>2961.80096774194</v>
      </c>
      <c r="BQ249">
        <v>15082.8129032258</v>
      </c>
      <c r="BR249">
        <v>38.625</v>
      </c>
      <c r="BS249">
        <v>41.0640322580645</v>
      </c>
      <c r="BT249">
        <v>39.8404516129032</v>
      </c>
      <c r="BU249">
        <v>39.125</v>
      </c>
      <c r="BV249">
        <v>38.3302903225806</v>
      </c>
      <c r="BW249">
        <v>1459.51129032258</v>
      </c>
      <c r="BX249">
        <v>40.4903225806452</v>
      </c>
      <c r="BY249">
        <v>0</v>
      </c>
      <c r="BZ249">
        <v>1561571378.8</v>
      </c>
      <c r="CA249">
        <v>2.21283461538462</v>
      </c>
      <c r="CB249">
        <v>0.272591463177589</v>
      </c>
      <c r="CC249">
        <v>72.7924787292629</v>
      </c>
      <c r="CD249">
        <v>2965.64230769231</v>
      </c>
      <c r="CE249">
        <v>15</v>
      </c>
      <c r="CF249">
        <v>1561570821</v>
      </c>
      <c r="CG249" t="s">
        <v>251</v>
      </c>
      <c r="CH249">
        <v>16</v>
      </c>
      <c r="CI249">
        <v>2.879</v>
      </c>
      <c r="CJ249">
        <v>0.027</v>
      </c>
      <c r="CK249">
        <v>400</v>
      </c>
      <c r="CL249">
        <v>13</v>
      </c>
      <c r="CM249">
        <v>0.62</v>
      </c>
      <c r="CN249">
        <v>0.21</v>
      </c>
      <c r="CO249">
        <v>-20.0900634146341</v>
      </c>
      <c r="CP249">
        <v>-0.669234146341525</v>
      </c>
      <c r="CQ249">
        <v>0.157137900841977</v>
      </c>
      <c r="CR249">
        <v>0</v>
      </c>
      <c r="CS249">
        <v>2.21608529411765</v>
      </c>
      <c r="CT249">
        <v>0.0239380318893859</v>
      </c>
      <c r="CU249">
        <v>0.142775288544731</v>
      </c>
      <c r="CV249">
        <v>1</v>
      </c>
      <c r="CW249">
        <v>0.582082951219512</v>
      </c>
      <c r="CX249">
        <v>-0.0434422160278769</v>
      </c>
      <c r="CY249">
        <v>0.012226445962571</v>
      </c>
      <c r="CZ249">
        <v>1</v>
      </c>
      <c r="DA249">
        <v>2</v>
      </c>
      <c r="DB249">
        <v>3</v>
      </c>
      <c r="DC249" t="s">
        <v>314</v>
      </c>
      <c r="DD249">
        <v>1.85577</v>
      </c>
      <c r="DE249">
        <v>1.8541</v>
      </c>
      <c r="DF249">
        <v>1.85514</v>
      </c>
      <c r="DG249">
        <v>1.85941</v>
      </c>
      <c r="DH249">
        <v>1.85371</v>
      </c>
      <c r="DI249">
        <v>1.8581</v>
      </c>
      <c r="DJ249">
        <v>1.85532</v>
      </c>
      <c r="DK249">
        <v>1.85392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2.879</v>
      </c>
      <c r="DZ249">
        <v>0.027</v>
      </c>
      <c r="EA249">
        <v>2</v>
      </c>
      <c r="EB249">
        <v>491.116</v>
      </c>
      <c r="EC249">
        <v>967.913</v>
      </c>
      <c r="ED249">
        <v>12.5054</v>
      </c>
      <c r="EE249">
        <v>23.5847</v>
      </c>
      <c r="EF249">
        <v>30</v>
      </c>
      <c r="EG249">
        <v>23.3993</v>
      </c>
      <c r="EH249">
        <v>23.3467</v>
      </c>
      <c r="EI249">
        <v>42.7888</v>
      </c>
      <c r="EJ249">
        <v>36.4102</v>
      </c>
      <c r="EK249">
        <v>0</v>
      </c>
      <c r="EL249">
        <v>12.57</v>
      </c>
      <c r="EM249">
        <v>774.17</v>
      </c>
      <c r="EN249">
        <v>13.1186</v>
      </c>
      <c r="EO249">
        <v>101.713</v>
      </c>
      <c r="EP249">
        <v>102.15</v>
      </c>
    </row>
    <row r="250" spans="1:146">
      <c r="A250">
        <v>234</v>
      </c>
      <c r="B250">
        <v>1561571339.5</v>
      </c>
      <c r="C250">
        <v>466</v>
      </c>
      <c r="D250" t="s">
        <v>723</v>
      </c>
      <c r="E250" t="s">
        <v>724</v>
      </c>
      <c r="H250">
        <v>1561571329.16129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-0.0416482176195529</v>
      </c>
      <c r="AF250">
        <v>0.0467537728622019</v>
      </c>
      <c r="AG250">
        <v>3.48600618930064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1561571329.16129</v>
      </c>
      <c r="AU250">
        <v>725.719096774193</v>
      </c>
      <c r="AV250">
        <v>745.811419354839</v>
      </c>
      <c r="AW250">
        <v>13.5100677419355</v>
      </c>
      <c r="AX250">
        <v>12.934864516129</v>
      </c>
      <c r="AY250">
        <v>500.005838709677</v>
      </c>
      <c r="AZ250">
        <v>100.396225806452</v>
      </c>
      <c r="BA250">
        <v>0.199977387096774</v>
      </c>
      <c r="BB250">
        <v>19.9275516129032</v>
      </c>
      <c r="BC250">
        <v>20.5803387096774</v>
      </c>
      <c r="BD250">
        <v>999.9</v>
      </c>
      <c r="BE250">
        <v>0</v>
      </c>
      <c r="BF250">
        <v>0</v>
      </c>
      <c r="BG250">
        <v>10004.0316129032</v>
      </c>
      <c r="BH250">
        <v>0</v>
      </c>
      <c r="BI250">
        <v>1451.15096774194</v>
      </c>
      <c r="BJ250">
        <v>1500.00516129032</v>
      </c>
      <c r="BK250">
        <v>0.973005129032258</v>
      </c>
      <c r="BL250">
        <v>0.0269950741935484</v>
      </c>
      <c r="BM250">
        <v>0</v>
      </c>
      <c r="BN250">
        <v>2.20690967741936</v>
      </c>
      <c r="BO250">
        <v>0</v>
      </c>
      <c r="BP250">
        <v>2964.35774193548</v>
      </c>
      <c r="BQ250">
        <v>15082.8483870968</v>
      </c>
      <c r="BR250">
        <v>38.6189032258065</v>
      </c>
      <c r="BS250">
        <v>41.062</v>
      </c>
      <c r="BT250">
        <v>39.8343548387097</v>
      </c>
      <c r="BU250">
        <v>39.125</v>
      </c>
      <c r="BV250">
        <v>38.3282580645161</v>
      </c>
      <c r="BW250">
        <v>1459.51483870968</v>
      </c>
      <c r="BX250">
        <v>40.4903225806452</v>
      </c>
      <c r="BY250">
        <v>0</v>
      </c>
      <c r="BZ250">
        <v>1561571380.6</v>
      </c>
      <c r="CA250">
        <v>2.2078</v>
      </c>
      <c r="CB250">
        <v>-0.185278624110602</v>
      </c>
      <c r="CC250">
        <v>63.7155556962641</v>
      </c>
      <c r="CD250">
        <v>2967.12153846154</v>
      </c>
      <c r="CE250">
        <v>15</v>
      </c>
      <c r="CF250">
        <v>1561570821</v>
      </c>
      <c r="CG250" t="s">
        <v>251</v>
      </c>
      <c r="CH250">
        <v>16</v>
      </c>
      <c r="CI250">
        <v>2.879</v>
      </c>
      <c r="CJ250">
        <v>0.027</v>
      </c>
      <c r="CK250">
        <v>400</v>
      </c>
      <c r="CL250">
        <v>13</v>
      </c>
      <c r="CM250">
        <v>0.62</v>
      </c>
      <c r="CN250">
        <v>0.21</v>
      </c>
      <c r="CO250">
        <v>-20.0939780487805</v>
      </c>
      <c r="CP250">
        <v>-0.394948432055843</v>
      </c>
      <c r="CQ250">
        <v>0.155617185884253</v>
      </c>
      <c r="CR250">
        <v>1</v>
      </c>
      <c r="CS250">
        <v>2.20387941176471</v>
      </c>
      <c r="CT250">
        <v>0.113281505452947</v>
      </c>
      <c r="CU250">
        <v>0.137485787028871</v>
      </c>
      <c r="CV250">
        <v>1</v>
      </c>
      <c r="CW250">
        <v>0.576078487804878</v>
      </c>
      <c r="CX250">
        <v>-0.155556752613226</v>
      </c>
      <c r="CY250">
        <v>0.0233567844221446</v>
      </c>
      <c r="CZ250">
        <v>0</v>
      </c>
      <c r="DA250">
        <v>2</v>
      </c>
      <c r="DB250">
        <v>3</v>
      </c>
      <c r="DC250" t="s">
        <v>314</v>
      </c>
      <c r="DD250">
        <v>1.85577</v>
      </c>
      <c r="DE250">
        <v>1.85409</v>
      </c>
      <c r="DF250">
        <v>1.85515</v>
      </c>
      <c r="DG250">
        <v>1.85941</v>
      </c>
      <c r="DH250">
        <v>1.8537</v>
      </c>
      <c r="DI250">
        <v>1.85811</v>
      </c>
      <c r="DJ250">
        <v>1.85532</v>
      </c>
      <c r="DK250">
        <v>1.85392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2.879</v>
      </c>
      <c r="DZ250">
        <v>0.027</v>
      </c>
      <c r="EA250">
        <v>2</v>
      </c>
      <c r="EB250">
        <v>490.873</v>
      </c>
      <c r="EC250">
        <v>967.708</v>
      </c>
      <c r="ED250">
        <v>12.5263</v>
      </c>
      <c r="EE250">
        <v>23.5857</v>
      </c>
      <c r="EF250">
        <v>30.0001</v>
      </c>
      <c r="EG250">
        <v>23.4009</v>
      </c>
      <c r="EH250">
        <v>23.3478</v>
      </c>
      <c r="EI250">
        <v>42.9236</v>
      </c>
      <c r="EJ250">
        <v>36.4102</v>
      </c>
      <c r="EK250">
        <v>0</v>
      </c>
      <c r="EL250">
        <v>12.57</v>
      </c>
      <c r="EM250">
        <v>774.17</v>
      </c>
      <c r="EN250">
        <v>13.1271</v>
      </c>
      <c r="EO250">
        <v>101.712</v>
      </c>
      <c r="EP250">
        <v>102.149</v>
      </c>
    </row>
    <row r="251" spans="1:146">
      <c r="A251">
        <v>235</v>
      </c>
      <c r="B251">
        <v>1561571341.5</v>
      </c>
      <c r="C251">
        <v>468</v>
      </c>
      <c r="D251" t="s">
        <v>725</v>
      </c>
      <c r="E251" t="s">
        <v>726</v>
      </c>
      <c r="H251">
        <v>1561571331.16129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-0.0416619692060255</v>
      </c>
      <c r="AF251">
        <v>0.0467692102227226</v>
      </c>
      <c r="AG251">
        <v>3.48691583249468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1561571331.16129</v>
      </c>
      <c r="AU251">
        <v>729.042161290323</v>
      </c>
      <c r="AV251">
        <v>749.153258064516</v>
      </c>
      <c r="AW251">
        <v>13.5144935483871</v>
      </c>
      <c r="AX251">
        <v>12.9462677419355</v>
      </c>
      <c r="AY251">
        <v>500.014064516129</v>
      </c>
      <c r="AZ251">
        <v>100.396387096774</v>
      </c>
      <c r="BA251">
        <v>0.199979935483871</v>
      </c>
      <c r="BB251">
        <v>19.9242451612903</v>
      </c>
      <c r="BC251">
        <v>20.5775612903226</v>
      </c>
      <c r="BD251">
        <v>999.9</v>
      </c>
      <c r="BE251">
        <v>0</v>
      </c>
      <c r="BF251">
        <v>0</v>
      </c>
      <c r="BG251">
        <v>10007.3187096774</v>
      </c>
      <c r="BH251">
        <v>0</v>
      </c>
      <c r="BI251">
        <v>1451.76161290323</v>
      </c>
      <c r="BJ251">
        <v>1500.00709677419</v>
      </c>
      <c r="BK251">
        <v>0.973005129032258</v>
      </c>
      <c r="BL251">
        <v>0.0269950741935484</v>
      </c>
      <c r="BM251">
        <v>0</v>
      </c>
      <c r="BN251">
        <v>2.22201612903226</v>
      </c>
      <c r="BO251">
        <v>0</v>
      </c>
      <c r="BP251">
        <v>2965.27483870968</v>
      </c>
      <c r="BQ251">
        <v>15082.8677419355</v>
      </c>
      <c r="BR251">
        <v>38.6168709677419</v>
      </c>
      <c r="BS251">
        <v>41.058</v>
      </c>
      <c r="BT251">
        <v>39.8282580645161</v>
      </c>
      <c r="BU251">
        <v>39.125</v>
      </c>
      <c r="BV251">
        <v>38.3262258064516</v>
      </c>
      <c r="BW251">
        <v>1459.51677419355</v>
      </c>
      <c r="BX251">
        <v>40.4903225806452</v>
      </c>
      <c r="BY251">
        <v>0</v>
      </c>
      <c r="BZ251">
        <v>1561571382.4</v>
      </c>
      <c r="CA251">
        <v>2.23448846153846</v>
      </c>
      <c r="CB251">
        <v>-0.303388031422019</v>
      </c>
      <c r="CC251">
        <v>30.3702564703296</v>
      </c>
      <c r="CD251">
        <v>2968.15269230769</v>
      </c>
      <c r="CE251">
        <v>15</v>
      </c>
      <c r="CF251">
        <v>1561570821</v>
      </c>
      <c r="CG251" t="s">
        <v>251</v>
      </c>
      <c r="CH251">
        <v>16</v>
      </c>
      <c r="CI251">
        <v>2.879</v>
      </c>
      <c r="CJ251">
        <v>0.027</v>
      </c>
      <c r="CK251">
        <v>400</v>
      </c>
      <c r="CL251">
        <v>13</v>
      </c>
      <c r="CM251">
        <v>0.62</v>
      </c>
      <c r="CN251">
        <v>0.21</v>
      </c>
      <c r="CO251">
        <v>-20.1070463414634</v>
      </c>
      <c r="CP251">
        <v>-0.158115679442616</v>
      </c>
      <c r="CQ251">
        <v>0.150504054069959</v>
      </c>
      <c r="CR251">
        <v>1</v>
      </c>
      <c r="CS251">
        <v>2.20093529411765</v>
      </c>
      <c r="CT251">
        <v>0.376821204843545</v>
      </c>
      <c r="CU251">
        <v>0.145131974184863</v>
      </c>
      <c r="CV251">
        <v>1</v>
      </c>
      <c r="CW251">
        <v>0.568969658536585</v>
      </c>
      <c r="CX251">
        <v>-0.251557505226417</v>
      </c>
      <c r="CY251">
        <v>0.0307325706437195</v>
      </c>
      <c r="CZ251">
        <v>0</v>
      </c>
      <c r="DA251">
        <v>2</v>
      </c>
      <c r="DB251">
        <v>3</v>
      </c>
      <c r="DC251" t="s">
        <v>314</v>
      </c>
      <c r="DD251">
        <v>1.85577</v>
      </c>
      <c r="DE251">
        <v>1.85408</v>
      </c>
      <c r="DF251">
        <v>1.85515</v>
      </c>
      <c r="DG251">
        <v>1.85942</v>
      </c>
      <c r="DH251">
        <v>1.85369</v>
      </c>
      <c r="DI251">
        <v>1.85809</v>
      </c>
      <c r="DJ251">
        <v>1.85532</v>
      </c>
      <c r="DK251">
        <v>1.8539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2.879</v>
      </c>
      <c r="DZ251">
        <v>0.027</v>
      </c>
      <c r="EA251">
        <v>2</v>
      </c>
      <c r="EB251">
        <v>490.457</v>
      </c>
      <c r="EC251">
        <v>967.979</v>
      </c>
      <c r="ED251">
        <v>12.5518</v>
      </c>
      <c r="EE251">
        <v>23.5857</v>
      </c>
      <c r="EF251">
        <v>30.0001</v>
      </c>
      <c r="EG251">
        <v>23.4018</v>
      </c>
      <c r="EH251">
        <v>23.3487</v>
      </c>
      <c r="EI251">
        <v>43.0756</v>
      </c>
      <c r="EJ251">
        <v>36.1344</v>
      </c>
      <c r="EK251">
        <v>0</v>
      </c>
      <c r="EL251">
        <v>12.57</v>
      </c>
      <c r="EM251">
        <v>779.17</v>
      </c>
      <c r="EN251">
        <v>13.1939</v>
      </c>
      <c r="EO251">
        <v>101.711</v>
      </c>
      <c r="EP251">
        <v>102.149</v>
      </c>
    </row>
    <row r="252" spans="1:146">
      <c r="A252">
        <v>236</v>
      </c>
      <c r="B252">
        <v>1561571343.5</v>
      </c>
      <c r="C252">
        <v>470</v>
      </c>
      <c r="D252" t="s">
        <v>727</v>
      </c>
      <c r="E252" t="s">
        <v>728</v>
      </c>
      <c r="H252">
        <v>1561571333.16129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-0.041652866541412</v>
      </c>
      <c r="AF252">
        <v>0.0467589916842567</v>
      </c>
      <c r="AG252">
        <v>3.48631371901525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1561571333.16129</v>
      </c>
      <c r="AU252">
        <v>732.364</v>
      </c>
      <c r="AV252">
        <v>752.503096774194</v>
      </c>
      <c r="AW252">
        <v>13.5195967741935</v>
      </c>
      <c r="AX252">
        <v>12.9582580645161</v>
      </c>
      <c r="AY252">
        <v>500.01164516129</v>
      </c>
      <c r="AZ252">
        <v>100.396483870968</v>
      </c>
      <c r="BA252">
        <v>0.199989580645161</v>
      </c>
      <c r="BB252">
        <v>19.921035483871</v>
      </c>
      <c r="BC252">
        <v>20.5742741935484</v>
      </c>
      <c r="BD252">
        <v>999.9</v>
      </c>
      <c r="BE252">
        <v>0</v>
      </c>
      <c r="BF252">
        <v>0</v>
      </c>
      <c r="BG252">
        <v>10005.1225806452</v>
      </c>
      <c r="BH252">
        <v>0</v>
      </c>
      <c r="BI252">
        <v>1452.43838709677</v>
      </c>
      <c r="BJ252">
        <v>1500.00935483871</v>
      </c>
      <c r="BK252">
        <v>0.973005129032258</v>
      </c>
      <c r="BL252">
        <v>0.0269950741935484</v>
      </c>
      <c r="BM252">
        <v>0</v>
      </c>
      <c r="BN252">
        <v>2.23415483870968</v>
      </c>
      <c r="BO252">
        <v>0</v>
      </c>
      <c r="BP252">
        <v>2967.11451612903</v>
      </c>
      <c r="BQ252">
        <v>15082.8870967742</v>
      </c>
      <c r="BR252">
        <v>38.6107741935484</v>
      </c>
      <c r="BS252">
        <v>41.052</v>
      </c>
      <c r="BT252">
        <v>39.8241935483871</v>
      </c>
      <c r="BU252">
        <v>39.1229677419355</v>
      </c>
      <c r="BV252">
        <v>38.3241935483871</v>
      </c>
      <c r="BW252">
        <v>1459.51903225806</v>
      </c>
      <c r="BX252">
        <v>40.4903225806452</v>
      </c>
      <c r="BY252">
        <v>0</v>
      </c>
      <c r="BZ252">
        <v>1561571384.8</v>
      </c>
      <c r="CA252">
        <v>2.21035</v>
      </c>
      <c r="CB252">
        <v>-0.171962391868514</v>
      </c>
      <c r="CC252">
        <v>24.7237606095606</v>
      </c>
      <c r="CD252">
        <v>2970.43269230769</v>
      </c>
      <c r="CE252">
        <v>15</v>
      </c>
      <c r="CF252">
        <v>1561570821</v>
      </c>
      <c r="CG252" t="s">
        <v>251</v>
      </c>
      <c r="CH252">
        <v>16</v>
      </c>
      <c r="CI252">
        <v>2.879</v>
      </c>
      <c r="CJ252">
        <v>0.027</v>
      </c>
      <c r="CK252">
        <v>400</v>
      </c>
      <c r="CL252">
        <v>13</v>
      </c>
      <c r="CM252">
        <v>0.62</v>
      </c>
      <c r="CN252">
        <v>0.21</v>
      </c>
      <c r="CO252">
        <v>-20.138743902439</v>
      </c>
      <c r="CP252">
        <v>0.23638954703808</v>
      </c>
      <c r="CQ252">
        <v>0.12214954458903</v>
      </c>
      <c r="CR252">
        <v>1</v>
      </c>
      <c r="CS252">
        <v>2.2151</v>
      </c>
      <c r="CT252">
        <v>-0.0282687592694458</v>
      </c>
      <c r="CU252">
        <v>0.140423619598615</v>
      </c>
      <c r="CV252">
        <v>1</v>
      </c>
      <c r="CW252">
        <v>0.56205256097561</v>
      </c>
      <c r="CX252">
        <v>-0.306936878048697</v>
      </c>
      <c r="CY252">
        <v>0.0341648463454361</v>
      </c>
      <c r="CZ252">
        <v>0</v>
      </c>
      <c r="DA252">
        <v>2</v>
      </c>
      <c r="DB252">
        <v>3</v>
      </c>
      <c r="DC252" t="s">
        <v>314</v>
      </c>
      <c r="DD252">
        <v>1.85577</v>
      </c>
      <c r="DE252">
        <v>1.85408</v>
      </c>
      <c r="DF252">
        <v>1.85513</v>
      </c>
      <c r="DG252">
        <v>1.85943</v>
      </c>
      <c r="DH252">
        <v>1.85369</v>
      </c>
      <c r="DI252">
        <v>1.8581</v>
      </c>
      <c r="DJ252">
        <v>1.85532</v>
      </c>
      <c r="DK252">
        <v>1.85389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2.879</v>
      </c>
      <c r="DZ252">
        <v>0.027</v>
      </c>
      <c r="EA252">
        <v>2</v>
      </c>
      <c r="EB252">
        <v>490.66</v>
      </c>
      <c r="EC252">
        <v>967.963</v>
      </c>
      <c r="ED252">
        <v>12.5752</v>
      </c>
      <c r="EE252">
        <v>23.5863</v>
      </c>
      <c r="EF252">
        <v>30.0001</v>
      </c>
      <c r="EG252">
        <v>23.4024</v>
      </c>
      <c r="EH252">
        <v>23.3492</v>
      </c>
      <c r="EI252">
        <v>43.2467</v>
      </c>
      <c r="EJ252">
        <v>35.8599</v>
      </c>
      <c r="EK252">
        <v>0</v>
      </c>
      <c r="EL252">
        <v>12.6346</v>
      </c>
      <c r="EM252">
        <v>784.17</v>
      </c>
      <c r="EN252">
        <v>13.2139</v>
      </c>
      <c r="EO252">
        <v>101.713</v>
      </c>
      <c r="EP252">
        <v>102.149</v>
      </c>
    </row>
    <row r="253" spans="1:146">
      <c r="A253">
        <v>237</v>
      </c>
      <c r="B253">
        <v>1561571345.5</v>
      </c>
      <c r="C253">
        <v>472</v>
      </c>
      <c r="D253" t="s">
        <v>729</v>
      </c>
      <c r="E253" t="s">
        <v>730</v>
      </c>
      <c r="H253">
        <v>1561571335.16129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-0.0416441641085288</v>
      </c>
      <c r="AF253">
        <v>0.0467492224409704</v>
      </c>
      <c r="AG253">
        <v>3.48573803668562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1561571335.16129</v>
      </c>
      <c r="AU253">
        <v>735.685870967742</v>
      </c>
      <c r="AV253">
        <v>755.830612903226</v>
      </c>
      <c r="AW253">
        <v>13.5252451612903</v>
      </c>
      <c r="AX253">
        <v>12.9724129032258</v>
      </c>
      <c r="AY253">
        <v>499.992225806452</v>
      </c>
      <c r="AZ253">
        <v>100.396548387097</v>
      </c>
      <c r="BA253">
        <v>0.199974258064516</v>
      </c>
      <c r="BB253">
        <v>19.9172225806452</v>
      </c>
      <c r="BC253">
        <v>20.570135483871</v>
      </c>
      <c r="BD253">
        <v>999.9</v>
      </c>
      <c r="BE253">
        <v>0</v>
      </c>
      <c r="BF253">
        <v>0</v>
      </c>
      <c r="BG253">
        <v>10003.0258064516</v>
      </c>
      <c r="BH253">
        <v>0</v>
      </c>
      <c r="BI253">
        <v>1453.0664516129</v>
      </c>
      <c r="BJ253">
        <v>1499.99774193548</v>
      </c>
      <c r="BK253">
        <v>0.973005</v>
      </c>
      <c r="BL253">
        <v>0.0269952</v>
      </c>
      <c r="BM253">
        <v>0</v>
      </c>
      <c r="BN253">
        <v>2.23300322580645</v>
      </c>
      <c r="BO253">
        <v>0</v>
      </c>
      <c r="BP253">
        <v>2969.33419354839</v>
      </c>
      <c r="BQ253">
        <v>15082.7709677419</v>
      </c>
      <c r="BR253">
        <v>38.6046774193548</v>
      </c>
      <c r="BS253">
        <v>41.046</v>
      </c>
      <c r="BT253">
        <v>39.8201290322581</v>
      </c>
      <c r="BU253">
        <v>39.1189032258064</v>
      </c>
      <c r="BV253">
        <v>38.3221612903226</v>
      </c>
      <c r="BW253">
        <v>1459.50774193548</v>
      </c>
      <c r="BX253">
        <v>40.49</v>
      </c>
      <c r="BY253">
        <v>0</v>
      </c>
      <c r="BZ253">
        <v>1561571386.6</v>
      </c>
      <c r="CA253">
        <v>2.18001153846154</v>
      </c>
      <c r="CB253">
        <v>-0.737774356646306</v>
      </c>
      <c r="CC253">
        <v>52.8553844777134</v>
      </c>
      <c r="CD253">
        <v>2972.10923076923</v>
      </c>
      <c r="CE253">
        <v>15</v>
      </c>
      <c r="CF253">
        <v>1561570821</v>
      </c>
      <c r="CG253" t="s">
        <v>251</v>
      </c>
      <c r="CH253">
        <v>16</v>
      </c>
      <c r="CI253">
        <v>2.879</v>
      </c>
      <c r="CJ253">
        <v>0.027</v>
      </c>
      <c r="CK253">
        <v>400</v>
      </c>
      <c r="CL253">
        <v>13</v>
      </c>
      <c r="CM253">
        <v>0.62</v>
      </c>
      <c r="CN253">
        <v>0.21</v>
      </c>
      <c r="CO253">
        <v>-20.1476341463415</v>
      </c>
      <c r="CP253">
        <v>0.609980487804972</v>
      </c>
      <c r="CQ253">
        <v>0.115220129952289</v>
      </c>
      <c r="CR253">
        <v>0</v>
      </c>
      <c r="CS253">
        <v>2.20575882352941</v>
      </c>
      <c r="CT253">
        <v>-0.341308369470092</v>
      </c>
      <c r="CU253">
        <v>0.148651831902697</v>
      </c>
      <c r="CV253">
        <v>1</v>
      </c>
      <c r="CW253">
        <v>0.553735829268293</v>
      </c>
      <c r="CX253">
        <v>-0.353083233449503</v>
      </c>
      <c r="CY253">
        <v>0.0373054741669974</v>
      </c>
      <c r="CZ253">
        <v>0</v>
      </c>
      <c r="DA253">
        <v>1</v>
      </c>
      <c r="DB253">
        <v>3</v>
      </c>
      <c r="DC253" t="s">
        <v>267</v>
      </c>
      <c r="DD253">
        <v>1.85577</v>
      </c>
      <c r="DE253">
        <v>1.85408</v>
      </c>
      <c r="DF253">
        <v>1.85513</v>
      </c>
      <c r="DG253">
        <v>1.85943</v>
      </c>
      <c r="DH253">
        <v>1.85368</v>
      </c>
      <c r="DI253">
        <v>1.8581</v>
      </c>
      <c r="DJ253">
        <v>1.85532</v>
      </c>
      <c r="DK253">
        <v>1.85392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2.879</v>
      </c>
      <c r="DZ253">
        <v>0.027</v>
      </c>
      <c r="EA253">
        <v>2</v>
      </c>
      <c r="EB253">
        <v>490.805</v>
      </c>
      <c r="EC253">
        <v>967.755</v>
      </c>
      <c r="ED253">
        <v>12.6009</v>
      </c>
      <c r="EE253">
        <v>23.5873</v>
      </c>
      <c r="EF253">
        <v>30.0001</v>
      </c>
      <c r="EG253">
        <v>23.4033</v>
      </c>
      <c r="EH253">
        <v>23.3502</v>
      </c>
      <c r="EI253">
        <v>43.3776</v>
      </c>
      <c r="EJ253">
        <v>35.8599</v>
      </c>
      <c r="EK253">
        <v>0</v>
      </c>
      <c r="EL253">
        <v>12.6346</v>
      </c>
      <c r="EM253">
        <v>784.17</v>
      </c>
      <c r="EN253">
        <v>13.2319</v>
      </c>
      <c r="EO253">
        <v>101.713</v>
      </c>
      <c r="EP253">
        <v>102.148</v>
      </c>
    </row>
    <row r="254" spans="1:146">
      <c r="A254">
        <v>238</v>
      </c>
      <c r="B254">
        <v>1561571347.5</v>
      </c>
      <c r="C254">
        <v>474</v>
      </c>
      <c r="D254" t="s">
        <v>731</v>
      </c>
      <c r="E254" t="s">
        <v>732</v>
      </c>
      <c r="H254">
        <v>1561571337.16129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-0.0416457431796203</v>
      </c>
      <c r="AF254">
        <v>0.0467509950866048</v>
      </c>
      <c r="AG254">
        <v>3.48584249833158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1561571337.16129</v>
      </c>
      <c r="AU254">
        <v>739.001516129032</v>
      </c>
      <c r="AV254">
        <v>759.150258064516</v>
      </c>
      <c r="AW254">
        <v>13.5314161290323</v>
      </c>
      <c r="AX254">
        <v>12.9892483870968</v>
      </c>
      <c r="AY254">
        <v>500.004129032258</v>
      </c>
      <c r="AZ254">
        <v>100.396709677419</v>
      </c>
      <c r="BA254">
        <v>0.199974096774194</v>
      </c>
      <c r="BB254">
        <v>19.9129193548387</v>
      </c>
      <c r="BC254">
        <v>20.5653032258064</v>
      </c>
      <c r="BD254">
        <v>999.9</v>
      </c>
      <c r="BE254">
        <v>0</v>
      </c>
      <c r="BF254">
        <v>0</v>
      </c>
      <c r="BG254">
        <v>10003.3890322581</v>
      </c>
      <c r="BH254">
        <v>0</v>
      </c>
      <c r="BI254">
        <v>1453.58322580645</v>
      </c>
      <c r="BJ254">
        <v>1500.00193548387</v>
      </c>
      <c r="BK254">
        <v>0.973005</v>
      </c>
      <c r="BL254">
        <v>0.0269952</v>
      </c>
      <c r="BM254">
        <v>0</v>
      </c>
      <c r="BN254">
        <v>2.23950322580645</v>
      </c>
      <c r="BO254">
        <v>0</v>
      </c>
      <c r="BP254">
        <v>2971.49096774194</v>
      </c>
      <c r="BQ254">
        <v>15082.8032258065</v>
      </c>
      <c r="BR254">
        <v>38.5985806451613</v>
      </c>
      <c r="BS254">
        <v>41.04</v>
      </c>
      <c r="BT254">
        <v>39.8180967741935</v>
      </c>
      <c r="BU254">
        <v>39.1189032258064</v>
      </c>
      <c r="BV254">
        <v>38.3201290322581</v>
      </c>
      <c r="BW254">
        <v>1459.51193548387</v>
      </c>
      <c r="BX254">
        <v>40.49</v>
      </c>
      <c r="BY254">
        <v>0</v>
      </c>
      <c r="BZ254">
        <v>1561571388.4</v>
      </c>
      <c r="CA254">
        <v>2.17741538461538</v>
      </c>
      <c r="CB254">
        <v>-0.488307691896277</v>
      </c>
      <c r="CC254">
        <v>53.9039315447234</v>
      </c>
      <c r="CD254">
        <v>2973.67115384615</v>
      </c>
      <c r="CE254">
        <v>15</v>
      </c>
      <c r="CF254">
        <v>1561570821</v>
      </c>
      <c r="CG254" t="s">
        <v>251</v>
      </c>
      <c r="CH254">
        <v>16</v>
      </c>
      <c r="CI254">
        <v>2.879</v>
      </c>
      <c r="CJ254">
        <v>0.027</v>
      </c>
      <c r="CK254">
        <v>400</v>
      </c>
      <c r="CL254">
        <v>13</v>
      </c>
      <c r="CM254">
        <v>0.62</v>
      </c>
      <c r="CN254">
        <v>0.21</v>
      </c>
      <c r="CO254">
        <v>-20.1454097560976</v>
      </c>
      <c r="CP254">
        <v>0.388365156794434</v>
      </c>
      <c r="CQ254">
        <v>0.121543158659851</v>
      </c>
      <c r="CR254">
        <v>1</v>
      </c>
      <c r="CS254">
        <v>2.19783823529412</v>
      </c>
      <c r="CT254">
        <v>-0.498225006082766</v>
      </c>
      <c r="CU254">
        <v>0.155014561013789</v>
      </c>
      <c r="CV254">
        <v>1</v>
      </c>
      <c r="CW254">
        <v>0.543178585365854</v>
      </c>
      <c r="CX254">
        <v>-0.398937386759563</v>
      </c>
      <c r="CY254">
        <v>0.0409026004188389</v>
      </c>
      <c r="CZ254">
        <v>0</v>
      </c>
      <c r="DA254">
        <v>2</v>
      </c>
      <c r="DB254">
        <v>3</v>
      </c>
      <c r="DC254" t="s">
        <v>314</v>
      </c>
      <c r="DD254">
        <v>1.85577</v>
      </c>
      <c r="DE254">
        <v>1.85409</v>
      </c>
      <c r="DF254">
        <v>1.85515</v>
      </c>
      <c r="DG254">
        <v>1.85943</v>
      </c>
      <c r="DH254">
        <v>1.85367</v>
      </c>
      <c r="DI254">
        <v>1.8581</v>
      </c>
      <c r="DJ254">
        <v>1.85532</v>
      </c>
      <c r="DK254">
        <v>1.85392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2.879</v>
      </c>
      <c r="DZ254">
        <v>0.027</v>
      </c>
      <c r="EA254">
        <v>2</v>
      </c>
      <c r="EB254">
        <v>490.526</v>
      </c>
      <c r="EC254">
        <v>968.028</v>
      </c>
      <c r="ED254">
        <v>12.6303</v>
      </c>
      <c r="EE254">
        <v>23.5876</v>
      </c>
      <c r="EF254">
        <v>30</v>
      </c>
      <c r="EG254">
        <v>23.4043</v>
      </c>
      <c r="EH254">
        <v>23.3512</v>
      </c>
      <c r="EI254">
        <v>43.5292</v>
      </c>
      <c r="EJ254">
        <v>35.5517</v>
      </c>
      <c r="EK254">
        <v>0</v>
      </c>
      <c r="EL254">
        <v>12.7048</v>
      </c>
      <c r="EM254">
        <v>789.17</v>
      </c>
      <c r="EN254">
        <v>13.2434</v>
      </c>
      <c r="EO254">
        <v>101.711</v>
      </c>
      <c r="EP254">
        <v>102.148</v>
      </c>
    </row>
    <row r="255" spans="1:146">
      <c r="A255">
        <v>239</v>
      </c>
      <c r="B255">
        <v>1561571349.5</v>
      </c>
      <c r="C255">
        <v>476</v>
      </c>
      <c r="D255" t="s">
        <v>733</v>
      </c>
      <c r="E255" t="s">
        <v>734</v>
      </c>
      <c r="H255">
        <v>1561571339.16129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-0.0416425466469752</v>
      </c>
      <c r="AF255">
        <v>0.046747406698679</v>
      </c>
      <c r="AG255">
        <v>3.48563103392905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1561571339.16129</v>
      </c>
      <c r="AU255">
        <v>742.311096774194</v>
      </c>
      <c r="AV255">
        <v>762.459516129032</v>
      </c>
      <c r="AW255">
        <v>13.5385225806452</v>
      </c>
      <c r="AX255">
        <v>13.0083870967742</v>
      </c>
      <c r="AY255">
        <v>500.00735483871</v>
      </c>
      <c r="AZ255">
        <v>100.396903225806</v>
      </c>
      <c r="BA255">
        <v>0.199991774193548</v>
      </c>
      <c r="BB255">
        <v>19.9084967741935</v>
      </c>
      <c r="BC255">
        <v>20.5596322580645</v>
      </c>
      <c r="BD255">
        <v>999.9</v>
      </c>
      <c r="BE255">
        <v>0</v>
      </c>
      <c r="BF255">
        <v>0</v>
      </c>
      <c r="BG255">
        <v>10002.6019354839</v>
      </c>
      <c r="BH255">
        <v>0</v>
      </c>
      <c r="BI255">
        <v>1453.94096774194</v>
      </c>
      <c r="BJ255">
        <v>1500.0064516129</v>
      </c>
      <c r="BK255">
        <v>0.973005</v>
      </c>
      <c r="BL255">
        <v>0.0269952</v>
      </c>
      <c r="BM255">
        <v>0</v>
      </c>
      <c r="BN255">
        <v>2.23282903225806</v>
      </c>
      <c r="BO255">
        <v>0</v>
      </c>
      <c r="BP255">
        <v>2973.15967741936</v>
      </c>
      <c r="BQ255">
        <v>15082.8451612903</v>
      </c>
      <c r="BR255">
        <v>38.5924838709677</v>
      </c>
      <c r="BS255">
        <v>41.034</v>
      </c>
      <c r="BT255">
        <v>39.816064516129</v>
      </c>
      <c r="BU255">
        <v>39.1148387096774</v>
      </c>
      <c r="BV255">
        <v>38.316064516129</v>
      </c>
      <c r="BW255">
        <v>1459.5164516129</v>
      </c>
      <c r="BX255">
        <v>40.49</v>
      </c>
      <c r="BY255">
        <v>0</v>
      </c>
      <c r="BZ255">
        <v>1561571390.8</v>
      </c>
      <c r="CA255">
        <v>2.17846538461538</v>
      </c>
      <c r="CB255">
        <v>-0.410218809164003</v>
      </c>
      <c r="CC255">
        <v>52.8020511624245</v>
      </c>
      <c r="CD255">
        <v>2975.18615384615</v>
      </c>
      <c r="CE255">
        <v>15</v>
      </c>
      <c r="CF255">
        <v>1561570821</v>
      </c>
      <c r="CG255" t="s">
        <v>251</v>
      </c>
      <c r="CH255">
        <v>16</v>
      </c>
      <c r="CI255">
        <v>2.879</v>
      </c>
      <c r="CJ255">
        <v>0.027</v>
      </c>
      <c r="CK255">
        <v>400</v>
      </c>
      <c r="CL255">
        <v>13</v>
      </c>
      <c r="CM255">
        <v>0.62</v>
      </c>
      <c r="CN255">
        <v>0.21</v>
      </c>
      <c r="CO255">
        <v>-20.1474926829268</v>
      </c>
      <c r="CP255">
        <v>-0.25624599303134</v>
      </c>
      <c r="CQ255">
        <v>0.122655079320205</v>
      </c>
      <c r="CR255">
        <v>1</v>
      </c>
      <c r="CS255">
        <v>2.18846470588235</v>
      </c>
      <c r="CT255">
        <v>-0.354943797979068</v>
      </c>
      <c r="CU255">
        <v>0.159565262109183</v>
      </c>
      <c r="CV255">
        <v>1</v>
      </c>
      <c r="CW255">
        <v>0.531274024390244</v>
      </c>
      <c r="CX255">
        <v>-0.421637351916338</v>
      </c>
      <c r="CY255">
        <v>0.0427695312140278</v>
      </c>
      <c r="CZ255">
        <v>0</v>
      </c>
      <c r="DA255">
        <v>2</v>
      </c>
      <c r="DB255">
        <v>3</v>
      </c>
      <c r="DC255" t="s">
        <v>314</v>
      </c>
      <c r="DD255">
        <v>1.85577</v>
      </c>
      <c r="DE255">
        <v>1.85409</v>
      </c>
      <c r="DF255">
        <v>1.85514</v>
      </c>
      <c r="DG255">
        <v>1.85943</v>
      </c>
      <c r="DH255">
        <v>1.85369</v>
      </c>
      <c r="DI255">
        <v>1.85811</v>
      </c>
      <c r="DJ255">
        <v>1.85532</v>
      </c>
      <c r="DK255">
        <v>1.85392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2.879</v>
      </c>
      <c r="DZ255">
        <v>0.027</v>
      </c>
      <c r="EA255">
        <v>2</v>
      </c>
      <c r="EB255">
        <v>490.761</v>
      </c>
      <c r="EC255">
        <v>967.99</v>
      </c>
      <c r="ED255">
        <v>12.6524</v>
      </c>
      <c r="EE255">
        <v>23.5876</v>
      </c>
      <c r="EF255">
        <v>30</v>
      </c>
      <c r="EG255">
        <v>23.4052</v>
      </c>
      <c r="EH255">
        <v>23.3521</v>
      </c>
      <c r="EI255">
        <v>43.6986</v>
      </c>
      <c r="EJ255">
        <v>35.5517</v>
      </c>
      <c r="EK255">
        <v>0</v>
      </c>
      <c r="EL255">
        <v>12.7048</v>
      </c>
      <c r="EM255">
        <v>794.17</v>
      </c>
      <c r="EN255">
        <v>13.2567</v>
      </c>
      <c r="EO255">
        <v>101.712</v>
      </c>
      <c r="EP255">
        <v>102.148</v>
      </c>
    </row>
    <row r="256" spans="1:146">
      <c r="A256">
        <v>240</v>
      </c>
      <c r="B256">
        <v>1561571351.5</v>
      </c>
      <c r="C256">
        <v>478</v>
      </c>
      <c r="D256" t="s">
        <v>735</v>
      </c>
      <c r="E256" t="s">
        <v>736</v>
      </c>
      <c r="H256">
        <v>1561571341.16129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-0.0416428526433988</v>
      </c>
      <c r="AF256">
        <v>0.0467477502064713</v>
      </c>
      <c r="AG256">
        <v>3.48565127715568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1561571341.16129</v>
      </c>
      <c r="AU256">
        <v>745.617838709677</v>
      </c>
      <c r="AV256">
        <v>765.763161290323</v>
      </c>
      <c r="AW256">
        <v>13.5467225806452</v>
      </c>
      <c r="AX256">
        <v>13.0310741935484</v>
      </c>
      <c r="AY256">
        <v>499.996935483871</v>
      </c>
      <c r="AZ256">
        <v>100.397032258065</v>
      </c>
      <c r="BA256">
        <v>0.199984129032258</v>
      </c>
      <c r="BB256">
        <v>19.9043193548387</v>
      </c>
      <c r="BC256">
        <v>20.5528774193548</v>
      </c>
      <c r="BD256">
        <v>999.9</v>
      </c>
      <c r="BE256">
        <v>0</v>
      </c>
      <c r="BF256">
        <v>0</v>
      </c>
      <c r="BG256">
        <v>10002.6625806452</v>
      </c>
      <c r="BH256">
        <v>0</v>
      </c>
      <c r="BI256">
        <v>1454.17548387097</v>
      </c>
      <c r="BJ256">
        <v>1500.00967741935</v>
      </c>
      <c r="BK256">
        <v>0.973005</v>
      </c>
      <c r="BL256">
        <v>0.0269952</v>
      </c>
      <c r="BM256">
        <v>0</v>
      </c>
      <c r="BN256">
        <v>2.21891612903226</v>
      </c>
      <c r="BO256">
        <v>0</v>
      </c>
      <c r="BP256">
        <v>2974.50741935484</v>
      </c>
      <c r="BQ256">
        <v>15082.8774193548</v>
      </c>
      <c r="BR256">
        <v>38.5863870967742</v>
      </c>
      <c r="BS256">
        <v>41.028</v>
      </c>
      <c r="BT256">
        <v>39.8140322580645</v>
      </c>
      <c r="BU256">
        <v>39.1087419354839</v>
      </c>
      <c r="BV256">
        <v>38.312</v>
      </c>
      <c r="BW256">
        <v>1459.51967741936</v>
      </c>
      <c r="BX256">
        <v>40.49</v>
      </c>
      <c r="BY256">
        <v>0</v>
      </c>
      <c r="BZ256">
        <v>1561571392.6</v>
      </c>
      <c r="CA256">
        <v>2.15771538461538</v>
      </c>
      <c r="CB256">
        <v>-0.457511114404989</v>
      </c>
      <c r="CC256">
        <v>53.5360681654308</v>
      </c>
      <c r="CD256">
        <v>2976.96269230769</v>
      </c>
      <c r="CE256">
        <v>15</v>
      </c>
      <c r="CF256">
        <v>1561570821</v>
      </c>
      <c r="CG256" t="s">
        <v>251</v>
      </c>
      <c r="CH256">
        <v>16</v>
      </c>
      <c r="CI256">
        <v>2.879</v>
      </c>
      <c r="CJ256">
        <v>0.027</v>
      </c>
      <c r="CK256">
        <v>400</v>
      </c>
      <c r="CL256">
        <v>13</v>
      </c>
      <c r="CM256">
        <v>0.62</v>
      </c>
      <c r="CN256">
        <v>0.21</v>
      </c>
      <c r="CO256">
        <v>-20.1452926829268</v>
      </c>
      <c r="CP256">
        <v>-0.73671428571435</v>
      </c>
      <c r="CQ256">
        <v>0.120430986998311</v>
      </c>
      <c r="CR256">
        <v>0</v>
      </c>
      <c r="CS256">
        <v>2.17719411764706</v>
      </c>
      <c r="CT256">
        <v>-0.445659981852894</v>
      </c>
      <c r="CU256">
        <v>0.158045704374653</v>
      </c>
      <c r="CV256">
        <v>1</v>
      </c>
      <c r="CW256">
        <v>0.516911</v>
      </c>
      <c r="CX256">
        <v>-0.431529951219513</v>
      </c>
      <c r="CY256">
        <v>0.0437167201964158</v>
      </c>
      <c r="CZ256">
        <v>0</v>
      </c>
      <c r="DA256">
        <v>1</v>
      </c>
      <c r="DB256">
        <v>3</v>
      </c>
      <c r="DC256" t="s">
        <v>267</v>
      </c>
      <c r="DD256">
        <v>1.85577</v>
      </c>
      <c r="DE256">
        <v>1.85408</v>
      </c>
      <c r="DF256">
        <v>1.85515</v>
      </c>
      <c r="DG256">
        <v>1.85944</v>
      </c>
      <c r="DH256">
        <v>1.85369</v>
      </c>
      <c r="DI256">
        <v>1.85811</v>
      </c>
      <c r="DJ256">
        <v>1.85532</v>
      </c>
      <c r="DK256">
        <v>1.85392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2.879</v>
      </c>
      <c r="DZ256">
        <v>0.027</v>
      </c>
      <c r="EA256">
        <v>2</v>
      </c>
      <c r="EB256">
        <v>490.751</v>
      </c>
      <c r="EC256">
        <v>967.586</v>
      </c>
      <c r="ED256">
        <v>12.6869</v>
      </c>
      <c r="EE256">
        <v>23.5876</v>
      </c>
      <c r="EF256">
        <v>30</v>
      </c>
      <c r="EG256">
        <v>23.4058</v>
      </c>
      <c r="EH256">
        <v>23.3531</v>
      </c>
      <c r="EI256">
        <v>43.8305</v>
      </c>
      <c r="EJ256">
        <v>35.2339</v>
      </c>
      <c r="EK256">
        <v>0</v>
      </c>
      <c r="EL256">
        <v>12.7048</v>
      </c>
      <c r="EM256">
        <v>794.17</v>
      </c>
      <c r="EN256">
        <v>13.3379</v>
      </c>
      <c r="EO256">
        <v>101.712</v>
      </c>
      <c r="EP256">
        <v>102.148</v>
      </c>
    </row>
    <row r="257" spans="1:146">
      <c r="A257">
        <v>241</v>
      </c>
      <c r="B257">
        <v>1561571353.5</v>
      </c>
      <c r="C257">
        <v>480</v>
      </c>
      <c r="D257" t="s">
        <v>737</v>
      </c>
      <c r="E257" t="s">
        <v>738</v>
      </c>
      <c r="H257">
        <v>1561571343.16129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-0.0416373062175531</v>
      </c>
      <c r="AF257">
        <v>0.0467415238575659</v>
      </c>
      <c r="AG257">
        <v>3.48528434469365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1561571343.16129</v>
      </c>
      <c r="AU257">
        <v>748.917806451613</v>
      </c>
      <c r="AV257">
        <v>769.089709677419</v>
      </c>
      <c r="AW257">
        <v>13.5561258064516</v>
      </c>
      <c r="AX257">
        <v>13.0554516129032</v>
      </c>
      <c r="AY257">
        <v>500.000903225806</v>
      </c>
      <c r="AZ257">
        <v>100.397032258065</v>
      </c>
      <c r="BA257">
        <v>0.19999464516129</v>
      </c>
      <c r="BB257">
        <v>19.9002612903226</v>
      </c>
      <c r="BC257">
        <v>20.5462451612903</v>
      </c>
      <c r="BD257">
        <v>999.9</v>
      </c>
      <c r="BE257">
        <v>0</v>
      </c>
      <c r="BF257">
        <v>0</v>
      </c>
      <c r="BG257">
        <v>10001.3303225806</v>
      </c>
      <c r="BH257">
        <v>0</v>
      </c>
      <c r="BI257">
        <v>1454.38709677419</v>
      </c>
      <c r="BJ257">
        <v>1500.01322580645</v>
      </c>
      <c r="BK257">
        <v>0.973005</v>
      </c>
      <c r="BL257">
        <v>0.0269952</v>
      </c>
      <c r="BM257">
        <v>0</v>
      </c>
      <c r="BN257">
        <v>2.20196774193548</v>
      </c>
      <c r="BO257">
        <v>0</v>
      </c>
      <c r="BP257">
        <v>2976.62838709677</v>
      </c>
      <c r="BQ257">
        <v>15082.9032258064</v>
      </c>
      <c r="BR257">
        <v>38.5802903225806</v>
      </c>
      <c r="BS257">
        <v>41.022</v>
      </c>
      <c r="BT257">
        <v>39.808</v>
      </c>
      <c r="BU257">
        <v>39.1026451612903</v>
      </c>
      <c r="BV257">
        <v>38.312</v>
      </c>
      <c r="BW257">
        <v>1459.52322580645</v>
      </c>
      <c r="BX257">
        <v>40.49</v>
      </c>
      <c r="BY257">
        <v>0</v>
      </c>
      <c r="BZ257">
        <v>1561571394.4</v>
      </c>
      <c r="CA257">
        <v>2.14714615384615</v>
      </c>
      <c r="CB257">
        <v>-0.243391455164844</v>
      </c>
      <c r="CC257">
        <v>77.0540170165966</v>
      </c>
      <c r="CD257">
        <v>2978.55269230769</v>
      </c>
      <c r="CE257">
        <v>15</v>
      </c>
      <c r="CF257">
        <v>1561570821</v>
      </c>
      <c r="CG257" t="s">
        <v>251</v>
      </c>
      <c r="CH257">
        <v>16</v>
      </c>
      <c r="CI257">
        <v>2.879</v>
      </c>
      <c r="CJ257">
        <v>0.027</v>
      </c>
      <c r="CK257">
        <v>400</v>
      </c>
      <c r="CL257">
        <v>13</v>
      </c>
      <c r="CM257">
        <v>0.62</v>
      </c>
      <c r="CN257">
        <v>0.21</v>
      </c>
      <c r="CO257">
        <v>-20.1665317073171</v>
      </c>
      <c r="CP257">
        <v>-0.979154006968557</v>
      </c>
      <c r="CQ257">
        <v>0.133020127651794</v>
      </c>
      <c r="CR257">
        <v>0</v>
      </c>
      <c r="CS257">
        <v>2.15690294117647</v>
      </c>
      <c r="CT257">
        <v>-0.324745153781671</v>
      </c>
      <c r="CU257">
        <v>0.152154229968252</v>
      </c>
      <c r="CV257">
        <v>1</v>
      </c>
      <c r="CW257">
        <v>0.501780926829268</v>
      </c>
      <c r="CX257">
        <v>-0.426939742160237</v>
      </c>
      <c r="CY257">
        <v>0.0432701446560515</v>
      </c>
      <c r="CZ257">
        <v>0</v>
      </c>
      <c r="DA257">
        <v>1</v>
      </c>
      <c r="DB257">
        <v>3</v>
      </c>
      <c r="DC257" t="s">
        <v>267</v>
      </c>
      <c r="DD257">
        <v>1.85577</v>
      </c>
      <c r="DE257">
        <v>1.85408</v>
      </c>
      <c r="DF257">
        <v>1.85515</v>
      </c>
      <c r="DG257">
        <v>1.85943</v>
      </c>
      <c r="DH257">
        <v>1.85368</v>
      </c>
      <c r="DI257">
        <v>1.85809</v>
      </c>
      <c r="DJ257">
        <v>1.85532</v>
      </c>
      <c r="DK257">
        <v>1.85393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2.879</v>
      </c>
      <c r="DZ257">
        <v>0.027</v>
      </c>
      <c r="EA257">
        <v>2</v>
      </c>
      <c r="EB257">
        <v>490.518</v>
      </c>
      <c r="EC257">
        <v>967.784</v>
      </c>
      <c r="ED257">
        <v>12.7141</v>
      </c>
      <c r="EE257">
        <v>23.5876</v>
      </c>
      <c r="EF257">
        <v>30</v>
      </c>
      <c r="EG257">
        <v>23.4068</v>
      </c>
      <c r="EH257">
        <v>23.3531</v>
      </c>
      <c r="EI257">
        <v>43.9851</v>
      </c>
      <c r="EJ257">
        <v>35.2339</v>
      </c>
      <c r="EK257">
        <v>0</v>
      </c>
      <c r="EL257">
        <v>12.784</v>
      </c>
      <c r="EM257">
        <v>799.17</v>
      </c>
      <c r="EN257">
        <v>13.3598</v>
      </c>
      <c r="EO257">
        <v>101.712</v>
      </c>
      <c r="EP257">
        <v>102.148</v>
      </c>
    </row>
    <row r="258" spans="1:146">
      <c r="A258">
        <v>242</v>
      </c>
      <c r="B258">
        <v>1561571355.5</v>
      </c>
      <c r="C258">
        <v>482</v>
      </c>
      <c r="D258" t="s">
        <v>739</v>
      </c>
      <c r="E258" t="s">
        <v>740</v>
      </c>
      <c r="H258">
        <v>1561571345.16129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-0.0416265759103485</v>
      </c>
      <c r="AF258">
        <v>0.0467294781477021</v>
      </c>
      <c r="AG258">
        <v>3.48457441604523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1561571345.16129</v>
      </c>
      <c r="AU258">
        <v>752.217516129032</v>
      </c>
      <c r="AV258">
        <v>772.413806451613</v>
      </c>
      <c r="AW258">
        <v>13.5667806451613</v>
      </c>
      <c r="AX258">
        <v>13.0811322580645</v>
      </c>
      <c r="AY258">
        <v>500.010258064516</v>
      </c>
      <c r="AZ258">
        <v>100.397064516129</v>
      </c>
      <c r="BA258">
        <v>0.200025193548387</v>
      </c>
      <c r="BB258">
        <v>19.8960225806452</v>
      </c>
      <c r="BC258">
        <v>20.5408612903226</v>
      </c>
      <c r="BD258">
        <v>999.9</v>
      </c>
      <c r="BE258">
        <v>0</v>
      </c>
      <c r="BF258">
        <v>0</v>
      </c>
      <c r="BG258">
        <v>9998.74967741936</v>
      </c>
      <c r="BH258">
        <v>0</v>
      </c>
      <c r="BI258">
        <v>1454.61580645161</v>
      </c>
      <c r="BJ258">
        <v>1500.01483870968</v>
      </c>
      <c r="BK258">
        <v>0.973005</v>
      </c>
      <c r="BL258">
        <v>0.0269952</v>
      </c>
      <c r="BM258">
        <v>0</v>
      </c>
      <c r="BN258">
        <v>2.19712903225806</v>
      </c>
      <c r="BO258">
        <v>0</v>
      </c>
      <c r="BP258">
        <v>2978.83580645161</v>
      </c>
      <c r="BQ258">
        <v>15082.9161290323</v>
      </c>
      <c r="BR258">
        <v>38.5741935483871</v>
      </c>
      <c r="BS258">
        <v>41.0139677419355</v>
      </c>
      <c r="BT258">
        <v>39.808</v>
      </c>
      <c r="BU258">
        <v>39.0965483870968</v>
      </c>
      <c r="BV258">
        <v>38.312</v>
      </c>
      <c r="BW258">
        <v>1459.52483870968</v>
      </c>
      <c r="BX258">
        <v>40.49</v>
      </c>
      <c r="BY258">
        <v>0</v>
      </c>
      <c r="BZ258">
        <v>1561571396.8</v>
      </c>
      <c r="CA258">
        <v>2.15448076923077</v>
      </c>
      <c r="CB258">
        <v>-0.225179490605457</v>
      </c>
      <c r="CC258">
        <v>81.9032477726572</v>
      </c>
      <c r="CD258">
        <v>2981.95115384615</v>
      </c>
      <c r="CE258">
        <v>15</v>
      </c>
      <c r="CF258">
        <v>1561570821</v>
      </c>
      <c r="CG258" t="s">
        <v>251</v>
      </c>
      <c r="CH258">
        <v>16</v>
      </c>
      <c r="CI258">
        <v>2.879</v>
      </c>
      <c r="CJ258">
        <v>0.027</v>
      </c>
      <c r="CK258">
        <v>400</v>
      </c>
      <c r="CL258">
        <v>13</v>
      </c>
      <c r="CM258">
        <v>0.62</v>
      </c>
      <c r="CN258">
        <v>0.21</v>
      </c>
      <c r="CO258">
        <v>-20.1952634146341</v>
      </c>
      <c r="CP258">
        <v>-0.975240418118451</v>
      </c>
      <c r="CQ258">
        <v>0.132183748228204</v>
      </c>
      <c r="CR258">
        <v>0</v>
      </c>
      <c r="CS258">
        <v>2.15898235294118</v>
      </c>
      <c r="CT258">
        <v>-0.123844447226923</v>
      </c>
      <c r="CU258">
        <v>0.141726871690479</v>
      </c>
      <c r="CV258">
        <v>1</v>
      </c>
      <c r="CW258">
        <v>0.486838804878049</v>
      </c>
      <c r="CX258">
        <v>-0.403684369337954</v>
      </c>
      <c r="CY258">
        <v>0.0408564077818887</v>
      </c>
      <c r="CZ258">
        <v>0</v>
      </c>
      <c r="DA258">
        <v>1</v>
      </c>
      <c r="DB258">
        <v>3</v>
      </c>
      <c r="DC258" t="s">
        <v>267</v>
      </c>
      <c r="DD258">
        <v>1.85577</v>
      </c>
      <c r="DE258">
        <v>1.85407</v>
      </c>
      <c r="DF258">
        <v>1.85514</v>
      </c>
      <c r="DG258">
        <v>1.85942</v>
      </c>
      <c r="DH258">
        <v>1.85369</v>
      </c>
      <c r="DI258">
        <v>1.8581</v>
      </c>
      <c r="DJ258">
        <v>1.85532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2.879</v>
      </c>
      <c r="DZ258">
        <v>0.027</v>
      </c>
      <c r="EA258">
        <v>2</v>
      </c>
      <c r="EB258">
        <v>490.904</v>
      </c>
      <c r="EC258">
        <v>967.546</v>
      </c>
      <c r="ED258">
        <v>12.7404</v>
      </c>
      <c r="EE258">
        <v>23.5881</v>
      </c>
      <c r="EF258">
        <v>30</v>
      </c>
      <c r="EG258">
        <v>23.4077</v>
      </c>
      <c r="EH258">
        <v>23.354</v>
      </c>
      <c r="EI258">
        <v>44.154</v>
      </c>
      <c r="EJ258">
        <v>34.9408</v>
      </c>
      <c r="EK258">
        <v>0</v>
      </c>
      <c r="EL258">
        <v>12.784</v>
      </c>
      <c r="EM258">
        <v>804.17</v>
      </c>
      <c r="EN258">
        <v>13.3755</v>
      </c>
      <c r="EO258">
        <v>101.713</v>
      </c>
      <c r="EP258">
        <v>102.148</v>
      </c>
    </row>
    <row r="259" spans="1:146">
      <c r="A259">
        <v>243</v>
      </c>
      <c r="B259">
        <v>1561571357.5</v>
      </c>
      <c r="C259">
        <v>484</v>
      </c>
      <c r="D259" t="s">
        <v>741</v>
      </c>
      <c r="E259" t="s">
        <v>742</v>
      </c>
      <c r="H259">
        <v>1561571347.16129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-0.0416334839423733</v>
      </c>
      <c r="AF259">
        <v>0.0467372330188268</v>
      </c>
      <c r="AG259">
        <v>3.48503146618316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1561571347.16129</v>
      </c>
      <c r="AU259">
        <v>755.523193548387</v>
      </c>
      <c r="AV259">
        <v>775.726419354839</v>
      </c>
      <c r="AW259">
        <v>13.5787580645161</v>
      </c>
      <c r="AX259">
        <v>13.1077935483871</v>
      </c>
      <c r="AY259">
        <v>500.010387096774</v>
      </c>
      <c r="AZ259">
        <v>100.397161290323</v>
      </c>
      <c r="BA259">
        <v>0.200006032258064</v>
      </c>
      <c r="BB259">
        <v>19.8919096774194</v>
      </c>
      <c r="BC259">
        <v>20.5361870967742</v>
      </c>
      <c r="BD259">
        <v>999.9</v>
      </c>
      <c r="BE259">
        <v>0</v>
      </c>
      <c r="BF259">
        <v>0</v>
      </c>
      <c r="BG259">
        <v>10000.3993548387</v>
      </c>
      <c r="BH259">
        <v>0</v>
      </c>
      <c r="BI259">
        <v>1454.82870967742</v>
      </c>
      <c r="BJ259">
        <v>1500.01548387097</v>
      </c>
      <c r="BK259">
        <v>0.973005</v>
      </c>
      <c r="BL259">
        <v>0.0269952</v>
      </c>
      <c r="BM259">
        <v>0</v>
      </c>
      <c r="BN259">
        <v>2.17593548387097</v>
      </c>
      <c r="BO259">
        <v>0</v>
      </c>
      <c r="BP259">
        <v>2981.16322580645</v>
      </c>
      <c r="BQ259">
        <v>15082.9225806452</v>
      </c>
      <c r="BR259">
        <v>38.5680967741935</v>
      </c>
      <c r="BS259">
        <v>41.0018709677419</v>
      </c>
      <c r="BT259">
        <v>39.808</v>
      </c>
      <c r="BU259">
        <v>39.0904516129032</v>
      </c>
      <c r="BV259">
        <v>38.312</v>
      </c>
      <c r="BW259">
        <v>1459.52548387097</v>
      </c>
      <c r="BX259">
        <v>40.49</v>
      </c>
      <c r="BY259">
        <v>0</v>
      </c>
      <c r="BZ259">
        <v>1561571398.6</v>
      </c>
      <c r="CA259">
        <v>2.12624615384615</v>
      </c>
      <c r="CB259">
        <v>0.346605123656333</v>
      </c>
      <c r="CC259">
        <v>61.1121367139004</v>
      </c>
      <c r="CD259">
        <v>2985.01115384615</v>
      </c>
      <c r="CE259">
        <v>15</v>
      </c>
      <c r="CF259">
        <v>1561570821</v>
      </c>
      <c r="CG259" t="s">
        <v>251</v>
      </c>
      <c r="CH259">
        <v>16</v>
      </c>
      <c r="CI259">
        <v>2.879</v>
      </c>
      <c r="CJ259">
        <v>0.027</v>
      </c>
      <c r="CK259">
        <v>400</v>
      </c>
      <c r="CL259">
        <v>13</v>
      </c>
      <c r="CM259">
        <v>0.62</v>
      </c>
      <c r="CN259">
        <v>0.21</v>
      </c>
      <c r="CO259">
        <v>-20.204156097561</v>
      </c>
      <c r="CP259">
        <v>-0.831002090592269</v>
      </c>
      <c r="CQ259">
        <v>0.130912171356071</v>
      </c>
      <c r="CR259">
        <v>0</v>
      </c>
      <c r="CS259">
        <v>2.14927058823529</v>
      </c>
      <c r="CT259">
        <v>-0.34929839391376</v>
      </c>
      <c r="CU259">
        <v>0.147970977936279</v>
      </c>
      <c r="CV259">
        <v>1</v>
      </c>
      <c r="CW259">
        <v>0.472067926829268</v>
      </c>
      <c r="CX259">
        <v>-0.387754181184651</v>
      </c>
      <c r="CY259">
        <v>0.0391121737011482</v>
      </c>
      <c r="CZ259">
        <v>0</v>
      </c>
      <c r="DA259">
        <v>1</v>
      </c>
      <c r="DB259">
        <v>3</v>
      </c>
      <c r="DC259" t="s">
        <v>267</v>
      </c>
      <c r="DD259">
        <v>1.85577</v>
      </c>
      <c r="DE259">
        <v>1.85407</v>
      </c>
      <c r="DF259">
        <v>1.85514</v>
      </c>
      <c r="DG259">
        <v>1.85943</v>
      </c>
      <c r="DH259">
        <v>1.8537</v>
      </c>
      <c r="DI259">
        <v>1.85811</v>
      </c>
      <c r="DJ259">
        <v>1.85533</v>
      </c>
      <c r="DK259">
        <v>1.85392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2.879</v>
      </c>
      <c r="DZ259">
        <v>0.027</v>
      </c>
      <c r="EA259">
        <v>2</v>
      </c>
      <c r="EB259">
        <v>490.925</v>
      </c>
      <c r="EC259">
        <v>967.963</v>
      </c>
      <c r="ED259">
        <v>12.7801</v>
      </c>
      <c r="EE259">
        <v>23.5892</v>
      </c>
      <c r="EF259">
        <v>29.9999</v>
      </c>
      <c r="EG259">
        <v>23.4083</v>
      </c>
      <c r="EH259">
        <v>23.3551</v>
      </c>
      <c r="EI259">
        <v>44.2869</v>
      </c>
      <c r="EJ259">
        <v>34.9408</v>
      </c>
      <c r="EK259">
        <v>0</v>
      </c>
      <c r="EL259">
        <v>12.8728</v>
      </c>
      <c r="EM259">
        <v>804.17</v>
      </c>
      <c r="EN259">
        <v>13.3864</v>
      </c>
      <c r="EO259">
        <v>101.712</v>
      </c>
      <c r="EP259">
        <v>102.146</v>
      </c>
    </row>
    <row r="260" spans="1:146">
      <c r="A260">
        <v>244</v>
      </c>
      <c r="B260">
        <v>1561571359.5</v>
      </c>
      <c r="C260">
        <v>486</v>
      </c>
      <c r="D260" t="s">
        <v>743</v>
      </c>
      <c r="E260" t="s">
        <v>744</v>
      </c>
      <c r="H260">
        <v>1561571349.16129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-0.0416594594244659</v>
      </c>
      <c r="AF260">
        <v>0.046766392773053</v>
      </c>
      <c r="AG260">
        <v>3.48674982269269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1561571349.16129</v>
      </c>
      <c r="AU260">
        <v>758.830806451613</v>
      </c>
      <c r="AV260">
        <v>779.060774193548</v>
      </c>
      <c r="AW260">
        <v>13.5921225806452</v>
      </c>
      <c r="AX260">
        <v>13.1324419354839</v>
      </c>
      <c r="AY260">
        <v>500.001548387097</v>
      </c>
      <c r="AZ260">
        <v>100.397225806452</v>
      </c>
      <c r="BA260">
        <v>0.199980387096774</v>
      </c>
      <c r="BB260">
        <v>19.8880419354839</v>
      </c>
      <c r="BC260">
        <v>20.5322032258065</v>
      </c>
      <c r="BD260">
        <v>999.9</v>
      </c>
      <c r="BE260">
        <v>0</v>
      </c>
      <c r="BF260">
        <v>0</v>
      </c>
      <c r="BG260">
        <v>10006.6322580645</v>
      </c>
      <c r="BH260">
        <v>0</v>
      </c>
      <c r="BI260">
        <v>1454.91483870968</v>
      </c>
      <c r="BJ260">
        <v>1500.00161290323</v>
      </c>
      <c r="BK260">
        <v>0.973004741935484</v>
      </c>
      <c r="BL260">
        <v>0.0269954516129032</v>
      </c>
      <c r="BM260">
        <v>0</v>
      </c>
      <c r="BN260">
        <v>2.19396129032258</v>
      </c>
      <c r="BO260">
        <v>0</v>
      </c>
      <c r="BP260">
        <v>2982.69129032258</v>
      </c>
      <c r="BQ260">
        <v>15082.7870967742</v>
      </c>
      <c r="BR260">
        <v>38.566064516129</v>
      </c>
      <c r="BS260">
        <v>40.9897741935484</v>
      </c>
      <c r="BT260">
        <v>39.808</v>
      </c>
      <c r="BU260">
        <v>39.0843548387097</v>
      </c>
      <c r="BV260">
        <v>38.312</v>
      </c>
      <c r="BW260">
        <v>1459.51161290323</v>
      </c>
      <c r="BX260">
        <v>40.49</v>
      </c>
      <c r="BY260">
        <v>0</v>
      </c>
      <c r="BZ260">
        <v>1561571400.4</v>
      </c>
      <c r="CA260">
        <v>2.14494615384615</v>
      </c>
      <c r="CB260">
        <v>0.592854695014792</v>
      </c>
      <c r="CC260">
        <v>60.1230769948871</v>
      </c>
      <c r="CD260">
        <v>2986.53230769231</v>
      </c>
      <c r="CE260">
        <v>15</v>
      </c>
      <c r="CF260">
        <v>1561570821</v>
      </c>
      <c r="CG260" t="s">
        <v>251</v>
      </c>
      <c r="CH260">
        <v>16</v>
      </c>
      <c r="CI260">
        <v>2.879</v>
      </c>
      <c r="CJ260">
        <v>0.027</v>
      </c>
      <c r="CK260">
        <v>400</v>
      </c>
      <c r="CL260">
        <v>13</v>
      </c>
      <c r="CM260">
        <v>0.62</v>
      </c>
      <c r="CN260">
        <v>0.21</v>
      </c>
      <c r="CO260">
        <v>-20.2244609756098</v>
      </c>
      <c r="CP260">
        <v>-0.698738675958204</v>
      </c>
      <c r="CQ260">
        <v>0.129557531957247</v>
      </c>
      <c r="CR260">
        <v>0</v>
      </c>
      <c r="CS260">
        <v>2.16308235294118</v>
      </c>
      <c r="CT260">
        <v>0.0429825967196239</v>
      </c>
      <c r="CU260">
        <v>0.157420787682134</v>
      </c>
      <c r="CV260">
        <v>1</v>
      </c>
      <c r="CW260">
        <v>0.460532219512195</v>
      </c>
      <c r="CX260">
        <v>-0.39317876655054</v>
      </c>
      <c r="CY260">
        <v>0.0395391998423252</v>
      </c>
      <c r="CZ260">
        <v>0</v>
      </c>
      <c r="DA260">
        <v>1</v>
      </c>
      <c r="DB260">
        <v>3</v>
      </c>
      <c r="DC260" t="s">
        <v>267</v>
      </c>
      <c r="DD260">
        <v>1.85577</v>
      </c>
      <c r="DE260">
        <v>1.85408</v>
      </c>
      <c r="DF260">
        <v>1.85515</v>
      </c>
      <c r="DG260">
        <v>1.85944</v>
      </c>
      <c r="DH260">
        <v>1.8537</v>
      </c>
      <c r="DI260">
        <v>1.85812</v>
      </c>
      <c r="DJ260">
        <v>1.85533</v>
      </c>
      <c r="DK260">
        <v>1.85393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2.879</v>
      </c>
      <c r="DZ260">
        <v>0.027</v>
      </c>
      <c r="EA260">
        <v>2</v>
      </c>
      <c r="EB260">
        <v>490.586</v>
      </c>
      <c r="EC260">
        <v>968.867</v>
      </c>
      <c r="ED260">
        <v>12.8098</v>
      </c>
      <c r="EE260">
        <v>23.5896</v>
      </c>
      <c r="EF260">
        <v>29.9999</v>
      </c>
      <c r="EG260">
        <v>23.4093</v>
      </c>
      <c r="EH260">
        <v>23.3551</v>
      </c>
      <c r="EI260">
        <v>44.4348</v>
      </c>
      <c r="EJ260">
        <v>34.9408</v>
      </c>
      <c r="EK260">
        <v>0</v>
      </c>
      <c r="EL260">
        <v>12.8728</v>
      </c>
      <c r="EM260">
        <v>809.17</v>
      </c>
      <c r="EN260">
        <v>13.3968</v>
      </c>
      <c r="EO260">
        <v>101.711</v>
      </c>
      <c r="EP260">
        <v>102.146</v>
      </c>
    </row>
    <row r="261" spans="1:146">
      <c r="A261">
        <v>245</v>
      </c>
      <c r="B261">
        <v>1561571361.5</v>
      </c>
      <c r="C261">
        <v>488</v>
      </c>
      <c r="D261" t="s">
        <v>745</v>
      </c>
      <c r="E261" t="s">
        <v>746</v>
      </c>
      <c r="H261">
        <v>1561571351.16129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-0.041658616043801</v>
      </c>
      <c r="AF261">
        <v>0.0467654460043724</v>
      </c>
      <c r="AG261">
        <v>3.48669403639353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1561571351.16129</v>
      </c>
      <c r="AU261">
        <v>762.140516129032</v>
      </c>
      <c r="AV261">
        <v>782.409903225806</v>
      </c>
      <c r="AW261">
        <v>13.6065129032258</v>
      </c>
      <c r="AX261">
        <v>13.156564516129</v>
      </c>
      <c r="AY261">
        <v>500.003741935484</v>
      </c>
      <c r="AZ261">
        <v>100.397225806452</v>
      </c>
      <c r="BA261">
        <v>0.200023161290323</v>
      </c>
      <c r="BB261">
        <v>19.8841741935484</v>
      </c>
      <c r="BC261">
        <v>20.5284064516129</v>
      </c>
      <c r="BD261">
        <v>999.9</v>
      </c>
      <c r="BE261">
        <v>0</v>
      </c>
      <c r="BF261">
        <v>0</v>
      </c>
      <c r="BG261">
        <v>10006.4296774194</v>
      </c>
      <c r="BH261">
        <v>0</v>
      </c>
      <c r="BI261">
        <v>1454.92580645161</v>
      </c>
      <c r="BJ261">
        <v>1500.00322580645</v>
      </c>
      <c r="BK261">
        <v>0.973004741935484</v>
      </c>
      <c r="BL261">
        <v>0.0269954516129032</v>
      </c>
      <c r="BM261">
        <v>0</v>
      </c>
      <c r="BN261">
        <v>2.18808387096774</v>
      </c>
      <c r="BO261">
        <v>0</v>
      </c>
      <c r="BP261">
        <v>2984.88677419355</v>
      </c>
      <c r="BQ261">
        <v>15082.8032258065</v>
      </c>
      <c r="BR261">
        <v>38.5640322580645</v>
      </c>
      <c r="BS261">
        <v>40.9796774193548</v>
      </c>
      <c r="BT261">
        <v>39.802</v>
      </c>
      <c r="BU261">
        <v>39.0782580645161</v>
      </c>
      <c r="BV261">
        <v>38.312</v>
      </c>
      <c r="BW261">
        <v>1459.51322580645</v>
      </c>
      <c r="BX261">
        <v>40.49</v>
      </c>
      <c r="BY261">
        <v>0</v>
      </c>
      <c r="BZ261">
        <v>1561571402.8</v>
      </c>
      <c r="CA261">
        <v>2.19631923076923</v>
      </c>
      <c r="CB261">
        <v>0.611586319425282</v>
      </c>
      <c r="CC261">
        <v>63.989059962204</v>
      </c>
      <c r="CD261">
        <v>2987.88461538462</v>
      </c>
      <c r="CE261">
        <v>15</v>
      </c>
      <c r="CF261">
        <v>1561570821</v>
      </c>
      <c r="CG261" t="s">
        <v>251</v>
      </c>
      <c r="CH261">
        <v>16</v>
      </c>
      <c r="CI261">
        <v>2.879</v>
      </c>
      <c r="CJ261">
        <v>0.027</v>
      </c>
      <c r="CK261">
        <v>400</v>
      </c>
      <c r="CL261">
        <v>13</v>
      </c>
      <c r="CM261">
        <v>0.62</v>
      </c>
      <c r="CN261">
        <v>0.21</v>
      </c>
      <c r="CO261">
        <v>-20.2660707317073</v>
      </c>
      <c r="CP261">
        <v>-0.697392334494727</v>
      </c>
      <c r="CQ261">
        <v>0.127929144344185</v>
      </c>
      <c r="CR261">
        <v>0</v>
      </c>
      <c r="CS261">
        <v>2.16035</v>
      </c>
      <c r="CT261">
        <v>0.398151195693312</v>
      </c>
      <c r="CU261">
        <v>0.148438926339896</v>
      </c>
      <c r="CV261">
        <v>1</v>
      </c>
      <c r="CW261">
        <v>0.450737097560976</v>
      </c>
      <c r="CX261">
        <v>-0.389842369337937</v>
      </c>
      <c r="CY261">
        <v>0.0392945265131535</v>
      </c>
      <c r="CZ261">
        <v>0</v>
      </c>
      <c r="DA261">
        <v>1</v>
      </c>
      <c r="DB261">
        <v>3</v>
      </c>
      <c r="DC261" t="s">
        <v>267</v>
      </c>
      <c r="DD261">
        <v>1.85577</v>
      </c>
      <c r="DE261">
        <v>1.8541</v>
      </c>
      <c r="DF261">
        <v>1.85515</v>
      </c>
      <c r="DG261">
        <v>1.85944</v>
      </c>
      <c r="DH261">
        <v>1.85372</v>
      </c>
      <c r="DI261">
        <v>1.8581</v>
      </c>
      <c r="DJ261">
        <v>1.85533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2.879</v>
      </c>
      <c r="DZ261">
        <v>0.027</v>
      </c>
      <c r="EA261">
        <v>2</v>
      </c>
      <c r="EB261">
        <v>490.954</v>
      </c>
      <c r="EC261">
        <v>968.444</v>
      </c>
      <c r="ED261">
        <v>12.8486</v>
      </c>
      <c r="EE261">
        <v>23.5896</v>
      </c>
      <c r="EF261">
        <v>29.9997</v>
      </c>
      <c r="EG261">
        <v>23.4096</v>
      </c>
      <c r="EH261">
        <v>23.3551</v>
      </c>
      <c r="EI261">
        <v>44.6016</v>
      </c>
      <c r="EJ261">
        <v>34.6335</v>
      </c>
      <c r="EK261">
        <v>0</v>
      </c>
      <c r="EL261">
        <v>12.8728</v>
      </c>
      <c r="EM261">
        <v>814.17</v>
      </c>
      <c r="EN261">
        <v>13.4018</v>
      </c>
      <c r="EO261">
        <v>101.711</v>
      </c>
      <c r="EP261">
        <v>102.147</v>
      </c>
    </row>
    <row r="262" spans="1:146">
      <c r="A262">
        <v>246</v>
      </c>
      <c r="B262">
        <v>1561571363.5</v>
      </c>
      <c r="C262">
        <v>490</v>
      </c>
      <c r="D262" t="s">
        <v>747</v>
      </c>
      <c r="E262" t="s">
        <v>748</v>
      </c>
      <c r="H262">
        <v>1561571353.16129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-0.0416542377551229</v>
      </c>
      <c r="AF262">
        <v>0.0467605309917721</v>
      </c>
      <c r="AG262">
        <v>3.48640442355591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1561571353.16129</v>
      </c>
      <c r="AU262">
        <v>765.454870967742</v>
      </c>
      <c r="AV262">
        <v>785.738967741935</v>
      </c>
      <c r="AW262">
        <v>13.6218096774194</v>
      </c>
      <c r="AX262">
        <v>13.1819032258065</v>
      </c>
      <c r="AY262">
        <v>500.009290322581</v>
      </c>
      <c r="AZ262">
        <v>100.397387096774</v>
      </c>
      <c r="BA262">
        <v>0.200025580645161</v>
      </c>
      <c r="BB262">
        <v>19.8804451612903</v>
      </c>
      <c r="BC262">
        <v>20.5243096774193</v>
      </c>
      <c r="BD262">
        <v>999.9</v>
      </c>
      <c r="BE262">
        <v>0</v>
      </c>
      <c r="BF262">
        <v>0</v>
      </c>
      <c r="BG262">
        <v>10005.3619354839</v>
      </c>
      <c r="BH262">
        <v>0</v>
      </c>
      <c r="BI262">
        <v>1454.96709677419</v>
      </c>
      <c r="BJ262">
        <v>1500.0035483871</v>
      </c>
      <c r="BK262">
        <v>0.973004741935484</v>
      </c>
      <c r="BL262">
        <v>0.0269954516129032</v>
      </c>
      <c r="BM262">
        <v>0</v>
      </c>
      <c r="BN262">
        <v>2.1641</v>
      </c>
      <c r="BO262">
        <v>0</v>
      </c>
      <c r="BP262">
        <v>2986.75967741935</v>
      </c>
      <c r="BQ262">
        <v>15082.8096774194</v>
      </c>
      <c r="BR262">
        <v>38.562</v>
      </c>
      <c r="BS262">
        <v>40.9735806451613</v>
      </c>
      <c r="BT262">
        <v>39.796</v>
      </c>
      <c r="BU262">
        <v>39.0741935483871</v>
      </c>
      <c r="BV262">
        <v>38.308</v>
      </c>
      <c r="BW262">
        <v>1459.5135483871</v>
      </c>
      <c r="BX262">
        <v>40.49</v>
      </c>
      <c r="BY262">
        <v>0</v>
      </c>
      <c r="BZ262">
        <v>1561571404.6</v>
      </c>
      <c r="CA262">
        <v>2.18196153846154</v>
      </c>
      <c r="CB262">
        <v>0.124464948259493</v>
      </c>
      <c r="CC262">
        <v>47.7408548341921</v>
      </c>
      <c r="CD262">
        <v>2989.28384615385</v>
      </c>
      <c r="CE262">
        <v>15</v>
      </c>
      <c r="CF262">
        <v>1561570821</v>
      </c>
      <c r="CG262" t="s">
        <v>251</v>
      </c>
      <c r="CH262">
        <v>16</v>
      </c>
      <c r="CI262">
        <v>2.879</v>
      </c>
      <c r="CJ262">
        <v>0.027</v>
      </c>
      <c r="CK262">
        <v>400</v>
      </c>
      <c r="CL262">
        <v>13</v>
      </c>
      <c r="CM262">
        <v>0.62</v>
      </c>
      <c r="CN262">
        <v>0.21</v>
      </c>
      <c r="CO262">
        <v>-20.2850780487805</v>
      </c>
      <c r="CP262">
        <v>-0.718511498257876</v>
      </c>
      <c r="CQ262">
        <v>0.13423028903252</v>
      </c>
      <c r="CR262">
        <v>0</v>
      </c>
      <c r="CS262">
        <v>2.15054411764706</v>
      </c>
      <c r="CT262">
        <v>0.380033812341701</v>
      </c>
      <c r="CU262">
        <v>0.168145959338512</v>
      </c>
      <c r="CV262">
        <v>1</v>
      </c>
      <c r="CW262">
        <v>0.440600243902439</v>
      </c>
      <c r="CX262">
        <v>-0.334955247386787</v>
      </c>
      <c r="CY262">
        <v>0.034906985983157</v>
      </c>
      <c r="CZ262">
        <v>0</v>
      </c>
      <c r="DA262">
        <v>1</v>
      </c>
      <c r="DB262">
        <v>3</v>
      </c>
      <c r="DC262" t="s">
        <v>267</v>
      </c>
      <c r="DD262">
        <v>1.85577</v>
      </c>
      <c r="DE262">
        <v>1.85409</v>
      </c>
      <c r="DF262">
        <v>1.85515</v>
      </c>
      <c r="DG262">
        <v>1.85944</v>
      </c>
      <c r="DH262">
        <v>1.85373</v>
      </c>
      <c r="DI262">
        <v>1.8581</v>
      </c>
      <c r="DJ262">
        <v>1.85533</v>
      </c>
      <c r="DK262">
        <v>1.85392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2.879</v>
      </c>
      <c r="DZ262">
        <v>0.027</v>
      </c>
      <c r="EA262">
        <v>2</v>
      </c>
      <c r="EB262">
        <v>491.121</v>
      </c>
      <c r="EC262">
        <v>967.86</v>
      </c>
      <c r="ED262">
        <v>12.8837</v>
      </c>
      <c r="EE262">
        <v>23.589</v>
      </c>
      <c r="EF262">
        <v>29.9997</v>
      </c>
      <c r="EG262">
        <v>23.4097</v>
      </c>
      <c r="EH262">
        <v>23.3556</v>
      </c>
      <c r="EI262">
        <v>44.7377</v>
      </c>
      <c r="EJ262">
        <v>34.6335</v>
      </c>
      <c r="EK262">
        <v>0</v>
      </c>
      <c r="EL262">
        <v>12.9652</v>
      </c>
      <c r="EM262">
        <v>814.17</v>
      </c>
      <c r="EN262">
        <v>13.4046</v>
      </c>
      <c r="EO262">
        <v>101.71</v>
      </c>
      <c r="EP262">
        <v>102.146</v>
      </c>
    </row>
    <row r="263" spans="1:146">
      <c r="A263">
        <v>247</v>
      </c>
      <c r="B263">
        <v>1561571365.5</v>
      </c>
      <c r="C263">
        <v>492</v>
      </c>
      <c r="D263" t="s">
        <v>749</v>
      </c>
      <c r="E263" t="s">
        <v>750</v>
      </c>
      <c r="H263">
        <v>1561571355.16129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-0.0416506827381946</v>
      </c>
      <c r="AF263">
        <v>0.0467565401738336</v>
      </c>
      <c r="AG263">
        <v>3.48616926026499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1561571355.16129</v>
      </c>
      <c r="AU263">
        <v>768.769903225807</v>
      </c>
      <c r="AV263">
        <v>789.08229032258</v>
      </c>
      <c r="AW263">
        <v>13.6380548387097</v>
      </c>
      <c r="AX263">
        <v>13.2084161290323</v>
      </c>
      <c r="AY263">
        <v>500.021064516129</v>
      </c>
      <c r="AZ263">
        <v>100.397516129032</v>
      </c>
      <c r="BA263">
        <v>0.200026806451613</v>
      </c>
      <c r="BB263">
        <v>19.8771741935484</v>
      </c>
      <c r="BC263">
        <v>20.5203387096774</v>
      </c>
      <c r="BD263">
        <v>999.9</v>
      </c>
      <c r="BE263">
        <v>0</v>
      </c>
      <c r="BF263">
        <v>0</v>
      </c>
      <c r="BG263">
        <v>10004.4951612903</v>
      </c>
      <c r="BH263">
        <v>0</v>
      </c>
      <c r="BI263">
        <v>1455.04903225806</v>
      </c>
      <c r="BJ263">
        <v>1500.00516129032</v>
      </c>
      <c r="BK263">
        <v>0.973004741935484</v>
      </c>
      <c r="BL263">
        <v>0.0269954516129032</v>
      </c>
      <c r="BM263">
        <v>0</v>
      </c>
      <c r="BN263">
        <v>2.19538387096774</v>
      </c>
      <c r="BO263">
        <v>0</v>
      </c>
      <c r="BP263">
        <v>2987.95967741935</v>
      </c>
      <c r="BQ263">
        <v>15082.8193548387</v>
      </c>
      <c r="BR263">
        <v>38.562</v>
      </c>
      <c r="BS263">
        <v>40.9674838709677</v>
      </c>
      <c r="BT263">
        <v>39.79</v>
      </c>
      <c r="BU263">
        <v>39.0701290322581</v>
      </c>
      <c r="BV263">
        <v>38.304</v>
      </c>
      <c r="BW263">
        <v>1459.51516129032</v>
      </c>
      <c r="BX263">
        <v>40.49</v>
      </c>
      <c r="BY263">
        <v>0</v>
      </c>
      <c r="BZ263">
        <v>1561571406.4</v>
      </c>
      <c r="CA263">
        <v>2.18946153846154</v>
      </c>
      <c r="CB263">
        <v>0.72699486593672</v>
      </c>
      <c r="CC263">
        <v>20.1829060227499</v>
      </c>
      <c r="CD263">
        <v>2990.63961538462</v>
      </c>
      <c r="CE263">
        <v>15</v>
      </c>
      <c r="CF263">
        <v>1561570821</v>
      </c>
      <c r="CG263" t="s">
        <v>251</v>
      </c>
      <c r="CH263">
        <v>16</v>
      </c>
      <c r="CI263">
        <v>2.879</v>
      </c>
      <c r="CJ263">
        <v>0.027</v>
      </c>
      <c r="CK263">
        <v>400</v>
      </c>
      <c r="CL263">
        <v>13</v>
      </c>
      <c r="CM263">
        <v>0.62</v>
      </c>
      <c r="CN263">
        <v>0.21</v>
      </c>
      <c r="CO263">
        <v>-20.3086853658537</v>
      </c>
      <c r="CP263">
        <v>-0.550983972125515</v>
      </c>
      <c r="CQ263">
        <v>0.12695584706076</v>
      </c>
      <c r="CR263">
        <v>0</v>
      </c>
      <c r="CS263">
        <v>2.17678235294118</v>
      </c>
      <c r="CT263">
        <v>0.407401126831196</v>
      </c>
      <c r="CU263">
        <v>0.166368742593405</v>
      </c>
      <c r="CV263">
        <v>1</v>
      </c>
      <c r="CW263">
        <v>0.430307219512195</v>
      </c>
      <c r="CX263">
        <v>-0.270809289198674</v>
      </c>
      <c r="CY263">
        <v>0.0288615183427583</v>
      </c>
      <c r="CZ263">
        <v>0</v>
      </c>
      <c r="DA263">
        <v>1</v>
      </c>
      <c r="DB263">
        <v>3</v>
      </c>
      <c r="DC263" t="s">
        <v>267</v>
      </c>
      <c r="DD263">
        <v>1.85577</v>
      </c>
      <c r="DE263">
        <v>1.85408</v>
      </c>
      <c r="DF263">
        <v>1.85516</v>
      </c>
      <c r="DG263">
        <v>1.85944</v>
      </c>
      <c r="DH263">
        <v>1.85372</v>
      </c>
      <c r="DI263">
        <v>1.85812</v>
      </c>
      <c r="DJ263">
        <v>1.85533</v>
      </c>
      <c r="DK263">
        <v>1.85391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2.879</v>
      </c>
      <c r="DZ263">
        <v>0.027</v>
      </c>
      <c r="EA263">
        <v>2</v>
      </c>
      <c r="EB263">
        <v>490.811</v>
      </c>
      <c r="EC263">
        <v>968.302</v>
      </c>
      <c r="ED263">
        <v>12.9205</v>
      </c>
      <c r="EE263">
        <v>23.588</v>
      </c>
      <c r="EF263">
        <v>29.9998</v>
      </c>
      <c r="EG263">
        <v>23.4107</v>
      </c>
      <c r="EH263">
        <v>23.3566</v>
      </c>
      <c r="EI263">
        <v>44.8863</v>
      </c>
      <c r="EJ263">
        <v>34.6335</v>
      </c>
      <c r="EK263">
        <v>0</v>
      </c>
      <c r="EL263">
        <v>12.9652</v>
      </c>
      <c r="EM263">
        <v>819.17</v>
      </c>
      <c r="EN263">
        <v>13.4058</v>
      </c>
      <c r="EO263">
        <v>101.71</v>
      </c>
      <c r="EP263">
        <v>102.146</v>
      </c>
    </row>
    <row r="264" spans="1:146">
      <c r="A264">
        <v>248</v>
      </c>
      <c r="B264">
        <v>1561571367.5</v>
      </c>
      <c r="C264">
        <v>494</v>
      </c>
      <c r="D264" t="s">
        <v>751</v>
      </c>
      <c r="E264" t="s">
        <v>752</v>
      </c>
      <c r="H264">
        <v>1561571357.16129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-0.0416427486398705</v>
      </c>
      <c r="AF264">
        <v>0.0467476334533996</v>
      </c>
      <c r="AG264">
        <v>3.4856443967968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1561571357.16129</v>
      </c>
      <c r="AU264">
        <v>772.087677419355</v>
      </c>
      <c r="AV264">
        <v>792.435967741935</v>
      </c>
      <c r="AW264">
        <v>13.6554419354839</v>
      </c>
      <c r="AX264">
        <v>13.2341580645161</v>
      </c>
      <c r="AY264">
        <v>500.013322580645</v>
      </c>
      <c r="AZ264">
        <v>100.397419354839</v>
      </c>
      <c r="BA264">
        <v>0.200032935483871</v>
      </c>
      <c r="BB264">
        <v>19.8745516129032</v>
      </c>
      <c r="BC264">
        <v>20.5175129032258</v>
      </c>
      <c r="BD264">
        <v>999.9</v>
      </c>
      <c r="BE264">
        <v>0</v>
      </c>
      <c r="BF264">
        <v>0</v>
      </c>
      <c r="BG264">
        <v>10002.5990322581</v>
      </c>
      <c r="BH264">
        <v>0</v>
      </c>
      <c r="BI264">
        <v>1455.06483870968</v>
      </c>
      <c r="BJ264">
        <v>1500.00483870968</v>
      </c>
      <c r="BK264">
        <v>0.973004741935484</v>
      </c>
      <c r="BL264">
        <v>0.0269954516129032</v>
      </c>
      <c r="BM264">
        <v>0</v>
      </c>
      <c r="BN264">
        <v>2.20390967741936</v>
      </c>
      <c r="BO264">
        <v>0</v>
      </c>
      <c r="BP264">
        <v>2988.93806451613</v>
      </c>
      <c r="BQ264">
        <v>15082.8193548387</v>
      </c>
      <c r="BR264">
        <v>38.562</v>
      </c>
      <c r="BS264">
        <v>40.9613870967742</v>
      </c>
      <c r="BT264">
        <v>39.784</v>
      </c>
      <c r="BU264">
        <v>39.066064516129</v>
      </c>
      <c r="BV264">
        <v>38.298</v>
      </c>
      <c r="BW264">
        <v>1459.51483870968</v>
      </c>
      <c r="BX264">
        <v>40.49</v>
      </c>
      <c r="BY264">
        <v>0</v>
      </c>
      <c r="BZ264">
        <v>1561571408.8</v>
      </c>
      <c r="CA264">
        <v>2.20703461538462</v>
      </c>
      <c r="CB264">
        <v>0.259552134000607</v>
      </c>
      <c r="CC264">
        <v>-0.141538383389235</v>
      </c>
      <c r="CD264">
        <v>2991.60692307692</v>
      </c>
      <c r="CE264">
        <v>15</v>
      </c>
      <c r="CF264">
        <v>1561570821</v>
      </c>
      <c r="CG264" t="s">
        <v>251</v>
      </c>
      <c r="CH264">
        <v>16</v>
      </c>
      <c r="CI264">
        <v>2.879</v>
      </c>
      <c r="CJ264">
        <v>0.027</v>
      </c>
      <c r="CK264">
        <v>400</v>
      </c>
      <c r="CL264">
        <v>13</v>
      </c>
      <c r="CM264">
        <v>0.62</v>
      </c>
      <c r="CN264">
        <v>0.21</v>
      </c>
      <c r="CO264">
        <v>-20.3471780487805</v>
      </c>
      <c r="CP264">
        <v>-0.426140069686336</v>
      </c>
      <c r="CQ264">
        <v>0.111472362345671</v>
      </c>
      <c r="CR264">
        <v>1</v>
      </c>
      <c r="CS264">
        <v>2.19789117647059</v>
      </c>
      <c r="CT264">
        <v>0.472758532615562</v>
      </c>
      <c r="CU264">
        <v>0.1663502830982</v>
      </c>
      <c r="CV264">
        <v>1</v>
      </c>
      <c r="CW264">
        <v>0.421748365853658</v>
      </c>
      <c r="CX264">
        <v>-0.21792863414631</v>
      </c>
      <c r="CY264">
        <v>0.0238975864561074</v>
      </c>
      <c r="CZ264">
        <v>0</v>
      </c>
      <c r="DA264">
        <v>2</v>
      </c>
      <c r="DB264">
        <v>3</v>
      </c>
      <c r="DC264" t="s">
        <v>314</v>
      </c>
      <c r="DD264">
        <v>1.85577</v>
      </c>
      <c r="DE264">
        <v>1.85408</v>
      </c>
      <c r="DF264">
        <v>1.85516</v>
      </c>
      <c r="DG264">
        <v>1.85944</v>
      </c>
      <c r="DH264">
        <v>1.85371</v>
      </c>
      <c r="DI264">
        <v>1.85814</v>
      </c>
      <c r="DJ264">
        <v>1.85533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2.879</v>
      </c>
      <c r="DZ264">
        <v>0.027</v>
      </c>
      <c r="EA264">
        <v>2</v>
      </c>
      <c r="EB264">
        <v>491.047</v>
      </c>
      <c r="EC264">
        <v>967.945</v>
      </c>
      <c r="ED264">
        <v>12.9576</v>
      </c>
      <c r="EE264">
        <v>23.5876</v>
      </c>
      <c r="EF264">
        <v>29.9998</v>
      </c>
      <c r="EG264">
        <v>23.4116</v>
      </c>
      <c r="EH264">
        <v>23.3571</v>
      </c>
      <c r="EI264">
        <v>45.053</v>
      </c>
      <c r="EJ264">
        <v>34.6335</v>
      </c>
      <c r="EK264">
        <v>0</v>
      </c>
      <c r="EL264">
        <v>13.0568</v>
      </c>
      <c r="EM264">
        <v>824.17</v>
      </c>
      <c r="EN264">
        <v>13.4016</v>
      </c>
      <c r="EO264">
        <v>101.71</v>
      </c>
      <c r="EP264">
        <v>102.147</v>
      </c>
    </row>
    <row r="265" spans="1:146">
      <c r="A265">
        <v>249</v>
      </c>
      <c r="B265">
        <v>1561571369.5</v>
      </c>
      <c r="C265">
        <v>496</v>
      </c>
      <c r="D265" t="s">
        <v>753</v>
      </c>
      <c r="E265" t="s">
        <v>754</v>
      </c>
      <c r="H265">
        <v>1561571359.16129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-0.0416474011054799</v>
      </c>
      <c r="AF265">
        <v>0.0467528562536245</v>
      </c>
      <c r="AG265">
        <v>3.48595217503687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1561571359.16129</v>
      </c>
      <c r="AU265">
        <v>775.41735483871</v>
      </c>
      <c r="AV265">
        <v>795.761774193548</v>
      </c>
      <c r="AW265">
        <v>13.6739483870968</v>
      </c>
      <c r="AX265">
        <v>13.2577193548387</v>
      </c>
      <c r="AY265">
        <v>499.99964516129</v>
      </c>
      <c r="AZ265">
        <v>100.397129032258</v>
      </c>
      <c r="BA265">
        <v>0.200007</v>
      </c>
      <c r="BB265">
        <v>19.8723709677419</v>
      </c>
      <c r="BC265">
        <v>20.5156806451613</v>
      </c>
      <c r="BD265">
        <v>999.9</v>
      </c>
      <c r="BE265">
        <v>0</v>
      </c>
      <c r="BF265">
        <v>0</v>
      </c>
      <c r="BG265">
        <v>10003.745483871</v>
      </c>
      <c r="BH265">
        <v>0</v>
      </c>
      <c r="BI265">
        <v>1455.04741935484</v>
      </c>
      <c r="BJ265">
        <v>1500.00387096774</v>
      </c>
      <c r="BK265">
        <v>0.973004741935484</v>
      </c>
      <c r="BL265">
        <v>0.0269954516129032</v>
      </c>
      <c r="BM265">
        <v>0</v>
      </c>
      <c r="BN265">
        <v>2.19655806451613</v>
      </c>
      <c r="BO265">
        <v>0</v>
      </c>
      <c r="BP265">
        <v>2990.20451612903</v>
      </c>
      <c r="BQ265">
        <v>15082.8096774194</v>
      </c>
      <c r="BR265">
        <v>38.562</v>
      </c>
      <c r="BS265">
        <v>40.9552903225806</v>
      </c>
      <c r="BT265">
        <v>39.778</v>
      </c>
      <c r="BU265">
        <v>39.062</v>
      </c>
      <c r="BV265">
        <v>38.296</v>
      </c>
      <c r="BW265">
        <v>1459.51387096774</v>
      </c>
      <c r="BX265">
        <v>40.49</v>
      </c>
      <c r="BY265">
        <v>0</v>
      </c>
      <c r="BZ265">
        <v>1561571410.6</v>
      </c>
      <c r="CA265">
        <v>2.22469615384615</v>
      </c>
      <c r="CB265">
        <v>0.331743586136663</v>
      </c>
      <c r="CC265">
        <v>0.990769307060525</v>
      </c>
      <c r="CD265">
        <v>2992.10461538462</v>
      </c>
      <c r="CE265">
        <v>15</v>
      </c>
      <c r="CF265">
        <v>1561570821</v>
      </c>
      <c r="CG265" t="s">
        <v>251</v>
      </c>
      <c r="CH265">
        <v>16</v>
      </c>
      <c r="CI265">
        <v>2.879</v>
      </c>
      <c r="CJ265">
        <v>0.027</v>
      </c>
      <c r="CK265">
        <v>400</v>
      </c>
      <c r="CL265">
        <v>13</v>
      </c>
      <c r="CM265">
        <v>0.62</v>
      </c>
      <c r="CN265">
        <v>0.21</v>
      </c>
      <c r="CO265">
        <v>-20.3464609756098</v>
      </c>
      <c r="CP265">
        <v>-0.437531707317068</v>
      </c>
      <c r="CQ265">
        <v>0.115384309873145</v>
      </c>
      <c r="CR265">
        <v>1</v>
      </c>
      <c r="CS265">
        <v>2.19540588235294</v>
      </c>
      <c r="CT265">
        <v>0.355004226542683</v>
      </c>
      <c r="CU265">
        <v>0.173656179817844</v>
      </c>
      <c r="CV265">
        <v>1</v>
      </c>
      <c r="CW265">
        <v>0.41627256097561</v>
      </c>
      <c r="CX265">
        <v>-0.126916118466905</v>
      </c>
      <c r="CY265">
        <v>0.0169467391539965</v>
      </c>
      <c r="CZ265">
        <v>0</v>
      </c>
      <c r="DA265">
        <v>2</v>
      </c>
      <c r="DB265">
        <v>3</v>
      </c>
      <c r="DC265" t="s">
        <v>314</v>
      </c>
      <c r="DD265">
        <v>1.85577</v>
      </c>
      <c r="DE265">
        <v>1.85409</v>
      </c>
      <c r="DF265">
        <v>1.85515</v>
      </c>
      <c r="DG265">
        <v>1.85944</v>
      </c>
      <c r="DH265">
        <v>1.85372</v>
      </c>
      <c r="DI265">
        <v>1.85811</v>
      </c>
      <c r="DJ265">
        <v>1.85532</v>
      </c>
      <c r="DK265">
        <v>1.85392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2.879</v>
      </c>
      <c r="DZ265">
        <v>0.027</v>
      </c>
      <c r="EA265">
        <v>2</v>
      </c>
      <c r="EB265">
        <v>490.956</v>
      </c>
      <c r="EC265">
        <v>968.002</v>
      </c>
      <c r="ED265">
        <v>12.9964</v>
      </c>
      <c r="EE265">
        <v>23.5876</v>
      </c>
      <c r="EF265">
        <v>29.9999</v>
      </c>
      <c r="EG265">
        <v>23.4116</v>
      </c>
      <c r="EH265">
        <v>23.3571</v>
      </c>
      <c r="EI265">
        <v>45.186</v>
      </c>
      <c r="EJ265">
        <v>34.6335</v>
      </c>
      <c r="EK265">
        <v>0</v>
      </c>
      <c r="EL265">
        <v>13.0568</v>
      </c>
      <c r="EM265">
        <v>824.17</v>
      </c>
      <c r="EN265">
        <v>13.3946</v>
      </c>
      <c r="EO265">
        <v>101.71</v>
      </c>
      <c r="EP265">
        <v>102.147</v>
      </c>
    </row>
    <row r="266" spans="1:146">
      <c r="A266">
        <v>250</v>
      </c>
      <c r="B266">
        <v>1561571371.5</v>
      </c>
      <c r="C266">
        <v>498</v>
      </c>
      <c r="D266" t="s">
        <v>755</v>
      </c>
      <c r="E266" t="s">
        <v>756</v>
      </c>
      <c r="H266">
        <v>1561571361.16129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-0.041639703805803</v>
      </c>
      <c r="AF266">
        <v>0.0467442153604167</v>
      </c>
      <c r="AG266">
        <v>3.48544296298097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1561571361.16129</v>
      </c>
      <c r="AU266">
        <v>778.750290322581</v>
      </c>
      <c r="AV266">
        <v>799.102161290322</v>
      </c>
      <c r="AW266">
        <v>13.6932193548387</v>
      </c>
      <c r="AX266">
        <v>13.2777161290323</v>
      </c>
      <c r="AY266">
        <v>500.007806451613</v>
      </c>
      <c r="AZ266">
        <v>100.396774193548</v>
      </c>
      <c r="BA266">
        <v>0.200030677419355</v>
      </c>
      <c r="BB266">
        <v>19.8705483870968</v>
      </c>
      <c r="BC266">
        <v>20.5136387096774</v>
      </c>
      <c r="BD266">
        <v>999.9</v>
      </c>
      <c r="BE266">
        <v>0</v>
      </c>
      <c r="BF266">
        <v>0</v>
      </c>
      <c r="BG266">
        <v>10001.9319354839</v>
      </c>
      <c r="BH266">
        <v>0</v>
      </c>
      <c r="BI266">
        <v>1455.09</v>
      </c>
      <c r="BJ266">
        <v>1499.98935483871</v>
      </c>
      <c r="BK266">
        <v>0.973004483870968</v>
      </c>
      <c r="BL266">
        <v>0.0269957032258065</v>
      </c>
      <c r="BM266">
        <v>0</v>
      </c>
      <c r="BN266">
        <v>2.20997741935484</v>
      </c>
      <c r="BO266">
        <v>0</v>
      </c>
      <c r="BP266">
        <v>2991.84322580645</v>
      </c>
      <c r="BQ266">
        <v>15082.6677419355</v>
      </c>
      <c r="BR266">
        <v>38.562</v>
      </c>
      <c r="BS266">
        <v>40.9491935483871</v>
      </c>
      <c r="BT266">
        <v>39.772</v>
      </c>
      <c r="BU266">
        <v>39.062</v>
      </c>
      <c r="BV266">
        <v>38.29</v>
      </c>
      <c r="BW266">
        <v>1459.49935483871</v>
      </c>
      <c r="BX266">
        <v>40.49</v>
      </c>
      <c r="BY266">
        <v>0</v>
      </c>
      <c r="BZ266">
        <v>1561571412.4</v>
      </c>
      <c r="CA266">
        <v>2.22906923076923</v>
      </c>
      <c r="CB266">
        <v>0.172184609016412</v>
      </c>
      <c r="CC266">
        <v>12.3200001304885</v>
      </c>
      <c r="CD266">
        <v>2992.68846153846</v>
      </c>
      <c r="CE266">
        <v>15</v>
      </c>
      <c r="CF266">
        <v>1561570821</v>
      </c>
      <c r="CG266" t="s">
        <v>251</v>
      </c>
      <c r="CH266">
        <v>16</v>
      </c>
      <c r="CI266">
        <v>2.879</v>
      </c>
      <c r="CJ266">
        <v>0.027</v>
      </c>
      <c r="CK266">
        <v>400</v>
      </c>
      <c r="CL266">
        <v>13</v>
      </c>
      <c r="CM266">
        <v>0.62</v>
      </c>
      <c r="CN266">
        <v>0.21</v>
      </c>
      <c r="CO266">
        <v>-20.3487902439024</v>
      </c>
      <c r="CP266">
        <v>-0.420133797909394</v>
      </c>
      <c r="CQ266">
        <v>0.118424883683921</v>
      </c>
      <c r="CR266">
        <v>1</v>
      </c>
      <c r="CS266">
        <v>2.21126176470588</v>
      </c>
      <c r="CT266">
        <v>0.545813396769835</v>
      </c>
      <c r="CU266">
        <v>0.17932757245874</v>
      </c>
      <c r="CV266">
        <v>1</v>
      </c>
      <c r="CW266">
        <v>0.415156</v>
      </c>
      <c r="CX266">
        <v>-0.0149169616724645</v>
      </c>
      <c r="CY266">
        <v>0.0146707448528214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1.85409</v>
      </c>
      <c r="DF266">
        <v>1.85515</v>
      </c>
      <c r="DG266">
        <v>1.85943</v>
      </c>
      <c r="DH266">
        <v>1.85371</v>
      </c>
      <c r="DI266">
        <v>1.8581</v>
      </c>
      <c r="DJ266">
        <v>1.85532</v>
      </c>
      <c r="DK266">
        <v>1.85392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2.879</v>
      </c>
      <c r="DZ266">
        <v>0.027</v>
      </c>
      <c r="EA266">
        <v>2</v>
      </c>
      <c r="EB266">
        <v>490.729</v>
      </c>
      <c r="EC266">
        <v>968.425</v>
      </c>
      <c r="ED266">
        <v>13.0384</v>
      </c>
      <c r="EE266">
        <v>23.5876</v>
      </c>
      <c r="EF266">
        <v>29.9998</v>
      </c>
      <c r="EG266">
        <v>23.4117</v>
      </c>
      <c r="EH266">
        <v>23.3571</v>
      </c>
      <c r="EI266">
        <v>45.3367</v>
      </c>
      <c r="EJ266">
        <v>34.6335</v>
      </c>
      <c r="EK266">
        <v>0</v>
      </c>
      <c r="EL266">
        <v>13.0568</v>
      </c>
      <c r="EM266">
        <v>829.17</v>
      </c>
      <c r="EN266">
        <v>13.3892</v>
      </c>
      <c r="EO266">
        <v>101.709</v>
      </c>
      <c r="EP266">
        <v>102.146</v>
      </c>
    </row>
    <row r="267" spans="1:146">
      <c r="A267">
        <v>251</v>
      </c>
      <c r="B267">
        <v>1561571373.5</v>
      </c>
      <c r="C267">
        <v>500</v>
      </c>
      <c r="D267" t="s">
        <v>757</v>
      </c>
      <c r="E267" t="s">
        <v>758</v>
      </c>
      <c r="H267">
        <v>1561571363.16129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-0.0416457206404531</v>
      </c>
      <c r="AF267">
        <v>0.046750969784415</v>
      </c>
      <c r="AG267">
        <v>3.48584100728842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1561571363.16129</v>
      </c>
      <c r="AU267">
        <v>782.077838709677</v>
      </c>
      <c r="AV267">
        <v>802.449516129032</v>
      </c>
      <c r="AW267">
        <v>13.7128</v>
      </c>
      <c r="AX267">
        <v>13.2939612903226</v>
      </c>
      <c r="AY267">
        <v>500.011129032258</v>
      </c>
      <c r="AZ267">
        <v>100.396516129032</v>
      </c>
      <c r="BA267">
        <v>0.20002264516129</v>
      </c>
      <c r="BB267">
        <v>19.8695290322581</v>
      </c>
      <c r="BC267">
        <v>20.5121290322581</v>
      </c>
      <c r="BD267">
        <v>999.9</v>
      </c>
      <c r="BE267">
        <v>0</v>
      </c>
      <c r="BF267">
        <v>0</v>
      </c>
      <c r="BG267">
        <v>10003.4029032258</v>
      </c>
      <c r="BH267">
        <v>0</v>
      </c>
      <c r="BI267">
        <v>1455.06967741935</v>
      </c>
      <c r="BJ267">
        <v>1499.98935483871</v>
      </c>
      <c r="BK267">
        <v>0.973004483870968</v>
      </c>
      <c r="BL267">
        <v>0.0269957032258065</v>
      </c>
      <c r="BM267">
        <v>0</v>
      </c>
      <c r="BN267">
        <v>2.22486451612903</v>
      </c>
      <c r="BO267">
        <v>0</v>
      </c>
      <c r="BP267">
        <v>2992.86</v>
      </c>
      <c r="BQ267">
        <v>15082.6709677419</v>
      </c>
      <c r="BR267">
        <v>38.562</v>
      </c>
      <c r="BS267">
        <v>40.9370967741935</v>
      </c>
      <c r="BT267">
        <v>39.768</v>
      </c>
      <c r="BU267">
        <v>39.056</v>
      </c>
      <c r="BV267">
        <v>38.284</v>
      </c>
      <c r="BW267">
        <v>1459.49935483871</v>
      </c>
      <c r="BX267">
        <v>40.49</v>
      </c>
      <c r="BY267">
        <v>0</v>
      </c>
      <c r="BZ267">
        <v>1561571414.8</v>
      </c>
      <c r="CA267">
        <v>2.23331153846154</v>
      </c>
      <c r="CB267">
        <v>-0.334984618773847</v>
      </c>
      <c r="CC267">
        <v>28.1165812409422</v>
      </c>
      <c r="CD267">
        <v>2993.53423076923</v>
      </c>
      <c r="CE267">
        <v>15</v>
      </c>
      <c r="CF267">
        <v>1561570821</v>
      </c>
      <c r="CG267" t="s">
        <v>251</v>
      </c>
      <c r="CH267">
        <v>16</v>
      </c>
      <c r="CI267">
        <v>2.879</v>
      </c>
      <c r="CJ267">
        <v>0.027</v>
      </c>
      <c r="CK267">
        <v>400</v>
      </c>
      <c r="CL267">
        <v>13</v>
      </c>
      <c r="CM267">
        <v>0.62</v>
      </c>
      <c r="CN267">
        <v>0.21</v>
      </c>
      <c r="CO267">
        <v>-20.3708317073171</v>
      </c>
      <c r="CP267">
        <v>-0.460837630662006</v>
      </c>
      <c r="CQ267">
        <v>0.117467779576139</v>
      </c>
      <c r="CR267">
        <v>1</v>
      </c>
      <c r="CS267">
        <v>2.22199117647059</v>
      </c>
      <c r="CT267">
        <v>0.108723125078033</v>
      </c>
      <c r="CU267">
        <v>0.179014186699804</v>
      </c>
      <c r="CV267">
        <v>1</v>
      </c>
      <c r="CW267">
        <v>0.418257707317073</v>
      </c>
      <c r="CX267">
        <v>0.101326620209038</v>
      </c>
      <c r="CY267">
        <v>0.0206777527488749</v>
      </c>
      <c r="CZ267">
        <v>0</v>
      </c>
      <c r="DA267">
        <v>2</v>
      </c>
      <c r="DB267">
        <v>3</v>
      </c>
      <c r="DC267" t="s">
        <v>314</v>
      </c>
      <c r="DD267">
        <v>1.85577</v>
      </c>
      <c r="DE267">
        <v>1.85409</v>
      </c>
      <c r="DF267">
        <v>1.85515</v>
      </c>
      <c r="DG267">
        <v>1.85944</v>
      </c>
      <c r="DH267">
        <v>1.8537</v>
      </c>
      <c r="DI267">
        <v>1.85812</v>
      </c>
      <c r="DJ267">
        <v>1.85532</v>
      </c>
      <c r="DK267">
        <v>1.85392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2.879</v>
      </c>
      <c r="DZ267">
        <v>0.027</v>
      </c>
      <c r="EA267">
        <v>2</v>
      </c>
      <c r="EB267">
        <v>490.996</v>
      </c>
      <c r="EC267">
        <v>968.387</v>
      </c>
      <c r="ED267">
        <v>13.0745</v>
      </c>
      <c r="EE267">
        <v>23.5876</v>
      </c>
      <c r="EF267">
        <v>29.9998</v>
      </c>
      <c r="EG267">
        <v>23.4127</v>
      </c>
      <c r="EH267">
        <v>23.358</v>
      </c>
      <c r="EI267">
        <v>45.5039</v>
      </c>
      <c r="EJ267">
        <v>34.6335</v>
      </c>
      <c r="EK267">
        <v>0</v>
      </c>
      <c r="EL267">
        <v>13.1488</v>
      </c>
      <c r="EM267">
        <v>834.17</v>
      </c>
      <c r="EN267">
        <v>13.3809</v>
      </c>
      <c r="EO267">
        <v>101.709</v>
      </c>
      <c r="EP267">
        <v>102.146</v>
      </c>
    </row>
    <row r="268" spans="1:146">
      <c r="A268">
        <v>252</v>
      </c>
      <c r="B268">
        <v>1561571375.5</v>
      </c>
      <c r="C268">
        <v>502</v>
      </c>
      <c r="D268" t="s">
        <v>759</v>
      </c>
      <c r="E268" t="s">
        <v>760</v>
      </c>
      <c r="H268">
        <v>1561571365.16129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-0.0416452307056005</v>
      </c>
      <c r="AF268">
        <v>0.0467504197896224</v>
      </c>
      <c r="AG268">
        <v>3.4858085963492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1561571365.16129</v>
      </c>
      <c r="AU268">
        <v>785.407064516129</v>
      </c>
      <c r="AV268">
        <v>805.785806451613</v>
      </c>
      <c r="AW268">
        <v>13.7323967741935</v>
      </c>
      <c r="AX268">
        <v>13.3074419354839</v>
      </c>
      <c r="AY268">
        <v>500.009483870968</v>
      </c>
      <c r="AZ268">
        <v>100.39635483871</v>
      </c>
      <c r="BA268">
        <v>0.200002129032258</v>
      </c>
      <c r="BB268">
        <v>19.8693</v>
      </c>
      <c r="BC268">
        <v>20.5113161290323</v>
      </c>
      <c r="BD268">
        <v>999.9</v>
      </c>
      <c r="BE268">
        <v>0</v>
      </c>
      <c r="BF268">
        <v>0</v>
      </c>
      <c r="BG268">
        <v>10003.3012903226</v>
      </c>
      <c r="BH268">
        <v>0</v>
      </c>
      <c r="BI268">
        <v>1454.95709677419</v>
      </c>
      <c r="BJ268">
        <v>1499.98903225806</v>
      </c>
      <c r="BK268">
        <v>0.973004483870968</v>
      </c>
      <c r="BL268">
        <v>0.0269957032258065</v>
      </c>
      <c r="BM268">
        <v>0</v>
      </c>
      <c r="BN268">
        <v>2.23610967741935</v>
      </c>
      <c r="BO268">
        <v>0</v>
      </c>
      <c r="BP268">
        <v>2993.32193548387</v>
      </c>
      <c r="BQ268">
        <v>15082.6741935484</v>
      </c>
      <c r="BR268">
        <v>38.562</v>
      </c>
      <c r="BS268">
        <v>40.9310322580645</v>
      </c>
      <c r="BT268">
        <v>39.764</v>
      </c>
      <c r="BU268">
        <v>39.05</v>
      </c>
      <c r="BV268">
        <v>38.278</v>
      </c>
      <c r="BW268">
        <v>1459.49903225806</v>
      </c>
      <c r="BX268">
        <v>40.49</v>
      </c>
      <c r="BY268">
        <v>0</v>
      </c>
      <c r="BZ268">
        <v>1561571416.6</v>
      </c>
      <c r="CA268">
        <v>2.22759615384615</v>
      </c>
      <c r="CB268">
        <v>0.0346564123808894</v>
      </c>
      <c r="CC268">
        <v>29.8188033984484</v>
      </c>
      <c r="CD268">
        <v>2993.66692307692</v>
      </c>
      <c r="CE268">
        <v>15</v>
      </c>
      <c r="CF268">
        <v>1561570821</v>
      </c>
      <c r="CG268" t="s">
        <v>251</v>
      </c>
      <c r="CH268">
        <v>16</v>
      </c>
      <c r="CI268">
        <v>2.879</v>
      </c>
      <c r="CJ268">
        <v>0.027</v>
      </c>
      <c r="CK268">
        <v>400</v>
      </c>
      <c r="CL268">
        <v>13</v>
      </c>
      <c r="CM268">
        <v>0.62</v>
      </c>
      <c r="CN268">
        <v>0.21</v>
      </c>
      <c r="CO268">
        <v>-20.3786292682927</v>
      </c>
      <c r="CP268">
        <v>-0.54484181184667</v>
      </c>
      <c r="CQ268">
        <v>0.119185901613266</v>
      </c>
      <c r="CR268">
        <v>0</v>
      </c>
      <c r="CS268">
        <v>2.22576176470588</v>
      </c>
      <c r="CT268">
        <v>0.160095519864908</v>
      </c>
      <c r="CU268">
        <v>0.182507804852779</v>
      </c>
      <c r="CV268">
        <v>1</v>
      </c>
      <c r="CW268">
        <v>0.424063609756098</v>
      </c>
      <c r="CX268">
        <v>0.229145310104569</v>
      </c>
      <c r="CY268">
        <v>0.0293100370995081</v>
      </c>
      <c r="CZ268">
        <v>0</v>
      </c>
      <c r="DA268">
        <v>1</v>
      </c>
      <c r="DB268">
        <v>3</v>
      </c>
      <c r="DC268" t="s">
        <v>267</v>
      </c>
      <c r="DD268">
        <v>1.85577</v>
      </c>
      <c r="DE268">
        <v>1.8541</v>
      </c>
      <c r="DF268">
        <v>1.85514</v>
      </c>
      <c r="DG268">
        <v>1.85944</v>
      </c>
      <c r="DH268">
        <v>1.8537</v>
      </c>
      <c r="DI268">
        <v>1.85811</v>
      </c>
      <c r="DJ268">
        <v>1.85532</v>
      </c>
      <c r="DK268">
        <v>1.85392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2.879</v>
      </c>
      <c r="DZ268">
        <v>0.027</v>
      </c>
      <c r="EA268">
        <v>2</v>
      </c>
      <c r="EB268">
        <v>491.277</v>
      </c>
      <c r="EC268">
        <v>967.728</v>
      </c>
      <c r="ED268">
        <v>13.1114</v>
      </c>
      <c r="EE268">
        <v>23.5876</v>
      </c>
      <c r="EF268">
        <v>29.9999</v>
      </c>
      <c r="EG268">
        <v>23.4136</v>
      </c>
      <c r="EH268">
        <v>23.359</v>
      </c>
      <c r="EI268">
        <v>45.6339</v>
      </c>
      <c r="EJ268">
        <v>34.6335</v>
      </c>
      <c r="EK268">
        <v>0</v>
      </c>
      <c r="EL268">
        <v>13.1488</v>
      </c>
      <c r="EM268">
        <v>834.17</v>
      </c>
      <c r="EN268">
        <v>13.3743</v>
      </c>
      <c r="EO268">
        <v>101.711</v>
      </c>
      <c r="EP268">
        <v>102.145</v>
      </c>
    </row>
    <row r="269" spans="1:146">
      <c r="A269">
        <v>253</v>
      </c>
      <c r="B269">
        <v>1561571377.5</v>
      </c>
      <c r="C269">
        <v>504</v>
      </c>
      <c r="D269" t="s">
        <v>761</v>
      </c>
      <c r="E269" t="s">
        <v>762</v>
      </c>
      <c r="H269">
        <v>1561571367.16129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-0.0416425692235189</v>
      </c>
      <c r="AF269">
        <v>0.0467474320428271</v>
      </c>
      <c r="AG269">
        <v>3.48563252748453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1561571367.16129</v>
      </c>
      <c r="AU269">
        <v>788.732225806452</v>
      </c>
      <c r="AV269">
        <v>809.140612903226</v>
      </c>
      <c r="AW269">
        <v>13.7517193548387</v>
      </c>
      <c r="AX269">
        <v>13.3172451612903</v>
      </c>
      <c r="AY269">
        <v>500.007483870968</v>
      </c>
      <c r="AZ269">
        <v>100.396193548387</v>
      </c>
      <c r="BA269">
        <v>0.199990516129032</v>
      </c>
      <c r="BB269">
        <v>19.8694935483871</v>
      </c>
      <c r="BC269">
        <v>20.5103387096774</v>
      </c>
      <c r="BD269">
        <v>999.9</v>
      </c>
      <c r="BE269">
        <v>0</v>
      </c>
      <c r="BF269">
        <v>0</v>
      </c>
      <c r="BG269">
        <v>10002.6780645161</v>
      </c>
      <c r="BH269">
        <v>0</v>
      </c>
      <c r="BI269">
        <v>1454.80677419355</v>
      </c>
      <c r="BJ269">
        <v>1499.98903225806</v>
      </c>
      <c r="BK269">
        <v>0.973004483870968</v>
      </c>
      <c r="BL269">
        <v>0.0269957032258065</v>
      </c>
      <c r="BM269">
        <v>0</v>
      </c>
      <c r="BN269">
        <v>2.22285806451613</v>
      </c>
      <c r="BO269">
        <v>0</v>
      </c>
      <c r="BP269">
        <v>2993.58548387097</v>
      </c>
      <c r="BQ269">
        <v>15082.6741935484</v>
      </c>
      <c r="BR269">
        <v>38.562</v>
      </c>
      <c r="BS269">
        <v>40.923</v>
      </c>
      <c r="BT269">
        <v>39.758</v>
      </c>
      <c r="BU269">
        <v>39.044</v>
      </c>
      <c r="BV269">
        <v>38.272</v>
      </c>
      <c r="BW269">
        <v>1459.49903225806</v>
      </c>
      <c r="BX269">
        <v>40.49</v>
      </c>
      <c r="BY269">
        <v>0</v>
      </c>
      <c r="BZ269">
        <v>1561571418.4</v>
      </c>
      <c r="CA269">
        <v>2.19740769230769</v>
      </c>
      <c r="CB269">
        <v>-0.170632477081634</v>
      </c>
      <c r="CC269">
        <v>26.9846153540589</v>
      </c>
      <c r="CD269">
        <v>2994.22153846154</v>
      </c>
      <c r="CE269">
        <v>15</v>
      </c>
      <c r="CF269">
        <v>1561570821</v>
      </c>
      <c r="CG269" t="s">
        <v>251</v>
      </c>
      <c r="CH269">
        <v>16</v>
      </c>
      <c r="CI269">
        <v>2.879</v>
      </c>
      <c r="CJ269">
        <v>0.027</v>
      </c>
      <c r="CK269">
        <v>400</v>
      </c>
      <c r="CL269">
        <v>13</v>
      </c>
      <c r="CM269">
        <v>0.62</v>
      </c>
      <c r="CN269">
        <v>0.21</v>
      </c>
      <c r="CO269">
        <v>-20.4035048780488</v>
      </c>
      <c r="CP269">
        <v>-0.536778397212523</v>
      </c>
      <c r="CQ269">
        <v>0.120379460915685</v>
      </c>
      <c r="CR269">
        <v>0</v>
      </c>
      <c r="CS269">
        <v>2.22025</v>
      </c>
      <c r="CT269">
        <v>-0.223186778515314</v>
      </c>
      <c r="CU269">
        <v>0.187489524805427</v>
      </c>
      <c r="CV269">
        <v>1</v>
      </c>
      <c r="CW269">
        <v>0.433360926829268</v>
      </c>
      <c r="CX269">
        <v>0.334773616724753</v>
      </c>
      <c r="CY269">
        <v>0.0377799493094408</v>
      </c>
      <c r="CZ269">
        <v>0</v>
      </c>
      <c r="DA269">
        <v>1</v>
      </c>
      <c r="DB269">
        <v>3</v>
      </c>
      <c r="DC269" t="s">
        <v>267</v>
      </c>
      <c r="DD269">
        <v>1.85577</v>
      </c>
      <c r="DE269">
        <v>1.8541</v>
      </c>
      <c r="DF269">
        <v>1.85514</v>
      </c>
      <c r="DG269">
        <v>1.85944</v>
      </c>
      <c r="DH269">
        <v>1.85369</v>
      </c>
      <c r="DI269">
        <v>1.85811</v>
      </c>
      <c r="DJ269">
        <v>1.85532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2.879</v>
      </c>
      <c r="DZ269">
        <v>0.027</v>
      </c>
      <c r="EA269">
        <v>2</v>
      </c>
      <c r="EB269">
        <v>491.156</v>
      </c>
      <c r="EC269">
        <v>967.08</v>
      </c>
      <c r="ED269">
        <v>13.152</v>
      </c>
      <c r="EE269">
        <v>23.5875</v>
      </c>
      <c r="EF269">
        <v>29.9999</v>
      </c>
      <c r="EG269">
        <v>23.4136</v>
      </c>
      <c r="EH269">
        <v>23.359</v>
      </c>
      <c r="EI269">
        <v>45.7847</v>
      </c>
      <c r="EJ269">
        <v>34.6335</v>
      </c>
      <c r="EK269">
        <v>0</v>
      </c>
      <c r="EL269">
        <v>13.2382</v>
      </c>
      <c r="EM269">
        <v>839.17</v>
      </c>
      <c r="EN269">
        <v>13.3674</v>
      </c>
      <c r="EO269">
        <v>101.712</v>
      </c>
      <c r="EP269">
        <v>102.144</v>
      </c>
    </row>
    <row r="270" spans="1:146">
      <c r="A270">
        <v>254</v>
      </c>
      <c r="B270">
        <v>1561571379.5</v>
      </c>
      <c r="C270">
        <v>506</v>
      </c>
      <c r="D270" t="s">
        <v>763</v>
      </c>
      <c r="E270" t="s">
        <v>764</v>
      </c>
      <c r="H270">
        <v>1561571369.16129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-0.0416340148467545</v>
      </c>
      <c r="AF270">
        <v>0.0467378290055045</v>
      </c>
      <c r="AG270">
        <v>3.48506659085486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1561571369.16129</v>
      </c>
      <c r="AU270">
        <v>792.050870967742</v>
      </c>
      <c r="AV270">
        <v>812.496322580645</v>
      </c>
      <c r="AW270">
        <v>13.7702774193548</v>
      </c>
      <c r="AX270">
        <v>13.3240419354839</v>
      </c>
      <c r="AY270">
        <v>500.003967741935</v>
      </c>
      <c r="AZ270">
        <v>100.396064516129</v>
      </c>
      <c r="BA270">
        <v>0.200002322580645</v>
      </c>
      <c r="BB270">
        <v>19.8703548387097</v>
      </c>
      <c r="BC270">
        <v>20.5083580645161</v>
      </c>
      <c r="BD270">
        <v>999.9</v>
      </c>
      <c r="BE270">
        <v>0</v>
      </c>
      <c r="BF270">
        <v>0</v>
      </c>
      <c r="BG270">
        <v>10000.6361290323</v>
      </c>
      <c r="BH270">
        <v>0</v>
      </c>
      <c r="BI270">
        <v>1454.66967741935</v>
      </c>
      <c r="BJ270">
        <v>1499.99064516129</v>
      </c>
      <c r="BK270">
        <v>0.973004483870968</v>
      </c>
      <c r="BL270">
        <v>0.0269957032258065</v>
      </c>
      <c r="BM270">
        <v>0</v>
      </c>
      <c r="BN270">
        <v>2.21642580645161</v>
      </c>
      <c r="BO270">
        <v>0</v>
      </c>
      <c r="BP270">
        <v>2994.13806451613</v>
      </c>
      <c r="BQ270">
        <v>15082.6903225806</v>
      </c>
      <c r="BR270">
        <v>38.562</v>
      </c>
      <c r="BS270">
        <v>40.917</v>
      </c>
      <c r="BT270">
        <v>39.752</v>
      </c>
      <c r="BU270">
        <v>39.038</v>
      </c>
      <c r="BV270">
        <v>38.266</v>
      </c>
      <c r="BW270">
        <v>1459.50064516129</v>
      </c>
      <c r="BX270">
        <v>40.49</v>
      </c>
      <c r="BY270">
        <v>0</v>
      </c>
      <c r="BZ270">
        <v>1561571420.8</v>
      </c>
      <c r="CA270">
        <v>2.20713461538462</v>
      </c>
      <c r="CB270">
        <v>-0.700071791061404</v>
      </c>
      <c r="CC270">
        <v>26.7880341665075</v>
      </c>
      <c r="CD270">
        <v>2995.24038461538</v>
      </c>
      <c r="CE270">
        <v>15</v>
      </c>
      <c r="CF270">
        <v>1561570821</v>
      </c>
      <c r="CG270" t="s">
        <v>251</v>
      </c>
      <c r="CH270">
        <v>16</v>
      </c>
      <c r="CI270">
        <v>2.879</v>
      </c>
      <c r="CJ270">
        <v>0.027</v>
      </c>
      <c r="CK270">
        <v>400</v>
      </c>
      <c r="CL270">
        <v>13</v>
      </c>
      <c r="CM270">
        <v>0.62</v>
      </c>
      <c r="CN270">
        <v>0.21</v>
      </c>
      <c r="CO270">
        <v>-20.4442804878049</v>
      </c>
      <c r="CP270">
        <v>-0.434667595818788</v>
      </c>
      <c r="CQ270">
        <v>0.106978138225988</v>
      </c>
      <c r="CR270">
        <v>1</v>
      </c>
      <c r="CS270">
        <v>2.20617058823529</v>
      </c>
      <c r="CT270">
        <v>-0.343867534744103</v>
      </c>
      <c r="CU270">
        <v>0.176140180687415</v>
      </c>
      <c r="CV270">
        <v>1</v>
      </c>
      <c r="CW270">
        <v>0.445027682926829</v>
      </c>
      <c r="CX270">
        <v>0.422473714285675</v>
      </c>
      <c r="CY270">
        <v>0.0449838985591777</v>
      </c>
      <c r="CZ270">
        <v>0</v>
      </c>
      <c r="DA270">
        <v>2</v>
      </c>
      <c r="DB270">
        <v>3</v>
      </c>
      <c r="DC270" t="s">
        <v>314</v>
      </c>
      <c r="DD270">
        <v>1.85577</v>
      </c>
      <c r="DE270">
        <v>1.8541</v>
      </c>
      <c r="DF270">
        <v>1.85515</v>
      </c>
      <c r="DG270">
        <v>1.85944</v>
      </c>
      <c r="DH270">
        <v>1.85371</v>
      </c>
      <c r="DI270">
        <v>1.85812</v>
      </c>
      <c r="DJ270">
        <v>1.85532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2.879</v>
      </c>
      <c r="DZ270">
        <v>0.027</v>
      </c>
      <c r="EA270">
        <v>2</v>
      </c>
      <c r="EB270">
        <v>491.171</v>
      </c>
      <c r="EC270">
        <v>967.843</v>
      </c>
      <c r="ED270">
        <v>13.1796</v>
      </c>
      <c r="EE270">
        <v>23.5867</v>
      </c>
      <c r="EF270">
        <v>29.9999</v>
      </c>
      <c r="EG270">
        <v>23.4136</v>
      </c>
      <c r="EH270">
        <v>23.359</v>
      </c>
      <c r="EI270">
        <v>45.9492</v>
      </c>
      <c r="EJ270">
        <v>34.6335</v>
      </c>
      <c r="EK270">
        <v>0</v>
      </c>
      <c r="EL270">
        <v>13.2382</v>
      </c>
      <c r="EM270">
        <v>844.17</v>
      </c>
      <c r="EN270">
        <v>13.3674</v>
      </c>
      <c r="EO270">
        <v>101.711</v>
      </c>
      <c r="EP270">
        <v>102.144</v>
      </c>
    </row>
    <row r="271" spans="1:146">
      <c r="A271">
        <v>255</v>
      </c>
      <c r="B271">
        <v>1561571381.5</v>
      </c>
      <c r="C271">
        <v>508</v>
      </c>
      <c r="D271" t="s">
        <v>765</v>
      </c>
      <c r="E271" t="s">
        <v>766</v>
      </c>
      <c r="H271">
        <v>1561571371.16129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-0.0416326049623386</v>
      </c>
      <c r="AF271">
        <v>0.0467362462867351</v>
      </c>
      <c r="AG271">
        <v>3.48497331245786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1561571371.16129</v>
      </c>
      <c r="AU271">
        <v>795.372451612903</v>
      </c>
      <c r="AV271">
        <v>815.826709677419</v>
      </c>
      <c r="AW271">
        <v>13.7879290322581</v>
      </c>
      <c r="AX271">
        <v>13.3286096774194</v>
      </c>
      <c r="AY271">
        <v>499.997225806452</v>
      </c>
      <c r="AZ271">
        <v>100.395935483871</v>
      </c>
      <c r="BA271">
        <v>0.199981935483871</v>
      </c>
      <c r="BB271">
        <v>19.8739870967742</v>
      </c>
      <c r="BC271">
        <v>20.5061806451613</v>
      </c>
      <c r="BD271">
        <v>999.9</v>
      </c>
      <c r="BE271">
        <v>0</v>
      </c>
      <c r="BF271">
        <v>0</v>
      </c>
      <c r="BG271">
        <v>10000.3103225806</v>
      </c>
      <c r="BH271">
        <v>0</v>
      </c>
      <c r="BI271">
        <v>1454.59419354839</v>
      </c>
      <c r="BJ271">
        <v>1500</v>
      </c>
      <c r="BK271">
        <v>0.973004612903226</v>
      </c>
      <c r="BL271">
        <v>0.0269955774193548</v>
      </c>
      <c r="BM271">
        <v>0</v>
      </c>
      <c r="BN271">
        <v>2.22221612903226</v>
      </c>
      <c r="BO271">
        <v>0</v>
      </c>
      <c r="BP271">
        <v>2994.97677419355</v>
      </c>
      <c r="BQ271">
        <v>15082.7838709677</v>
      </c>
      <c r="BR271">
        <v>38.562</v>
      </c>
      <c r="BS271">
        <v>40.911</v>
      </c>
      <c r="BT271">
        <v>39.75</v>
      </c>
      <c r="BU271">
        <v>39.032</v>
      </c>
      <c r="BV271">
        <v>38.26</v>
      </c>
      <c r="BW271">
        <v>1459.51</v>
      </c>
      <c r="BX271">
        <v>40.49</v>
      </c>
      <c r="BY271">
        <v>0</v>
      </c>
      <c r="BZ271">
        <v>1561571422.6</v>
      </c>
      <c r="CA271">
        <v>2.21184230769231</v>
      </c>
      <c r="CB271">
        <v>0.363572655609214</v>
      </c>
      <c r="CC271">
        <v>27.6229059609246</v>
      </c>
      <c r="CD271">
        <v>2996.46653846154</v>
      </c>
      <c r="CE271">
        <v>15</v>
      </c>
      <c r="CF271">
        <v>1561570821</v>
      </c>
      <c r="CG271" t="s">
        <v>251</v>
      </c>
      <c r="CH271">
        <v>16</v>
      </c>
      <c r="CI271">
        <v>2.879</v>
      </c>
      <c r="CJ271">
        <v>0.027</v>
      </c>
      <c r="CK271">
        <v>400</v>
      </c>
      <c r="CL271">
        <v>13</v>
      </c>
      <c r="CM271">
        <v>0.62</v>
      </c>
      <c r="CN271">
        <v>0.21</v>
      </c>
      <c r="CO271">
        <v>-20.4548146341463</v>
      </c>
      <c r="CP271">
        <v>-0.600081533100995</v>
      </c>
      <c r="CQ271">
        <v>0.113338946787997</v>
      </c>
      <c r="CR271">
        <v>0</v>
      </c>
      <c r="CS271">
        <v>2.22223823529412</v>
      </c>
      <c r="CT271">
        <v>-0.0787988165680896</v>
      </c>
      <c r="CU271">
        <v>0.18051035006126</v>
      </c>
      <c r="CV271">
        <v>1</v>
      </c>
      <c r="CW271">
        <v>0.458068731707317</v>
      </c>
      <c r="CX271">
        <v>0.496254773519146</v>
      </c>
      <c r="CY271">
        <v>0.0508295927628799</v>
      </c>
      <c r="CZ271">
        <v>0</v>
      </c>
      <c r="DA271">
        <v>1</v>
      </c>
      <c r="DB271">
        <v>3</v>
      </c>
      <c r="DC271" t="s">
        <v>267</v>
      </c>
      <c r="DD271">
        <v>1.85577</v>
      </c>
      <c r="DE271">
        <v>1.85408</v>
      </c>
      <c r="DF271">
        <v>1.85516</v>
      </c>
      <c r="DG271">
        <v>1.85943</v>
      </c>
      <c r="DH271">
        <v>1.85373</v>
      </c>
      <c r="DI271">
        <v>1.85813</v>
      </c>
      <c r="DJ271">
        <v>1.85532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2.879</v>
      </c>
      <c r="DZ271">
        <v>0.027</v>
      </c>
      <c r="EA271">
        <v>2</v>
      </c>
      <c r="EB271">
        <v>491.277</v>
      </c>
      <c r="EC271">
        <v>968.265</v>
      </c>
      <c r="ED271">
        <v>13.2245</v>
      </c>
      <c r="EE271">
        <v>23.5857</v>
      </c>
      <c r="EF271">
        <v>30</v>
      </c>
      <c r="EG271">
        <v>23.4136</v>
      </c>
      <c r="EH271">
        <v>23.359</v>
      </c>
      <c r="EI271">
        <v>46.0826</v>
      </c>
      <c r="EJ271">
        <v>34.6335</v>
      </c>
      <c r="EK271">
        <v>0</v>
      </c>
      <c r="EL271">
        <v>13.2382</v>
      </c>
      <c r="EM271">
        <v>844.17</v>
      </c>
      <c r="EN271">
        <v>13.3674</v>
      </c>
      <c r="EO271">
        <v>101.709</v>
      </c>
      <c r="EP271">
        <v>102.144</v>
      </c>
    </row>
    <row r="272" spans="1:146">
      <c r="A272">
        <v>256</v>
      </c>
      <c r="B272">
        <v>1561571383.5</v>
      </c>
      <c r="C272">
        <v>510</v>
      </c>
      <c r="D272" t="s">
        <v>767</v>
      </c>
      <c r="E272" t="s">
        <v>768</v>
      </c>
      <c r="H272">
        <v>1561571373.16129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-0.0416528112897312</v>
      </c>
      <c r="AF272">
        <v>0.0467589296594047</v>
      </c>
      <c r="AG272">
        <v>3.48631006414494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1561571373.16129</v>
      </c>
      <c r="AU272">
        <v>798.692</v>
      </c>
      <c r="AV272">
        <v>819.167451612903</v>
      </c>
      <c r="AW272">
        <v>13.8046</v>
      </c>
      <c r="AX272">
        <v>13.3312064516129</v>
      </c>
      <c r="AY272">
        <v>499.990096774193</v>
      </c>
      <c r="AZ272">
        <v>100.395677419355</v>
      </c>
      <c r="BA272">
        <v>0.199963322580645</v>
      </c>
      <c r="BB272">
        <v>19.8811096774194</v>
      </c>
      <c r="BC272">
        <v>20.5058741935484</v>
      </c>
      <c r="BD272">
        <v>999.9</v>
      </c>
      <c r="BE272">
        <v>0</v>
      </c>
      <c r="BF272">
        <v>0</v>
      </c>
      <c r="BG272">
        <v>10005.1896774194</v>
      </c>
      <c r="BH272">
        <v>0</v>
      </c>
      <c r="BI272">
        <v>1454.54741935484</v>
      </c>
      <c r="BJ272">
        <v>1499.99064516129</v>
      </c>
      <c r="BK272">
        <v>0.97300435483871</v>
      </c>
      <c r="BL272">
        <v>0.0269958290322581</v>
      </c>
      <c r="BM272">
        <v>0</v>
      </c>
      <c r="BN272">
        <v>2.21938709677419</v>
      </c>
      <c r="BO272">
        <v>0</v>
      </c>
      <c r="BP272">
        <v>2996.05903225806</v>
      </c>
      <c r="BQ272">
        <v>15082.6838709677</v>
      </c>
      <c r="BR272">
        <v>38.562</v>
      </c>
      <c r="BS272">
        <v>40.905</v>
      </c>
      <c r="BT272">
        <v>39.75</v>
      </c>
      <c r="BU272">
        <v>39.026</v>
      </c>
      <c r="BV272">
        <v>38.256</v>
      </c>
      <c r="BW272">
        <v>1459.50064516129</v>
      </c>
      <c r="BX272">
        <v>40.49</v>
      </c>
      <c r="BY272">
        <v>0</v>
      </c>
      <c r="BZ272">
        <v>1561571424.4</v>
      </c>
      <c r="CA272">
        <v>2.22838076923077</v>
      </c>
      <c r="CB272">
        <v>0.0970290624968879</v>
      </c>
      <c r="CC272">
        <v>30.8523076977923</v>
      </c>
      <c r="CD272">
        <v>2997.82576923077</v>
      </c>
      <c r="CE272">
        <v>15</v>
      </c>
      <c r="CF272">
        <v>1561570821</v>
      </c>
      <c r="CG272" t="s">
        <v>251</v>
      </c>
      <c r="CH272">
        <v>16</v>
      </c>
      <c r="CI272">
        <v>2.879</v>
      </c>
      <c r="CJ272">
        <v>0.027</v>
      </c>
      <c r="CK272">
        <v>400</v>
      </c>
      <c r="CL272">
        <v>13</v>
      </c>
      <c r="CM272">
        <v>0.62</v>
      </c>
      <c r="CN272">
        <v>0.21</v>
      </c>
      <c r="CO272">
        <v>-20.4698073170732</v>
      </c>
      <c r="CP272">
        <v>-0.846480836236778</v>
      </c>
      <c r="CQ272">
        <v>0.122612225130035</v>
      </c>
      <c r="CR272">
        <v>0</v>
      </c>
      <c r="CS272">
        <v>2.22067647058823</v>
      </c>
      <c r="CT272">
        <v>0.0391084011518018</v>
      </c>
      <c r="CU272">
        <v>0.173348808609597</v>
      </c>
      <c r="CV272">
        <v>1</v>
      </c>
      <c r="CW272">
        <v>0.472070853658537</v>
      </c>
      <c r="CX272">
        <v>0.552402878048714</v>
      </c>
      <c r="CY272">
        <v>0.0551489659569871</v>
      </c>
      <c r="CZ272">
        <v>0</v>
      </c>
      <c r="DA272">
        <v>1</v>
      </c>
      <c r="DB272">
        <v>3</v>
      </c>
      <c r="DC272" t="s">
        <v>267</v>
      </c>
      <c r="DD272">
        <v>1.85577</v>
      </c>
      <c r="DE272">
        <v>1.85408</v>
      </c>
      <c r="DF272">
        <v>1.85514</v>
      </c>
      <c r="DG272">
        <v>1.85943</v>
      </c>
      <c r="DH272">
        <v>1.85373</v>
      </c>
      <c r="DI272">
        <v>1.85813</v>
      </c>
      <c r="DJ272">
        <v>1.85532</v>
      </c>
      <c r="DK272">
        <v>1.85393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2.879</v>
      </c>
      <c r="DZ272">
        <v>0.027</v>
      </c>
      <c r="EA272">
        <v>2</v>
      </c>
      <c r="EB272">
        <v>491.111</v>
      </c>
      <c r="EC272">
        <v>968.349</v>
      </c>
      <c r="ED272">
        <v>13.2581</v>
      </c>
      <c r="EE272">
        <v>23.5857</v>
      </c>
      <c r="EF272">
        <v>30</v>
      </c>
      <c r="EG272">
        <v>23.4136</v>
      </c>
      <c r="EH272">
        <v>23.359</v>
      </c>
      <c r="EI272">
        <v>46.2322</v>
      </c>
      <c r="EJ272">
        <v>34.6335</v>
      </c>
      <c r="EK272">
        <v>0</v>
      </c>
      <c r="EL272">
        <v>13.3105</v>
      </c>
      <c r="EM272">
        <v>849.17</v>
      </c>
      <c r="EN272">
        <v>13.3674</v>
      </c>
      <c r="EO272">
        <v>101.709</v>
      </c>
      <c r="EP272">
        <v>102.145</v>
      </c>
    </row>
    <row r="273" spans="1:146">
      <c r="A273">
        <v>257</v>
      </c>
      <c r="B273">
        <v>1561571385.5</v>
      </c>
      <c r="C273">
        <v>512</v>
      </c>
      <c r="D273" t="s">
        <v>769</v>
      </c>
      <c r="E273" t="s">
        <v>770</v>
      </c>
      <c r="H273">
        <v>1561571375.16129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-0.0416621585963516</v>
      </c>
      <c r="AF273">
        <v>0.0467694228299551</v>
      </c>
      <c r="AG273">
        <v>3.48692835959876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1561571375.16129</v>
      </c>
      <c r="AU273">
        <v>802.008967741935</v>
      </c>
      <c r="AV273">
        <v>822.517870967742</v>
      </c>
      <c r="AW273">
        <v>13.8201483870968</v>
      </c>
      <c r="AX273">
        <v>13.3307096774194</v>
      </c>
      <c r="AY273">
        <v>499.985709677419</v>
      </c>
      <c r="AZ273">
        <v>100.39535483871</v>
      </c>
      <c r="BA273">
        <v>0.199976032258065</v>
      </c>
      <c r="BB273">
        <v>19.8875838709677</v>
      </c>
      <c r="BC273">
        <v>20.5077451612903</v>
      </c>
      <c r="BD273">
        <v>999.9</v>
      </c>
      <c r="BE273">
        <v>0</v>
      </c>
      <c r="BF273">
        <v>0</v>
      </c>
      <c r="BG273">
        <v>10007.4670967742</v>
      </c>
      <c r="BH273">
        <v>0</v>
      </c>
      <c r="BI273">
        <v>1454.51258064516</v>
      </c>
      <c r="BJ273">
        <v>1499.99548387097</v>
      </c>
      <c r="BK273">
        <v>0.97300435483871</v>
      </c>
      <c r="BL273">
        <v>0.0269958290322581</v>
      </c>
      <c r="BM273">
        <v>0</v>
      </c>
      <c r="BN273">
        <v>2.22037419354839</v>
      </c>
      <c r="BO273">
        <v>0</v>
      </c>
      <c r="BP273">
        <v>2997.45129032258</v>
      </c>
      <c r="BQ273">
        <v>15082.735483871</v>
      </c>
      <c r="BR273">
        <v>38.562</v>
      </c>
      <c r="BS273">
        <v>40.899</v>
      </c>
      <c r="BT273">
        <v>39.75</v>
      </c>
      <c r="BU273">
        <v>39.02</v>
      </c>
      <c r="BV273">
        <v>38.254</v>
      </c>
      <c r="BW273">
        <v>1459.50548387097</v>
      </c>
      <c r="BX273">
        <v>40.49</v>
      </c>
      <c r="BY273">
        <v>0</v>
      </c>
      <c r="BZ273">
        <v>1561571426.8</v>
      </c>
      <c r="CA273">
        <v>2.21201153846154</v>
      </c>
      <c r="CB273">
        <v>0.454348716577129</v>
      </c>
      <c r="CC273">
        <v>42.2307692581421</v>
      </c>
      <c r="CD273">
        <v>2999.48884615385</v>
      </c>
      <c r="CE273">
        <v>15</v>
      </c>
      <c r="CF273">
        <v>1561570821</v>
      </c>
      <c r="CG273" t="s">
        <v>251</v>
      </c>
      <c r="CH273">
        <v>16</v>
      </c>
      <c r="CI273">
        <v>2.879</v>
      </c>
      <c r="CJ273">
        <v>0.027</v>
      </c>
      <c r="CK273">
        <v>400</v>
      </c>
      <c r="CL273">
        <v>13</v>
      </c>
      <c r="CM273">
        <v>0.62</v>
      </c>
      <c r="CN273">
        <v>0.21</v>
      </c>
      <c r="CO273">
        <v>-20.5066756097561</v>
      </c>
      <c r="CP273">
        <v>-0.848155400696891</v>
      </c>
      <c r="CQ273">
        <v>0.121457160530536</v>
      </c>
      <c r="CR273">
        <v>0</v>
      </c>
      <c r="CS273">
        <v>2.22371176470588</v>
      </c>
      <c r="CT273">
        <v>-0.0209686740952529</v>
      </c>
      <c r="CU273">
        <v>0.166712377826049</v>
      </c>
      <c r="CV273">
        <v>1</v>
      </c>
      <c r="CW273">
        <v>0.488008829268293</v>
      </c>
      <c r="CX273">
        <v>0.573071456445943</v>
      </c>
      <c r="CY273">
        <v>0.0568160692886253</v>
      </c>
      <c r="CZ273">
        <v>0</v>
      </c>
      <c r="DA273">
        <v>1</v>
      </c>
      <c r="DB273">
        <v>3</v>
      </c>
      <c r="DC273" t="s">
        <v>267</v>
      </c>
      <c r="DD273">
        <v>1.85577</v>
      </c>
      <c r="DE273">
        <v>1.85408</v>
      </c>
      <c r="DF273">
        <v>1.85514</v>
      </c>
      <c r="DG273">
        <v>1.85944</v>
      </c>
      <c r="DH273">
        <v>1.85375</v>
      </c>
      <c r="DI273">
        <v>1.85815</v>
      </c>
      <c r="DJ273">
        <v>1.85533</v>
      </c>
      <c r="DK273">
        <v>1.85392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2.879</v>
      </c>
      <c r="DZ273">
        <v>0.027</v>
      </c>
      <c r="EA273">
        <v>2</v>
      </c>
      <c r="EB273">
        <v>491.232</v>
      </c>
      <c r="EC273">
        <v>968.914</v>
      </c>
      <c r="ED273">
        <v>13.2886</v>
      </c>
      <c r="EE273">
        <v>23.5856</v>
      </c>
      <c r="EF273">
        <v>30</v>
      </c>
      <c r="EG273">
        <v>23.4136</v>
      </c>
      <c r="EH273">
        <v>23.359</v>
      </c>
      <c r="EI273">
        <v>46.3984</v>
      </c>
      <c r="EJ273">
        <v>34.6335</v>
      </c>
      <c r="EK273">
        <v>0</v>
      </c>
      <c r="EL273">
        <v>13.3105</v>
      </c>
      <c r="EM273">
        <v>854.17</v>
      </c>
      <c r="EN273">
        <v>13.3674</v>
      </c>
      <c r="EO273">
        <v>101.709</v>
      </c>
      <c r="EP273">
        <v>102.146</v>
      </c>
    </row>
    <row r="274" spans="1:146">
      <c r="A274">
        <v>258</v>
      </c>
      <c r="B274">
        <v>1561571387.5</v>
      </c>
      <c r="C274">
        <v>514</v>
      </c>
      <c r="D274" t="s">
        <v>771</v>
      </c>
      <c r="E274" t="s">
        <v>772</v>
      </c>
      <c r="H274">
        <v>1561571377.16129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-0.0416614271691658</v>
      </c>
      <c r="AF274">
        <v>0.0467686017388626</v>
      </c>
      <c r="AG274">
        <v>3.48687997969735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1561571377.16129</v>
      </c>
      <c r="AU274">
        <v>805.329225806452</v>
      </c>
      <c r="AV274">
        <v>825.847290322581</v>
      </c>
      <c r="AW274">
        <v>13.8343290322581</v>
      </c>
      <c r="AX274">
        <v>13.3270193548387</v>
      </c>
      <c r="AY274">
        <v>499.988</v>
      </c>
      <c r="AZ274">
        <v>100.395</v>
      </c>
      <c r="BA274">
        <v>0.199977387096774</v>
      </c>
      <c r="BB274">
        <v>19.8907870967742</v>
      </c>
      <c r="BC274">
        <v>20.5097064516129</v>
      </c>
      <c r="BD274">
        <v>999.9</v>
      </c>
      <c r="BE274">
        <v>0</v>
      </c>
      <c r="BF274">
        <v>0</v>
      </c>
      <c r="BG274">
        <v>10007.3267741935</v>
      </c>
      <c r="BH274">
        <v>0</v>
      </c>
      <c r="BI274">
        <v>1454.49322580645</v>
      </c>
      <c r="BJ274">
        <v>1499.9935483871</v>
      </c>
      <c r="BK274">
        <v>0.973004096774194</v>
      </c>
      <c r="BL274">
        <v>0.0269960806451613</v>
      </c>
      <c r="BM274">
        <v>0</v>
      </c>
      <c r="BN274">
        <v>2.20439032258065</v>
      </c>
      <c r="BO274">
        <v>0</v>
      </c>
      <c r="BP274">
        <v>2999.17548387097</v>
      </c>
      <c r="BQ274">
        <v>15082.7225806452</v>
      </c>
      <c r="BR274">
        <v>38.558</v>
      </c>
      <c r="BS274">
        <v>40.893</v>
      </c>
      <c r="BT274">
        <v>39.75</v>
      </c>
      <c r="BU274">
        <v>39.009935483871</v>
      </c>
      <c r="BV274">
        <v>38.254</v>
      </c>
      <c r="BW274">
        <v>1459.50322580645</v>
      </c>
      <c r="BX274">
        <v>40.4903225806452</v>
      </c>
      <c r="BY274">
        <v>0</v>
      </c>
      <c r="BZ274">
        <v>1561571428.6</v>
      </c>
      <c r="CA274">
        <v>2.20982692307692</v>
      </c>
      <c r="CB274">
        <v>-0.178806837605466</v>
      </c>
      <c r="CC274">
        <v>59.8632478248885</v>
      </c>
      <c r="CD274">
        <v>3000.99615384615</v>
      </c>
      <c r="CE274">
        <v>15</v>
      </c>
      <c r="CF274">
        <v>1561570821</v>
      </c>
      <c r="CG274" t="s">
        <v>251</v>
      </c>
      <c r="CH274">
        <v>16</v>
      </c>
      <c r="CI274">
        <v>2.879</v>
      </c>
      <c r="CJ274">
        <v>0.027</v>
      </c>
      <c r="CK274">
        <v>400</v>
      </c>
      <c r="CL274">
        <v>13</v>
      </c>
      <c r="CM274">
        <v>0.62</v>
      </c>
      <c r="CN274">
        <v>0.21</v>
      </c>
      <c r="CO274">
        <v>-20.5185317073171</v>
      </c>
      <c r="CP274">
        <v>-0.942112891986083</v>
      </c>
      <c r="CQ274">
        <v>0.126357997882178</v>
      </c>
      <c r="CR274">
        <v>0</v>
      </c>
      <c r="CS274">
        <v>2.21047058823529</v>
      </c>
      <c r="CT274">
        <v>0.0415359256126775</v>
      </c>
      <c r="CU274">
        <v>0.162183199843321</v>
      </c>
      <c r="CV274">
        <v>1</v>
      </c>
      <c r="CW274">
        <v>0.505947487804878</v>
      </c>
      <c r="CX274">
        <v>0.541904675958296</v>
      </c>
      <c r="CY274">
        <v>0.0538531579929239</v>
      </c>
      <c r="CZ274">
        <v>0</v>
      </c>
      <c r="DA274">
        <v>1</v>
      </c>
      <c r="DB274">
        <v>3</v>
      </c>
      <c r="DC274" t="s">
        <v>267</v>
      </c>
      <c r="DD274">
        <v>1.85577</v>
      </c>
      <c r="DE274">
        <v>1.85406</v>
      </c>
      <c r="DF274">
        <v>1.85513</v>
      </c>
      <c r="DG274">
        <v>1.85944</v>
      </c>
      <c r="DH274">
        <v>1.85374</v>
      </c>
      <c r="DI274">
        <v>1.85813</v>
      </c>
      <c r="DJ274">
        <v>1.85533</v>
      </c>
      <c r="DK274">
        <v>1.85393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2.879</v>
      </c>
      <c r="DZ274">
        <v>0.027</v>
      </c>
      <c r="EA274">
        <v>2</v>
      </c>
      <c r="EB274">
        <v>491.505</v>
      </c>
      <c r="EC274">
        <v>968.982</v>
      </c>
      <c r="ED274">
        <v>13.3207</v>
      </c>
      <c r="EE274">
        <v>23.5846</v>
      </c>
      <c r="EF274">
        <v>29.9999</v>
      </c>
      <c r="EG274">
        <v>23.4136</v>
      </c>
      <c r="EH274">
        <v>23.358</v>
      </c>
      <c r="EI274">
        <v>46.5282</v>
      </c>
      <c r="EJ274">
        <v>34.6335</v>
      </c>
      <c r="EK274">
        <v>0</v>
      </c>
      <c r="EL274">
        <v>13.3617</v>
      </c>
      <c r="EM274">
        <v>854.17</v>
      </c>
      <c r="EN274">
        <v>13.3674</v>
      </c>
      <c r="EO274">
        <v>101.709</v>
      </c>
      <c r="EP274">
        <v>102.146</v>
      </c>
    </row>
    <row r="275" spans="1:146">
      <c r="A275">
        <v>259</v>
      </c>
      <c r="B275">
        <v>1561571389.5</v>
      </c>
      <c r="C275">
        <v>516</v>
      </c>
      <c r="D275" t="s">
        <v>773</v>
      </c>
      <c r="E275" t="s">
        <v>774</v>
      </c>
      <c r="H275">
        <v>1561571379.16129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-0.0416715211310091</v>
      </c>
      <c r="AF275">
        <v>0.0467799330953113</v>
      </c>
      <c r="AG275">
        <v>3.48754761377585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1561571379.16129</v>
      </c>
      <c r="AU275">
        <v>808.649129032258</v>
      </c>
      <c r="AV275">
        <v>829.190032258064</v>
      </c>
      <c r="AW275">
        <v>13.8468290322581</v>
      </c>
      <c r="AX275">
        <v>13.3224612903226</v>
      </c>
      <c r="AY275">
        <v>499.999</v>
      </c>
      <c r="AZ275">
        <v>100.394612903226</v>
      </c>
      <c r="BA275">
        <v>0.199966032258065</v>
      </c>
      <c r="BB275">
        <v>19.8928129032258</v>
      </c>
      <c r="BC275">
        <v>20.5115032258065</v>
      </c>
      <c r="BD275">
        <v>999.9</v>
      </c>
      <c r="BE275">
        <v>0</v>
      </c>
      <c r="BF275">
        <v>0</v>
      </c>
      <c r="BG275">
        <v>10009.79</v>
      </c>
      <c r="BH275">
        <v>0</v>
      </c>
      <c r="BI275">
        <v>1454.42677419355</v>
      </c>
      <c r="BJ275">
        <v>1499.99225806452</v>
      </c>
      <c r="BK275">
        <v>0.97300370967742</v>
      </c>
      <c r="BL275">
        <v>0.0269964580645161</v>
      </c>
      <c r="BM275">
        <v>0</v>
      </c>
      <c r="BN275">
        <v>2.20578064516129</v>
      </c>
      <c r="BO275">
        <v>0</v>
      </c>
      <c r="BP275">
        <v>3001.31838709677</v>
      </c>
      <c r="BQ275">
        <v>15082.7064516129</v>
      </c>
      <c r="BR275">
        <v>38.554</v>
      </c>
      <c r="BS275">
        <v>40.887</v>
      </c>
      <c r="BT275">
        <v>39.75</v>
      </c>
      <c r="BU275">
        <v>38.9998709677419</v>
      </c>
      <c r="BV275">
        <v>38.252</v>
      </c>
      <c r="BW275">
        <v>1459.50129032258</v>
      </c>
      <c r="BX275">
        <v>40.4909677419355</v>
      </c>
      <c r="BY275">
        <v>0</v>
      </c>
      <c r="BZ275">
        <v>1561571430.4</v>
      </c>
      <c r="CA275">
        <v>2.20186538461538</v>
      </c>
      <c r="CB275">
        <v>-0.233370941291121</v>
      </c>
      <c r="CC275">
        <v>86.3251283148883</v>
      </c>
      <c r="CD275">
        <v>3002.96115384615</v>
      </c>
      <c r="CE275">
        <v>15</v>
      </c>
      <c r="CF275">
        <v>1561570821</v>
      </c>
      <c r="CG275" t="s">
        <v>251</v>
      </c>
      <c r="CH275">
        <v>16</v>
      </c>
      <c r="CI275">
        <v>2.879</v>
      </c>
      <c r="CJ275">
        <v>0.027</v>
      </c>
      <c r="CK275">
        <v>400</v>
      </c>
      <c r="CL275">
        <v>13</v>
      </c>
      <c r="CM275">
        <v>0.62</v>
      </c>
      <c r="CN275">
        <v>0.21</v>
      </c>
      <c r="CO275">
        <v>-20.5362463414634</v>
      </c>
      <c r="CP275">
        <v>-0.910446689895554</v>
      </c>
      <c r="CQ275">
        <v>0.123759840402173</v>
      </c>
      <c r="CR275">
        <v>0</v>
      </c>
      <c r="CS275">
        <v>2.20980588235294</v>
      </c>
      <c r="CT275">
        <v>0.02732385125819</v>
      </c>
      <c r="CU275">
        <v>0.155637875212597</v>
      </c>
      <c r="CV275">
        <v>1</v>
      </c>
      <c r="CW275">
        <v>0.523159731707317</v>
      </c>
      <c r="CX275">
        <v>0.489279909407703</v>
      </c>
      <c r="CY275">
        <v>0.0487069982140717</v>
      </c>
      <c r="CZ275">
        <v>0</v>
      </c>
      <c r="DA275">
        <v>1</v>
      </c>
      <c r="DB275">
        <v>3</v>
      </c>
      <c r="DC275" t="s">
        <v>267</v>
      </c>
      <c r="DD275">
        <v>1.85577</v>
      </c>
      <c r="DE275">
        <v>1.85407</v>
      </c>
      <c r="DF275">
        <v>1.85514</v>
      </c>
      <c r="DG275">
        <v>1.85944</v>
      </c>
      <c r="DH275">
        <v>1.85371</v>
      </c>
      <c r="DI275">
        <v>1.85811</v>
      </c>
      <c r="DJ275">
        <v>1.85533</v>
      </c>
      <c r="DK275">
        <v>1.85393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2.879</v>
      </c>
      <c r="DZ275">
        <v>0.027</v>
      </c>
      <c r="EA275">
        <v>2</v>
      </c>
      <c r="EB275">
        <v>491.186</v>
      </c>
      <c r="EC275">
        <v>969.02</v>
      </c>
      <c r="ED275">
        <v>13.3431</v>
      </c>
      <c r="EE275">
        <v>23.5837</v>
      </c>
      <c r="EF275">
        <v>30</v>
      </c>
      <c r="EG275">
        <v>23.4136</v>
      </c>
      <c r="EH275">
        <v>23.3571</v>
      </c>
      <c r="EI275">
        <v>46.6795</v>
      </c>
      <c r="EJ275">
        <v>34.6335</v>
      </c>
      <c r="EK275">
        <v>0</v>
      </c>
      <c r="EL275">
        <v>13.3617</v>
      </c>
      <c r="EM275">
        <v>859.17</v>
      </c>
      <c r="EN275">
        <v>13.3674</v>
      </c>
      <c r="EO275">
        <v>101.71</v>
      </c>
      <c r="EP275">
        <v>102.146</v>
      </c>
    </row>
    <row r="276" spans="1:146">
      <c r="A276">
        <v>260</v>
      </c>
      <c r="B276">
        <v>1561571391.5</v>
      </c>
      <c r="C276">
        <v>518</v>
      </c>
      <c r="D276" t="s">
        <v>775</v>
      </c>
      <c r="E276" t="s">
        <v>776</v>
      </c>
      <c r="H276">
        <v>1561571381.16129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-0.0416774062939923</v>
      </c>
      <c r="AF276">
        <v>0.0467865397063285</v>
      </c>
      <c r="AG276">
        <v>3.48793684371963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1561571381.16129</v>
      </c>
      <c r="AU276">
        <v>811.966935483871</v>
      </c>
      <c r="AV276">
        <v>832.536774193548</v>
      </c>
      <c r="AW276">
        <v>13.8574967741935</v>
      </c>
      <c r="AX276">
        <v>13.3178580645161</v>
      </c>
      <c r="AY276">
        <v>500.004903225806</v>
      </c>
      <c r="AZ276">
        <v>100.394225806452</v>
      </c>
      <c r="BA276">
        <v>0.199964580645161</v>
      </c>
      <c r="BB276">
        <v>19.8948419354839</v>
      </c>
      <c r="BC276">
        <v>20.5147967741935</v>
      </c>
      <c r="BD276">
        <v>999.9</v>
      </c>
      <c r="BE276">
        <v>0</v>
      </c>
      <c r="BF276">
        <v>0</v>
      </c>
      <c r="BG276">
        <v>10011.2422580645</v>
      </c>
      <c r="BH276">
        <v>0</v>
      </c>
      <c r="BI276">
        <v>1454.28967741936</v>
      </c>
      <c r="BJ276">
        <v>1499.99709677419</v>
      </c>
      <c r="BK276">
        <v>0.973003580645161</v>
      </c>
      <c r="BL276">
        <v>0.0269965838709677</v>
      </c>
      <c r="BM276">
        <v>0</v>
      </c>
      <c r="BN276">
        <v>2.20837741935484</v>
      </c>
      <c r="BO276">
        <v>0</v>
      </c>
      <c r="BP276">
        <v>3003.43741935484</v>
      </c>
      <c r="BQ276">
        <v>15082.7548387097</v>
      </c>
      <c r="BR276">
        <v>38.548</v>
      </c>
      <c r="BS276">
        <v>40.876935483871</v>
      </c>
      <c r="BT276">
        <v>39.75</v>
      </c>
      <c r="BU276">
        <v>38.9877741935484</v>
      </c>
      <c r="BV276">
        <v>38.25</v>
      </c>
      <c r="BW276">
        <v>1459.50580645161</v>
      </c>
      <c r="BX276">
        <v>40.4912903225806</v>
      </c>
      <c r="BY276">
        <v>0</v>
      </c>
      <c r="BZ276">
        <v>1561571432.8</v>
      </c>
      <c r="CA276">
        <v>2.2021</v>
      </c>
      <c r="CB276">
        <v>0.0672068355636861</v>
      </c>
      <c r="CC276">
        <v>97.7524787975659</v>
      </c>
      <c r="CD276">
        <v>3006.53</v>
      </c>
      <c r="CE276">
        <v>15</v>
      </c>
      <c r="CF276">
        <v>1561570821</v>
      </c>
      <c r="CG276" t="s">
        <v>251</v>
      </c>
      <c r="CH276">
        <v>16</v>
      </c>
      <c r="CI276">
        <v>2.879</v>
      </c>
      <c r="CJ276">
        <v>0.027</v>
      </c>
      <c r="CK276">
        <v>400</v>
      </c>
      <c r="CL276">
        <v>13</v>
      </c>
      <c r="CM276">
        <v>0.62</v>
      </c>
      <c r="CN276">
        <v>0.21</v>
      </c>
      <c r="CO276">
        <v>-20.5695048780488</v>
      </c>
      <c r="CP276">
        <v>-0.575377003484502</v>
      </c>
      <c r="CQ276">
        <v>0.0923338691425784</v>
      </c>
      <c r="CR276">
        <v>0</v>
      </c>
      <c r="CS276">
        <v>2.19818823529412</v>
      </c>
      <c r="CT276">
        <v>0.124544584950685</v>
      </c>
      <c r="CU276">
        <v>0.15577567726156</v>
      </c>
      <c r="CV276">
        <v>1</v>
      </c>
      <c r="CW276">
        <v>0.538568</v>
      </c>
      <c r="CX276">
        <v>0.435138773519088</v>
      </c>
      <c r="CY276">
        <v>0.0434229832068844</v>
      </c>
      <c r="CZ276">
        <v>0</v>
      </c>
      <c r="DA276">
        <v>1</v>
      </c>
      <c r="DB276">
        <v>3</v>
      </c>
      <c r="DC276" t="s">
        <v>267</v>
      </c>
      <c r="DD276">
        <v>1.85577</v>
      </c>
      <c r="DE276">
        <v>1.85409</v>
      </c>
      <c r="DF276">
        <v>1.85515</v>
      </c>
      <c r="DG276">
        <v>1.85944</v>
      </c>
      <c r="DH276">
        <v>1.85371</v>
      </c>
      <c r="DI276">
        <v>1.85812</v>
      </c>
      <c r="DJ276">
        <v>1.85532</v>
      </c>
      <c r="DK276">
        <v>1.85392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2.879</v>
      </c>
      <c r="DZ276">
        <v>0.027</v>
      </c>
      <c r="EA276">
        <v>2</v>
      </c>
      <c r="EB276">
        <v>491.353</v>
      </c>
      <c r="EC276">
        <v>969.385</v>
      </c>
      <c r="ED276">
        <v>13.3666</v>
      </c>
      <c r="EE276">
        <v>23.5831</v>
      </c>
      <c r="EF276">
        <v>30</v>
      </c>
      <c r="EG276">
        <v>23.4136</v>
      </c>
      <c r="EH276">
        <v>23.3571</v>
      </c>
      <c r="EI276">
        <v>46.8454</v>
      </c>
      <c r="EJ276">
        <v>34.6335</v>
      </c>
      <c r="EK276">
        <v>0</v>
      </c>
      <c r="EL276">
        <v>13.3617</v>
      </c>
      <c r="EM276">
        <v>864.17</v>
      </c>
      <c r="EN276">
        <v>13.3674</v>
      </c>
      <c r="EO276">
        <v>101.712</v>
      </c>
      <c r="EP276">
        <v>102.146</v>
      </c>
    </row>
    <row r="277" spans="1:146">
      <c r="A277">
        <v>261</v>
      </c>
      <c r="B277">
        <v>1561571393.5</v>
      </c>
      <c r="C277">
        <v>520</v>
      </c>
      <c r="D277" t="s">
        <v>777</v>
      </c>
      <c r="E277" t="s">
        <v>778</v>
      </c>
      <c r="H277">
        <v>1561571383.16129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-0.0416643130488029</v>
      </c>
      <c r="AF277">
        <v>0.0467718413915722</v>
      </c>
      <c r="AG277">
        <v>3.48707086310213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1561571383.16129</v>
      </c>
      <c r="AU277">
        <v>815.281806451613</v>
      </c>
      <c r="AV277">
        <v>835.857709677419</v>
      </c>
      <c r="AW277">
        <v>13.8664774193548</v>
      </c>
      <c r="AX277">
        <v>13.3131612903226</v>
      </c>
      <c r="AY277">
        <v>500.002</v>
      </c>
      <c r="AZ277">
        <v>100.394032258065</v>
      </c>
      <c r="BA277">
        <v>0.199984</v>
      </c>
      <c r="BB277">
        <v>19.8971903225806</v>
      </c>
      <c r="BC277">
        <v>20.5186580645161</v>
      </c>
      <c r="BD277">
        <v>999.9</v>
      </c>
      <c r="BE277">
        <v>0</v>
      </c>
      <c r="BF277">
        <v>0</v>
      </c>
      <c r="BG277">
        <v>10008.1164516129</v>
      </c>
      <c r="BH277">
        <v>0</v>
      </c>
      <c r="BI277">
        <v>1454.15548387097</v>
      </c>
      <c r="BJ277">
        <v>1500.00129032258</v>
      </c>
      <c r="BK277">
        <v>0.973003580645161</v>
      </c>
      <c r="BL277">
        <v>0.0269965838709677</v>
      </c>
      <c r="BM277">
        <v>0</v>
      </c>
      <c r="BN277">
        <v>2.21067096774194</v>
      </c>
      <c r="BO277">
        <v>0</v>
      </c>
      <c r="BP277">
        <v>3005.65129032258</v>
      </c>
      <c r="BQ277">
        <v>15082.8</v>
      </c>
      <c r="BR277">
        <v>38.542</v>
      </c>
      <c r="BS277">
        <v>40.8688387096774</v>
      </c>
      <c r="BT277">
        <v>39.7479677419355</v>
      </c>
      <c r="BU277">
        <v>38.9796774193548</v>
      </c>
      <c r="BV277">
        <v>38.245935483871</v>
      </c>
      <c r="BW277">
        <v>1459.51</v>
      </c>
      <c r="BX277">
        <v>40.4912903225806</v>
      </c>
      <c r="BY277">
        <v>0</v>
      </c>
      <c r="BZ277">
        <v>1561571434.6</v>
      </c>
      <c r="CA277">
        <v>2.23205769230769</v>
      </c>
      <c r="CB277">
        <v>-0.116776073042173</v>
      </c>
      <c r="CC277">
        <v>100.863931746842</v>
      </c>
      <c r="CD277">
        <v>3009.39423076923</v>
      </c>
      <c r="CE277">
        <v>15</v>
      </c>
      <c r="CF277">
        <v>1561570821</v>
      </c>
      <c r="CG277" t="s">
        <v>251</v>
      </c>
      <c r="CH277">
        <v>16</v>
      </c>
      <c r="CI277">
        <v>2.879</v>
      </c>
      <c r="CJ277">
        <v>0.027</v>
      </c>
      <c r="CK277">
        <v>400</v>
      </c>
      <c r="CL277">
        <v>13</v>
      </c>
      <c r="CM277">
        <v>0.62</v>
      </c>
      <c r="CN277">
        <v>0.21</v>
      </c>
      <c r="CO277">
        <v>-20.577912195122</v>
      </c>
      <c r="CP277">
        <v>-0.381560278745485</v>
      </c>
      <c r="CQ277">
        <v>0.0895658830819783</v>
      </c>
      <c r="CR277">
        <v>1</v>
      </c>
      <c r="CS277">
        <v>2.20854411764706</v>
      </c>
      <c r="CT277">
        <v>0.00676077768406516</v>
      </c>
      <c r="CU277">
        <v>0.147362428748221</v>
      </c>
      <c r="CV277">
        <v>1</v>
      </c>
      <c r="CW277">
        <v>0.55236643902439</v>
      </c>
      <c r="CX277">
        <v>0.385393003484339</v>
      </c>
      <c r="CY277">
        <v>0.0385306343063693</v>
      </c>
      <c r="CZ277">
        <v>0</v>
      </c>
      <c r="DA277">
        <v>2</v>
      </c>
      <c r="DB277">
        <v>3</v>
      </c>
      <c r="DC277" t="s">
        <v>314</v>
      </c>
      <c r="DD277">
        <v>1.85577</v>
      </c>
      <c r="DE277">
        <v>1.85409</v>
      </c>
      <c r="DF277">
        <v>1.85513</v>
      </c>
      <c r="DG277">
        <v>1.85944</v>
      </c>
      <c r="DH277">
        <v>1.85369</v>
      </c>
      <c r="DI277">
        <v>1.85811</v>
      </c>
      <c r="DJ277">
        <v>1.85532</v>
      </c>
      <c r="DK277">
        <v>1.85393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2.879</v>
      </c>
      <c r="DZ277">
        <v>0.027</v>
      </c>
      <c r="EA277">
        <v>2</v>
      </c>
      <c r="EB277">
        <v>491.596</v>
      </c>
      <c r="EC277">
        <v>969.046</v>
      </c>
      <c r="ED277">
        <v>13.3866</v>
      </c>
      <c r="EE277">
        <v>23.5821</v>
      </c>
      <c r="EF277">
        <v>30</v>
      </c>
      <c r="EG277">
        <v>23.4136</v>
      </c>
      <c r="EH277">
        <v>23.3571</v>
      </c>
      <c r="EI277">
        <v>46.9776</v>
      </c>
      <c r="EJ277">
        <v>34.3503</v>
      </c>
      <c r="EK277">
        <v>0</v>
      </c>
      <c r="EL277">
        <v>13.4388</v>
      </c>
      <c r="EM277">
        <v>864.17</v>
      </c>
      <c r="EN277">
        <v>13.3674</v>
      </c>
      <c r="EO277">
        <v>101.713</v>
      </c>
      <c r="EP277">
        <v>102.145</v>
      </c>
    </row>
    <row r="278" spans="1:146">
      <c r="A278">
        <v>262</v>
      </c>
      <c r="B278">
        <v>1561571395.5</v>
      </c>
      <c r="C278">
        <v>522</v>
      </c>
      <c r="D278" t="s">
        <v>779</v>
      </c>
      <c r="E278" t="s">
        <v>780</v>
      </c>
      <c r="H278">
        <v>1561571385.16129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-0.041673330952092</v>
      </c>
      <c r="AF278">
        <v>0.0467819647780258</v>
      </c>
      <c r="AG278">
        <v>3.48766731285545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1561571385.16129</v>
      </c>
      <c r="AU278">
        <v>818.592096774193</v>
      </c>
      <c r="AV278">
        <v>839.192322580645</v>
      </c>
      <c r="AW278">
        <v>13.8739225806452</v>
      </c>
      <c r="AX278">
        <v>13.3087548387097</v>
      </c>
      <c r="AY278">
        <v>500</v>
      </c>
      <c r="AZ278">
        <v>100.393870967742</v>
      </c>
      <c r="BA278">
        <v>0.199961870967742</v>
      </c>
      <c r="BB278">
        <v>19.9001064516129</v>
      </c>
      <c r="BC278">
        <v>20.5216580645161</v>
      </c>
      <c r="BD278">
        <v>999.9</v>
      </c>
      <c r="BE278">
        <v>0</v>
      </c>
      <c r="BF278">
        <v>0</v>
      </c>
      <c r="BG278">
        <v>10010.2987096774</v>
      </c>
      <c r="BH278">
        <v>0</v>
      </c>
      <c r="BI278">
        <v>1454.17419354839</v>
      </c>
      <c r="BJ278">
        <v>1500.00516129032</v>
      </c>
      <c r="BK278">
        <v>0.973003580645161</v>
      </c>
      <c r="BL278">
        <v>0.0269965838709677</v>
      </c>
      <c r="BM278">
        <v>0</v>
      </c>
      <c r="BN278">
        <v>2.19754193548387</v>
      </c>
      <c r="BO278">
        <v>0</v>
      </c>
      <c r="BP278">
        <v>3008.16580645161</v>
      </c>
      <c r="BQ278">
        <v>15082.835483871</v>
      </c>
      <c r="BR278">
        <v>38.536</v>
      </c>
      <c r="BS278">
        <v>40.8668387096774</v>
      </c>
      <c r="BT278">
        <v>39.7439032258065</v>
      </c>
      <c r="BU278">
        <v>38.9735806451613</v>
      </c>
      <c r="BV278">
        <v>38.2398387096774</v>
      </c>
      <c r="BW278">
        <v>1459.51387096774</v>
      </c>
      <c r="BX278">
        <v>40.4912903225806</v>
      </c>
      <c r="BY278">
        <v>0</v>
      </c>
      <c r="BZ278">
        <v>1561571436.4</v>
      </c>
      <c r="CA278">
        <v>2.23274230769231</v>
      </c>
      <c r="CB278">
        <v>-0.422252995762312</v>
      </c>
      <c r="CC278">
        <v>96.80376075953</v>
      </c>
      <c r="CD278">
        <v>3012.05807692308</v>
      </c>
      <c r="CE278">
        <v>15</v>
      </c>
      <c r="CF278">
        <v>1561570821</v>
      </c>
      <c r="CG278" t="s">
        <v>251</v>
      </c>
      <c r="CH278">
        <v>16</v>
      </c>
      <c r="CI278">
        <v>2.879</v>
      </c>
      <c r="CJ278">
        <v>0.027</v>
      </c>
      <c r="CK278">
        <v>400</v>
      </c>
      <c r="CL278">
        <v>13</v>
      </c>
      <c r="CM278">
        <v>0.62</v>
      </c>
      <c r="CN278">
        <v>0.21</v>
      </c>
      <c r="CO278">
        <v>-20.5972146341463</v>
      </c>
      <c r="CP278">
        <v>-0.356270383275195</v>
      </c>
      <c r="CQ278">
        <v>0.0910601397656209</v>
      </c>
      <c r="CR278">
        <v>1</v>
      </c>
      <c r="CS278">
        <v>2.20792647058824</v>
      </c>
      <c r="CT278">
        <v>0.113400976586923</v>
      </c>
      <c r="CU278">
        <v>0.150666025892142</v>
      </c>
      <c r="CV278">
        <v>1</v>
      </c>
      <c r="CW278">
        <v>0.564414292682927</v>
      </c>
      <c r="CX278">
        <v>0.3370595749129</v>
      </c>
      <c r="CY278">
        <v>0.0338509867012181</v>
      </c>
      <c r="CZ278">
        <v>0</v>
      </c>
      <c r="DA278">
        <v>2</v>
      </c>
      <c r="DB278">
        <v>3</v>
      </c>
      <c r="DC278" t="s">
        <v>314</v>
      </c>
      <c r="DD278">
        <v>1.85577</v>
      </c>
      <c r="DE278">
        <v>1.85409</v>
      </c>
      <c r="DF278">
        <v>1.85513</v>
      </c>
      <c r="DG278">
        <v>1.85944</v>
      </c>
      <c r="DH278">
        <v>1.85369</v>
      </c>
      <c r="DI278">
        <v>1.85813</v>
      </c>
      <c r="DJ278">
        <v>1.85532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2.879</v>
      </c>
      <c r="DZ278">
        <v>0.027</v>
      </c>
      <c r="EA278">
        <v>2</v>
      </c>
      <c r="EB278">
        <v>491.278</v>
      </c>
      <c r="EC278">
        <v>968.877</v>
      </c>
      <c r="ED278">
        <v>13.412</v>
      </c>
      <c r="EE278">
        <v>23.5816</v>
      </c>
      <c r="EF278">
        <v>30</v>
      </c>
      <c r="EG278">
        <v>23.4136</v>
      </c>
      <c r="EH278">
        <v>23.3571</v>
      </c>
      <c r="EI278">
        <v>47.1301</v>
      </c>
      <c r="EJ278">
        <v>34.3503</v>
      </c>
      <c r="EK278">
        <v>0</v>
      </c>
      <c r="EL278">
        <v>13.4388</v>
      </c>
      <c r="EM278">
        <v>869.17</v>
      </c>
      <c r="EN278">
        <v>13.3674</v>
      </c>
      <c r="EO278">
        <v>101.712</v>
      </c>
      <c r="EP278">
        <v>102.146</v>
      </c>
    </row>
    <row r="279" spans="1:146">
      <c r="A279">
        <v>263</v>
      </c>
      <c r="B279">
        <v>1561571397.5</v>
      </c>
      <c r="C279">
        <v>524</v>
      </c>
      <c r="D279" t="s">
        <v>781</v>
      </c>
      <c r="E279" t="s">
        <v>782</v>
      </c>
      <c r="H279">
        <v>1561571387.16129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-0.0416760197019822</v>
      </c>
      <c r="AF279">
        <v>0.0467849831353251</v>
      </c>
      <c r="AG279">
        <v>3.48784513972531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1561571387.16129</v>
      </c>
      <c r="AU279">
        <v>821.901096774194</v>
      </c>
      <c r="AV279">
        <v>842.531903225806</v>
      </c>
      <c r="AW279">
        <v>13.8799258064516</v>
      </c>
      <c r="AX279">
        <v>13.3059193548387</v>
      </c>
      <c r="AY279">
        <v>500.000096774194</v>
      </c>
      <c r="AZ279">
        <v>100.393677419355</v>
      </c>
      <c r="BA279">
        <v>0.199969419354839</v>
      </c>
      <c r="BB279">
        <v>19.9033935483871</v>
      </c>
      <c r="BC279">
        <v>20.5239258064516</v>
      </c>
      <c r="BD279">
        <v>999.9</v>
      </c>
      <c r="BE279">
        <v>0</v>
      </c>
      <c r="BF279">
        <v>0</v>
      </c>
      <c r="BG279">
        <v>10010.9638709677</v>
      </c>
      <c r="BH279">
        <v>0</v>
      </c>
      <c r="BI279">
        <v>1454.29870967742</v>
      </c>
      <c r="BJ279">
        <v>1500.00741935484</v>
      </c>
      <c r="BK279">
        <v>0.973003451612903</v>
      </c>
      <c r="BL279">
        <v>0.0269967096774194</v>
      </c>
      <c r="BM279">
        <v>0</v>
      </c>
      <c r="BN279">
        <v>2.20715161290323</v>
      </c>
      <c r="BO279">
        <v>0</v>
      </c>
      <c r="BP279">
        <v>3010.2435483871</v>
      </c>
      <c r="BQ279">
        <v>15082.8580645161</v>
      </c>
      <c r="BR279">
        <v>38.53</v>
      </c>
      <c r="BS279">
        <v>40.8587419354839</v>
      </c>
      <c r="BT279">
        <v>39.7398387096774</v>
      </c>
      <c r="BU279">
        <v>38.9674838709677</v>
      </c>
      <c r="BV279">
        <v>38.2337419354839</v>
      </c>
      <c r="BW279">
        <v>1459.51580645161</v>
      </c>
      <c r="BX279">
        <v>40.4916129032258</v>
      </c>
      <c r="BY279">
        <v>0</v>
      </c>
      <c r="BZ279">
        <v>1561571438.8</v>
      </c>
      <c r="CA279">
        <v>2.21129615384615</v>
      </c>
      <c r="CB279">
        <v>-0.105774363840436</v>
      </c>
      <c r="CC279">
        <v>66.2157266809346</v>
      </c>
      <c r="CD279">
        <v>3014.28653846154</v>
      </c>
      <c r="CE279">
        <v>15</v>
      </c>
      <c r="CF279">
        <v>1561570821</v>
      </c>
      <c r="CG279" t="s">
        <v>251</v>
      </c>
      <c r="CH279">
        <v>16</v>
      </c>
      <c r="CI279">
        <v>2.879</v>
      </c>
      <c r="CJ279">
        <v>0.027</v>
      </c>
      <c r="CK279">
        <v>400</v>
      </c>
      <c r="CL279">
        <v>13</v>
      </c>
      <c r="CM279">
        <v>0.62</v>
      </c>
      <c r="CN279">
        <v>0.21</v>
      </c>
      <c r="CO279">
        <v>-20.6293780487805</v>
      </c>
      <c r="CP279">
        <v>-0.340724738675962</v>
      </c>
      <c r="CQ279">
        <v>0.0867867262869578</v>
      </c>
      <c r="CR279">
        <v>1</v>
      </c>
      <c r="CS279">
        <v>2.21989411764706</v>
      </c>
      <c r="CT279">
        <v>-0.00279213722315103</v>
      </c>
      <c r="CU279">
        <v>0.143516520756684</v>
      </c>
      <c r="CV279">
        <v>1</v>
      </c>
      <c r="CW279">
        <v>0.573575902439024</v>
      </c>
      <c r="CX279">
        <v>0.268873818815331</v>
      </c>
      <c r="CY279">
        <v>0.0280211337306587</v>
      </c>
      <c r="CZ279">
        <v>0</v>
      </c>
      <c r="DA279">
        <v>2</v>
      </c>
      <c r="DB279">
        <v>3</v>
      </c>
      <c r="DC279" t="s">
        <v>314</v>
      </c>
      <c r="DD279">
        <v>1.85577</v>
      </c>
      <c r="DE279">
        <v>1.85409</v>
      </c>
      <c r="DF279">
        <v>1.85515</v>
      </c>
      <c r="DG279">
        <v>1.85944</v>
      </c>
      <c r="DH279">
        <v>1.8537</v>
      </c>
      <c r="DI279">
        <v>1.85812</v>
      </c>
      <c r="DJ279">
        <v>1.85533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2.879</v>
      </c>
      <c r="DZ279">
        <v>0.027</v>
      </c>
      <c r="EA279">
        <v>2</v>
      </c>
      <c r="EB279">
        <v>491.444</v>
      </c>
      <c r="EC279">
        <v>969.188</v>
      </c>
      <c r="ED279">
        <v>13.4429</v>
      </c>
      <c r="EE279">
        <v>23.5807</v>
      </c>
      <c r="EF279">
        <v>29.9999</v>
      </c>
      <c r="EG279">
        <v>23.4136</v>
      </c>
      <c r="EH279">
        <v>23.3571</v>
      </c>
      <c r="EI279">
        <v>47.2946</v>
      </c>
      <c r="EJ279">
        <v>34.3503</v>
      </c>
      <c r="EK279">
        <v>0</v>
      </c>
      <c r="EL279">
        <v>13.5072</v>
      </c>
      <c r="EM279">
        <v>874.17</v>
      </c>
      <c r="EN279">
        <v>13.3674</v>
      </c>
      <c r="EO279">
        <v>101.71</v>
      </c>
      <c r="EP279">
        <v>102.147</v>
      </c>
    </row>
    <row r="280" spans="1:146">
      <c r="A280">
        <v>264</v>
      </c>
      <c r="B280">
        <v>1561571399.5</v>
      </c>
      <c r="C280">
        <v>526</v>
      </c>
      <c r="D280" t="s">
        <v>783</v>
      </c>
      <c r="E280" t="s">
        <v>784</v>
      </c>
      <c r="H280">
        <v>1561571389.16129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-0.0416682982216805</v>
      </c>
      <c r="AF280">
        <v>0.0467763150972476</v>
      </c>
      <c r="AG280">
        <v>3.48733445048454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1561571389.16129</v>
      </c>
      <c r="AU280">
        <v>825.216387096774</v>
      </c>
      <c r="AV280">
        <v>845.853258064516</v>
      </c>
      <c r="AW280">
        <v>13.8848935483871</v>
      </c>
      <c r="AX280">
        <v>13.3047548387097</v>
      </c>
      <c r="AY280">
        <v>499.999225806452</v>
      </c>
      <c r="AZ280">
        <v>100.393451612903</v>
      </c>
      <c r="BA280">
        <v>0.199976161290323</v>
      </c>
      <c r="BB280">
        <v>19.9071838709677</v>
      </c>
      <c r="BC280">
        <v>20.5260516129032</v>
      </c>
      <c r="BD280">
        <v>999.9</v>
      </c>
      <c r="BE280">
        <v>0</v>
      </c>
      <c r="BF280">
        <v>0</v>
      </c>
      <c r="BG280">
        <v>10009.1316129032</v>
      </c>
      <c r="BH280">
        <v>0</v>
      </c>
      <c r="BI280">
        <v>1454.41064516129</v>
      </c>
      <c r="BJ280">
        <v>1500.01516129032</v>
      </c>
      <c r="BK280">
        <v>0.973003580645161</v>
      </c>
      <c r="BL280">
        <v>0.0269965838709677</v>
      </c>
      <c r="BM280">
        <v>0</v>
      </c>
      <c r="BN280">
        <v>2.2100935483871</v>
      </c>
      <c r="BO280">
        <v>0</v>
      </c>
      <c r="BP280">
        <v>3012.08193548387</v>
      </c>
      <c r="BQ280">
        <v>15082.935483871</v>
      </c>
      <c r="BR280">
        <v>38.524</v>
      </c>
      <c r="BS280">
        <v>40.8546774193548</v>
      </c>
      <c r="BT280">
        <v>39.7357741935484</v>
      </c>
      <c r="BU280">
        <v>38.9613870967742</v>
      </c>
      <c r="BV280">
        <v>38.2276451612903</v>
      </c>
      <c r="BW280">
        <v>1459.5235483871</v>
      </c>
      <c r="BX280">
        <v>40.4916129032258</v>
      </c>
      <c r="BY280">
        <v>0</v>
      </c>
      <c r="BZ280">
        <v>1561571440.6</v>
      </c>
      <c r="CA280">
        <v>2.20513461538461</v>
      </c>
      <c r="CB280">
        <v>0.336858108149691</v>
      </c>
      <c r="CC280">
        <v>40.9945300788473</v>
      </c>
      <c r="CD280">
        <v>3015.62346153846</v>
      </c>
      <c r="CE280">
        <v>15</v>
      </c>
      <c r="CF280">
        <v>1561570821</v>
      </c>
      <c r="CG280" t="s">
        <v>251</v>
      </c>
      <c r="CH280">
        <v>16</v>
      </c>
      <c r="CI280">
        <v>2.879</v>
      </c>
      <c r="CJ280">
        <v>0.027</v>
      </c>
      <c r="CK280">
        <v>400</v>
      </c>
      <c r="CL280">
        <v>13</v>
      </c>
      <c r="CM280">
        <v>0.62</v>
      </c>
      <c r="CN280">
        <v>0.21</v>
      </c>
      <c r="CO280">
        <v>-20.637287804878</v>
      </c>
      <c r="CP280">
        <v>-0.39101602787452</v>
      </c>
      <c r="CQ280">
        <v>0.0905110509224363</v>
      </c>
      <c r="CR280">
        <v>1</v>
      </c>
      <c r="CS280">
        <v>2.21769705882353</v>
      </c>
      <c r="CT280">
        <v>-0.347941673711022</v>
      </c>
      <c r="CU280">
        <v>0.146264939881054</v>
      </c>
      <c r="CV280">
        <v>1</v>
      </c>
      <c r="CW280">
        <v>0.579907463414634</v>
      </c>
      <c r="CX280">
        <v>0.185731672473866</v>
      </c>
      <c r="CY280">
        <v>0.0218701933212123</v>
      </c>
      <c r="CZ280">
        <v>0</v>
      </c>
      <c r="DA280">
        <v>2</v>
      </c>
      <c r="DB280">
        <v>3</v>
      </c>
      <c r="DC280" t="s">
        <v>314</v>
      </c>
      <c r="DD280">
        <v>1.85577</v>
      </c>
      <c r="DE280">
        <v>1.8541</v>
      </c>
      <c r="DF280">
        <v>1.85514</v>
      </c>
      <c r="DG280">
        <v>1.85944</v>
      </c>
      <c r="DH280">
        <v>1.85371</v>
      </c>
      <c r="DI280">
        <v>1.85811</v>
      </c>
      <c r="DJ280">
        <v>1.85533</v>
      </c>
      <c r="DK280">
        <v>1.85393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2.879</v>
      </c>
      <c r="DZ280">
        <v>0.027</v>
      </c>
      <c r="EA280">
        <v>2</v>
      </c>
      <c r="EB280">
        <v>491.439</v>
      </c>
      <c r="EC280">
        <v>969.217</v>
      </c>
      <c r="ED280">
        <v>13.4668</v>
      </c>
      <c r="EE280">
        <v>23.5797</v>
      </c>
      <c r="EF280">
        <v>29.9999</v>
      </c>
      <c r="EG280">
        <v>23.413</v>
      </c>
      <c r="EH280">
        <v>23.3571</v>
      </c>
      <c r="EI280">
        <v>47.4251</v>
      </c>
      <c r="EJ280">
        <v>34.3503</v>
      </c>
      <c r="EK280">
        <v>0</v>
      </c>
      <c r="EL280">
        <v>13.5072</v>
      </c>
      <c r="EM280">
        <v>874.17</v>
      </c>
      <c r="EN280">
        <v>13.3674</v>
      </c>
      <c r="EO280">
        <v>101.71</v>
      </c>
      <c r="EP280">
        <v>102.147</v>
      </c>
    </row>
    <row r="281" spans="1:146">
      <c r="A281">
        <v>265</v>
      </c>
      <c r="B281">
        <v>1561571401.5</v>
      </c>
      <c r="C281">
        <v>528</v>
      </c>
      <c r="D281" t="s">
        <v>785</v>
      </c>
      <c r="E281" t="s">
        <v>786</v>
      </c>
      <c r="H281">
        <v>1561571391.16129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-0.041669963791574</v>
      </c>
      <c r="AF281">
        <v>0.046778184845365</v>
      </c>
      <c r="AG281">
        <v>3.48744461203172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1561571391.16129</v>
      </c>
      <c r="AU281">
        <v>828.535903225806</v>
      </c>
      <c r="AV281">
        <v>849.192967741935</v>
      </c>
      <c r="AW281">
        <v>13.8891032258065</v>
      </c>
      <c r="AX281">
        <v>13.3041161290323</v>
      </c>
      <c r="AY281">
        <v>500.003516129032</v>
      </c>
      <c r="AZ281">
        <v>100.393161290323</v>
      </c>
      <c r="BA281">
        <v>0.199970612903226</v>
      </c>
      <c r="BB281">
        <v>19.9096838709677</v>
      </c>
      <c r="BC281">
        <v>20.5286483870968</v>
      </c>
      <c r="BD281">
        <v>999.9</v>
      </c>
      <c r="BE281">
        <v>0</v>
      </c>
      <c r="BF281">
        <v>0</v>
      </c>
      <c r="BG281">
        <v>10009.5606451613</v>
      </c>
      <c r="BH281">
        <v>0</v>
      </c>
      <c r="BI281">
        <v>1454.56225806452</v>
      </c>
      <c r="BJ281">
        <v>1500.00709677419</v>
      </c>
      <c r="BK281">
        <v>0.973003193548387</v>
      </c>
      <c r="BL281">
        <v>0.0269969612903226</v>
      </c>
      <c r="BM281">
        <v>0</v>
      </c>
      <c r="BN281">
        <v>2.17751935483871</v>
      </c>
      <c r="BO281">
        <v>0</v>
      </c>
      <c r="BP281">
        <v>3013.80548387097</v>
      </c>
      <c r="BQ281">
        <v>15082.8451612903</v>
      </c>
      <c r="BR281">
        <v>38.518</v>
      </c>
      <c r="BS281">
        <v>40.8485806451613</v>
      </c>
      <c r="BT281">
        <v>39.7337419354839</v>
      </c>
      <c r="BU281">
        <v>38.9552903225806</v>
      </c>
      <c r="BV281">
        <v>38.2215483870968</v>
      </c>
      <c r="BW281">
        <v>1459.51483870968</v>
      </c>
      <c r="BX281">
        <v>40.4922580645161</v>
      </c>
      <c r="BY281">
        <v>0</v>
      </c>
      <c r="BZ281">
        <v>1561571442.4</v>
      </c>
      <c r="CA281">
        <v>2.19056923076923</v>
      </c>
      <c r="CB281">
        <v>0.077292301381614</v>
      </c>
      <c r="CC281">
        <v>14.2174359327636</v>
      </c>
      <c r="CD281">
        <v>3016.89923076923</v>
      </c>
      <c r="CE281">
        <v>15</v>
      </c>
      <c r="CF281">
        <v>1561570821</v>
      </c>
      <c r="CG281" t="s">
        <v>251</v>
      </c>
      <c r="CH281">
        <v>16</v>
      </c>
      <c r="CI281">
        <v>2.879</v>
      </c>
      <c r="CJ281">
        <v>0.027</v>
      </c>
      <c r="CK281">
        <v>400</v>
      </c>
      <c r="CL281">
        <v>13</v>
      </c>
      <c r="CM281">
        <v>0.62</v>
      </c>
      <c r="CN281">
        <v>0.21</v>
      </c>
      <c r="CO281">
        <v>-20.6532073170732</v>
      </c>
      <c r="CP281">
        <v>-0.501687804877768</v>
      </c>
      <c r="CQ281">
        <v>0.0988102601324176</v>
      </c>
      <c r="CR281">
        <v>0</v>
      </c>
      <c r="CS281">
        <v>2.20861176470588</v>
      </c>
      <c r="CT281">
        <v>-0.260657067735176</v>
      </c>
      <c r="CU281">
        <v>0.160895714790862</v>
      </c>
      <c r="CV281">
        <v>1</v>
      </c>
      <c r="CW281">
        <v>0.584785975609756</v>
      </c>
      <c r="CX281">
        <v>0.113157094076635</v>
      </c>
      <c r="CY281">
        <v>0.0164632897484333</v>
      </c>
      <c r="CZ281">
        <v>0</v>
      </c>
      <c r="DA281">
        <v>1</v>
      </c>
      <c r="DB281">
        <v>3</v>
      </c>
      <c r="DC281" t="s">
        <v>267</v>
      </c>
      <c r="DD281">
        <v>1.85577</v>
      </c>
      <c r="DE281">
        <v>1.8541</v>
      </c>
      <c r="DF281">
        <v>1.85515</v>
      </c>
      <c r="DG281">
        <v>1.85944</v>
      </c>
      <c r="DH281">
        <v>1.8537</v>
      </c>
      <c r="DI281">
        <v>1.85813</v>
      </c>
      <c r="DJ281">
        <v>1.85533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2.879</v>
      </c>
      <c r="DZ281">
        <v>0.027</v>
      </c>
      <c r="EA281">
        <v>2</v>
      </c>
      <c r="EB281">
        <v>491.173</v>
      </c>
      <c r="EC281">
        <v>969.415</v>
      </c>
      <c r="ED281">
        <v>13.4961</v>
      </c>
      <c r="EE281">
        <v>23.5791</v>
      </c>
      <c r="EF281">
        <v>29.9999</v>
      </c>
      <c r="EG281">
        <v>23.4121</v>
      </c>
      <c r="EH281">
        <v>23.3571</v>
      </c>
      <c r="EI281">
        <v>47.5724</v>
      </c>
      <c r="EJ281">
        <v>34.3503</v>
      </c>
      <c r="EK281">
        <v>0</v>
      </c>
      <c r="EL281">
        <v>13.5072</v>
      </c>
      <c r="EM281">
        <v>879.17</v>
      </c>
      <c r="EN281">
        <v>13.3674</v>
      </c>
      <c r="EO281">
        <v>101.71</v>
      </c>
      <c r="EP281">
        <v>102.147</v>
      </c>
    </row>
    <row r="282" spans="1:146">
      <c r="A282">
        <v>266</v>
      </c>
      <c r="B282">
        <v>1561571403.5</v>
      </c>
      <c r="C282">
        <v>530</v>
      </c>
      <c r="D282" t="s">
        <v>787</v>
      </c>
      <c r="E282" t="s">
        <v>788</v>
      </c>
      <c r="H282">
        <v>1561571393.16129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-0.0416510263256137</v>
      </c>
      <c r="AF282">
        <v>0.0467569258808113</v>
      </c>
      <c r="AG282">
        <v>3.48619198877439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1561571393.16129</v>
      </c>
      <c r="AU282">
        <v>831.856419354839</v>
      </c>
      <c r="AV282">
        <v>852.540612903226</v>
      </c>
      <c r="AW282">
        <v>13.8925967741935</v>
      </c>
      <c r="AX282">
        <v>13.303564516129</v>
      </c>
      <c r="AY282">
        <v>500.013580645161</v>
      </c>
      <c r="AZ282">
        <v>100.393</v>
      </c>
      <c r="BA282">
        <v>0.199986193548387</v>
      </c>
      <c r="BB282">
        <v>19.9091419354839</v>
      </c>
      <c r="BC282">
        <v>20.5306193548387</v>
      </c>
      <c r="BD282">
        <v>999.9</v>
      </c>
      <c r="BE282">
        <v>0</v>
      </c>
      <c r="BF282">
        <v>0</v>
      </c>
      <c r="BG282">
        <v>10005.0277419355</v>
      </c>
      <c r="BH282">
        <v>0</v>
      </c>
      <c r="BI282">
        <v>1454.74225806452</v>
      </c>
      <c r="BJ282">
        <v>1500.01161290323</v>
      </c>
      <c r="BK282">
        <v>0.973003322580645</v>
      </c>
      <c r="BL282">
        <v>0.026996835483871</v>
      </c>
      <c r="BM282">
        <v>0</v>
      </c>
      <c r="BN282">
        <v>2.18339677419355</v>
      </c>
      <c r="BO282">
        <v>0</v>
      </c>
      <c r="BP282">
        <v>3015.22322580645</v>
      </c>
      <c r="BQ282">
        <v>15082.8935483871</v>
      </c>
      <c r="BR282">
        <v>38.512</v>
      </c>
      <c r="BS282">
        <v>40.8424838709677</v>
      </c>
      <c r="BT282">
        <v>39.7317096774194</v>
      </c>
      <c r="BU282">
        <v>38.9491935483871</v>
      </c>
      <c r="BV282">
        <v>38.2154516129032</v>
      </c>
      <c r="BW282">
        <v>1459.51935483871</v>
      </c>
      <c r="BX282">
        <v>40.4922580645161</v>
      </c>
      <c r="BY282">
        <v>0</v>
      </c>
      <c r="BZ282">
        <v>1561571444.8</v>
      </c>
      <c r="CA282">
        <v>2.21544615384615</v>
      </c>
      <c r="CB282">
        <v>0.394215378098288</v>
      </c>
      <c r="CC282">
        <v>-7.69572644508883</v>
      </c>
      <c r="CD282">
        <v>3017.83230769231</v>
      </c>
      <c r="CE282">
        <v>15</v>
      </c>
      <c r="CF282">
        <v>1561570821</v>
      </c>
      <c r="CG282" t="s">
        <v>251</v>
      </c>
      <c r="CH282">
        <v>16</v>
      </c>
      <c r="CI282">
        <v>2.879</v>
      </c>
      <c r="CJ282">
        <v>0.027</v>
      </c>
      <c r="CK282">
        <v>400</v>
      </c>
      <c r="CL282">
        <v>13</v>
      </c>
      <c r="CM282">
        <v>0.62</v>
      </c>
      <c r="CN282">
        <v>0.21</v>
      </c>
      <c r="CO282">
        <v>-20.6832292682927</v>
      </c>
      <c r="CP282">
        <v>-0.585403484320447</v>
      </c>
      <c r="CQ282">
        <v>0.104036790499868</v>
      </c>
      <c r="CR282">
        <v>0</v>
      </c>
      <c r="CS282">
        <v>2.20946470588235</v>
      </c>
      <c r="CT282">
        <v>0.0883709027168952</v>
      </c>
      <c r="CU282">
        <v>0.154541454332701</v>
      </c>
      <c r="CV282">
        <v>1</v>
      </c>
      <c r="CW282">
        <v>0.58885243902439</v>
      </c>
      <c r="CX282">
        <v>0.0571685226480788</v>
      </c>
      <c r="CY282">
        <v>0.011728669654144</v>
      </c>
      <c r="CZ282">
        <v>1</v>
      </c>
      <c r="DA282">
        <v>2</v>
      </c>
      <c r="DB282">
        <v>3</v>
      </c>
      <c r="DC282" t="s">
        <v>314</v>
      </c>
      <c r="DD282">
        <v>1.85577</v>
      </c>
      <c r="DE282">
        <v>1.85409</v>
      </c>
      <c r="DF282">
        <v>1.85514</v>
      </c>
      <c r="DG282">
        <v>1.85944</v>
      </c>
      <c r="DH282">
        <v>1.85372</v>
      </c>
      <c r="DI282">
        <v>1.85811</v>
      </c>
      <c r="DJ282">
        <v>1.85532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2.879</v>
      </c>
      <c r="DZ282">
        <v>0.027</v>
      </c>
      <c r="EA282">
        <v>2</v>
      </c>
      <c r="EB282">
        <v>491.502</v>
      </c>
      <c r="EC282">
        <v>969.471</v>
      </c>
      <c r="ED282">
        <v>13.519</v>
      </c>
      <c r="EE282">
        <v>23.5783</v>
      </c>
      <c r="EF282">
        <v>30</v>
      </c>
      <c r="EG282">
        <v>23.4116</v>
      </c>
      <c r="EH282">
        <v>23.3571</v>
      </c>
      <c r="EI282">
        <v>47.7383</v>
      </c>
      <c r="EJ282">
        <v>34.3503</v>
      </c>
      <c r="EK282">
        <v>0</v>
      </c>
      <c r="EL282">
        <v>13.5652</v>
      </c>
      <c r="EM282">
        <v>884.17</v>
      </c>
      <c r="EN282">
        <v>13.3674</v>
      </c>
      <c r="EO282">
        <v>101.71</v>
      </c>
      <c r="EP282">
        <v>102.146</v>
      </c>
    </row>
    <row r="283" spans="1:146">
      <c r="A283">
        <v>267</v>
      </c>
      <c r="B283">
        <v>1561571405.5</v>
      </c>
      <c r="C283">
        <v>532</v>
      </c>
      <c r="D283" t="s">
        <v>789</v>
      </c>
      <c r="E283" t="s">
        <v>790</v>
      </c>
      <c r="H283">
        <v>1561571395.16129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-0.0416374066701833</v>
      </c>
      <c r="AF283">
        <v>0.0467416366244434</v>
      </c>
      <c r="AG283">
        <v>3.48529099044591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1561571395.16129</v>
      </c>
      <c r="AU283">
        <v>835.182096774193</v>
      </c>
      <c r="AV283">
        <v>855.871322580645</v>
      </c>
      <c r="AW283">
        <v>13.8954</v>
      </c>
      <c r="AX283">
        <v>13.3031387096774</v>
      </c>
      <c r="AY283">
        <v>500.008516129032</v>
      </c>
      <c r="AZ283">
        <v>100.392935483871</v>
      </c>
      <c r="BA283">
        <v>0.19999264516129</v>
      </c>
      <c r="BB283">
        <v>19.9080032258064</v>
      </c>
      <c r="BC283">
        <v>20.5308741935484</v>
      </c>
      <c r="BD283">
        <v>999.9</v>
      </c>
      <c r="BE283">
        <v>0</v>
      </c>
      <c r="BF283">
        <v>0</v>
      </c>
      <c r="BG283">
        <v>10001.7625806452</v>
      </c>
      <c r="BH283">
        <v>0</v>
      </c>
      <c r="BI283">
        <v>1454.7735483871</v>
      </c>
      <c r="BJ283">
        <v>1500.01612903226</v>
      </c>
      <c r="BK283">
        <v>0.973003451612903</v>
      </c>
      <c r="BL283">
        <v>0.0269967096774194</v>
      </c>
      <c r="BM283">
        <v>0</v>
      </c>
      <c r="BN283">
        <v>2.17220322580645</v>
      </c>
      <c r="BO283">
        <v>0</v>
      </c>
      <c r="BP283">
        <v>3016.53838709677</v>
      </c>
      <c r="BQ283">
        <v>15082.9419354839</v>
      </c>
      <c r="BR283">
        <v>38.506</v>
      </c>
      <c r="BS283">
        <v>40.8363870967742</v>
      </c>
      <c r="BT283">
        <v>39.7256129032258</v>
      </c>
      <c r="BU283">
        <v>38.9430967741935</v>
      </c>
      <c r="BV283">
        <v>38.2093548387097</v>
      </c>
      <c r="BW283">
        <v>1459.52387096774</v>
      </c>
      <c r="BX283">
        <v>40.4922580645161</v>
      </c>
      <c r="BY283">
        <v>0</v>
      </c>
      <c r="BZ283">
        <v>1561571446.6</v>
      </c>
      <c r="CA283">
        <v>2.21255384615385</v>
      </c>
      <c r="CB283">
        <v>-0.109770947536142</v>
      </c>
      <c r="CC283">
        <v>-10.1097435444833</v>
      </c>
      <c r="CD283">
        <v>3018.02961538462</v>
      </c>
      <c r="CE283">
        <v>15</v>
      </c>
      <c r="CF283">
        <v>1561570821</v>
      </c>
      <c r="CG283" t="s">
        <v>251</v>
      </c>
      <c r="CH283">
        <v>16</v>
      </c>
      <c r="CI283">
        <v>2.879</v>
      </c>
      <c r="CJ283">
        <v>0.027</v>
      </c>
      <c r="CK283">
        <v>400</v>
      </c>
      <c r="CL283">
        <v>13</v>
      </c>
      <c r="CM283">
        <v>0.62</v>
      </c>
      <c r="CN283">
        <v>0.21</v>
      </c>
      <c r="CO283">
        <v>-20.6898853658537</v>
      </c>
      <c r="CP283">
        <v>-0.686632055748771</v>
      </c>
      <c r="CQ283">
        <v>0.107560393837263</v>
      </c>
      <c r="CR283">
        <v>0</v>
      </c>
      <c r="CS283">
        <v>2.19913529411765</v>
      </c>
      <c r="CT283">
        <v>0.227196111580831</v>
      </c>
      <c r="CU283">
        <v>0.166135514994719</v>
      </c>
      <c r="CV283">
        <v>1</v>
      </c>
      <c r="CW283">
        <v>0.592093609756098</v>
      </c>
      <c r="CX283">
        <v>0.0228205087108196</v>
      </c>
      <c r="CY283">
        <v>0.00846708808723389</v>
      </c>
      <c r="CZ283">
        <v>1</v>
      </c>
      <c r="DA283">
        <v>2</v>
      </c>
      <c r="DB283">
        <v>3</v>
      </c>
      <c r="DC283" t="s">
        <v>314</v>
      </c>
      <c r="DD283">
        <v>1.85577</v>
      </c>
      <c r="DE283">
        <v>1.85408</v>
      </c>
      <c r="DF283">
        <v>1.85515</v>
      </c>
      <c r="DG283">
        <v>1.85943</v>
      </c>
      <c r="DH283">
        <v>1.85371</v>
      </c>
      <c r="DI283">
        <v>1.85809</v>
      </c>
      <c r="DJ283">
        <v>1.85532</v>
      </c>
      <c r="DK283">
        <v>1.85392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2.879</v>
      </c>
      <c r="DZ283">
        <v>0.027</v>
      </c>
      <c r="EA283">
        <v>2</v>
      </c>
      <c r="EB283">
        <v>491.684</v>
      </c>
      <c r="EC283">
        <v>969.273</v>
      </c>
      <c r="ED283">
        <v>13.5464</v>
      </c>
      <c r="EE283">
        <v>23.5777</v>
      </c>
      <c r="EF283">
        <v>30</v>
      </c>
      <c r="EG283">
        <v>23.4116</v>
      </c>
      <c r="EH283">
        <v>23.3571</v>
      </c>
      <c r="EI283">
        <v>47.8673</v>
      </c>
      <c r="EJ283">
        <v>34.3503</v>
      </c>
      <c r="EK283">
        <v>0</v>
      </c>
      <c r="EL283">
        <v>13.5652</v>
      </c>
      <c r="EM283">
        <v>884.17</v>
      </c>
      <c r="EN283">
        <v>13.3674</v>
      </c>
      <c r="EO283">
        <v>101.709</v>
      </c>
      <c r="EP283">
        <v>102.146</v>
      </c>
    </row>
    <row r="284" spans="1:146">
      <c r="A284">
        <v>268</v>
      </c>
      <c r="B284">
        <v>1561571407.5</v>
      </c>
      <c r="C284">
        <v>534</v>
      </c>
      <c r="D284" t="s">
        <v>791</v>
      </c>
      <c r="E284" t="s">
        <v>792</v>
      </c>
      <c r="H284">
        <v>1561571397.16129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-0.0416300434144303</v>
      </c>
      <c r="AF284">
        <v>0.046733370724804</v>
      </c>
      <c r="AG284">
        <v>3.48480383682112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1561571397.16129</v>
      </c>
      <c r="AU284">
        <v>838.509516129032</v>
      </c>
      <c r="AV284">
        <v>859.216290322581</v>
      </c>
      <c r="AW284">
        <v>13.8975419354839</v>
      </c>
      <c r="AX284">
        <v>13.3030161290323</v>
      </c>
      <c r="AY284">
        <v>500.013838709677</v>
      </c>
      <c r="AZ284">
        <v>100.393</v>
      </c>
      <c r="BA284">
        <v>0.200009677419355</v>
      </c>
      <c r="BB284">
        <v>19.910135483871</v>
      </c>
      <c r="BC284">
        <v>20.5307096774194</v>
      </c>
      <c r="BD284">
        <v>999.9</v>
      </c>
      <c r="BE284">
        <v>0</v>
      </c>
      <c r="BF284">
        <v>0</v>
      </c>
      <c r="BG284">
        <v>9999.98741935484</v>
      </c>
      <c r="BH284">
        <v>0</v>
      </c>
      <c r="BI284">
        <v>1454.76516129032</v>
      </c>
      <c r="BJ284">
        <v>1500.00709677419</v>
      </c>
      <c r="BK284">
        <v>0.973003451612903</v>
      </c>
      <c r="BL284">
        <v>0.0269967096774194</v>
      </c>
      <c r="BM284">
        <v>0</v>
      </c>
      <c r="BN284">
        <v>2.20150322580645</v>
      </c>
      <c r="BO284">
        <v>0</v>
      </c>
      <c r="BP284">
        <v>3017.62064516129</v>
      </c>
      <c r="BQ284">
        <v>15082.8516129032</v>
      </c>
      <c r="BR284">
        <v>38.502</v>
      </c>
      <c r="BS284">
        <v>40.8302903225806</v>
      </c>
      <c r="BT284">
        <v>39.7215483870968</v>
      </c>
      <c r="BU284">
        <v>38.9330322580645</v>
      </c>
      <c r="BV284">
        <v>38.2032580645161</v>
      </c>
      <c r="BW284">
        <v>1459.51516129032</v>
      </c>
      <c r="BX284">
        <v>40.491935483871</v>
      </c>
      <c r="BY284">
        <v>0</v>
      </c>
      <c r="BZ284">
        <v>1561571448.4</v>
      </c>
      <c r="CA284">
        <v>2.23921923076923</v>
      </c>
      <c r="CB284">
        <v>0.403579482124563</v>
      </c>
      <c r="CC284">
        <v>-10.899829040908</v>
      </c>
      <c r="CD284">
        <v>3018.11923076923</v>
      </c>
      <c r="CE284">
        <v>15</v>
      </c>
      <c r="CF284">
        <v>1561570821</v>
      </c>
      <c r="CG284" t="s">
        <v>251</v>
      </c>
      <c r="CH284">
        <v>16</v>
      </c>
      <c r="CI284">
        <v>2.879</v>
      </c>
      <c r="CJ284">
        <v>0.027</v>
      </c>
      <c r="CK284">
        <v>400</v>
      </c>
      <c r="CL284">
        <v>13</v>
      </c>
      <c r="CM284">
        <v>0.62</v>
      </c>
      <c r="CN284">
        <v>0.21</v>
      </c>
      <c r="CO284">
        <v>-20.7025341463415</v>
      </c>
      <c r="CP284">
        <v>-0.788046689895285</v>
      </c>
      <c r="CQ284">
        <v>0.11360640786152</v>
      </c>
      <c r="CR284">
        <v>0</v>
      </c>
      <c r="CS284">
        <v>2.21941470588235</v>
      </c>
      <c r="CT284">
        <v>0.231495580318001</v>
      </c>
      <c r="CU284">
        <v>0.166609642635206</v>
      </c>
      <c r="CV284">
        <v>1</v>
      </c>
      <c r="CW284">
        <v>0.594378682926829</v>
      </c>
      <c r="CX284">
        <v>0.00795524738675153</v>
      </c>
      <c r="CY284">
        <v>0.00716475231454186</v>
      </c>
      <c r="CZ284">
        <v>1</v>
      </c>
      <c r="DA284">
        <v>2</v>
      </c>
      <c r="DB284">
        <v>3</v>
      </c>
      <c r="DC284" t="s">
        <v>314</v>
      </c>
      <c r="DD284">
        <v>1.85577</v>
      </c>
      <c r="DE284">
        <v>1.85408</v>
      </c>
      <c r="DF284">
        <v>1.85516</v>
      </c>
      <c r="DG284">
        <v>1.85943</v>
      </c>
      <c r="DH284">
        <v>1.8537</v>
      </c>
      <c r="DI284">
        <v>1.85809</v>
      </c>
      <c r="DJ284">
        <v>1.85533</v>
      </c>
      <c r="DK284">
        <v>1.85392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2.879</v>
      </c>
      <c r="DZ284">
        <v>0.027</v>
      </c>
      <c r="EA284">
        <v>2</v>
      </c>
      <c r="EB284">
        <v>491.426</v>
      </c>
      <c r="EC284">
        <v>968.878</v>
      </c>
      <c r="ED284">
        <v>13.573</v>
      </c>
      <c r="EE284">
        <v>23.5767</v>
      </c>
      <c r="EF284">
        <v>29.9999</v>
      </c>
      <c r="EG284">
        <v>23.4116</v>
      </c>
      <c r="EH284">
        <v>23.3571</v>
      </c>
      <c r="EI284">
        <v>48.0177</v>
      </c>
      <c r="EJ284">
        <v>34.3503</v>
      </c>
      <c r="EK284">
        <v>0</v>
      </c>
      <c r="EL284">
        <v>13.6135</v>
      </c>
      <c r="EM284">
        <v>889.17</v>
      </c>
      <c r="EN284">
        <v>13.3674</v>
      </c>
      <c r="EO284">
        <v>101.709</v>
      </c>
      <c r="EP284">
        <v>102.146</v>
      </c>
    </row>
    <row r="285" spans="1:146">
      <c r="A285">
        <v>269</v>
      </c>
      <c r="B285">
        <v>1561571409.5</v>
      </c>
      <c r="C285">
        <v>536</v>
      </c>
      <c r="D285" t="s">
        <v>793</v>
      </c>
      <c r="E285" t="s">
        <v>794</v>
      </c>
      <c r="H285">
        <v>1561571399.16129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-0.0416055968455434</v>
      </c>
      <c r="AF285">
        <v>0.0467059273095915</v>
      </c>
      <c r="AG285">
        <v>3.48318623415896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1561571399.16129</v>
      </c>
      <c r="AU285">
        <v>841.834516129032</v>
      </c>
      <c r="AV285">
        <v>862.566290322581</v>
      </c>
      <c r="AW285">
        <v>13.899364516129</v>
      </c>
      <c r="AX285">
        <v>13.3030483870968</v>
      </c>
      <c r="AY285">
        <v>500.016096774194</v>
      </c>
      <c r="AZ285">
        <v>100.393161290323</v>
      </c>
      <c r="BA285">
        <v>0.200033032258064</v>
      </c>
      <c r="BB285">
        <v>19.9151967741935</v>
      </c>
      <c r="BC285">
        <v>20.5311838709677</v>
      </c>
      <c r="BD285">
        <v>999.9</v>
      </c>
      <c r="BE285">
        <v>0</v>
      </c>
      <c r="BF285">
        <v>0</v>
      </c>
      <c r="BG285">
        <v>9994.09903225807</v>
      </c>
      <c r="BH285">
        <v>0</v>
      </c>
      <c r="BI285">
        <v>1454.9364516129</v>
      </c>
      <c r="BJ285">
        <v>1500.01290322581</v>
      </c>
      <c r="BK285">
        <v>0.97300370967742</v>
      </c>
      <c r="BL285">
        <v>0.0269964580645161</v>
      </c>
      <c r="BM285">
        <v>0</v>
      </c>
      <c r="BN285">
        <v>2.19418064516129</v>
      </c>
      <c r="BO285">
        <v>0</v>
      </c>
      <c r="BP285">
        <v>3018.11741935484</v>
      </c>
      <c r="BQ285">
        <v>15082.9129032258</v>
      </c>
      <c r="BR285">
        <v>38.5</v>
      </c>
      <c r="BS285">
        <v>40.8241935483871</v>
      </c>
      <c r="BT285">
        <v>39.7154516129032</v>
      </c>
      <c r="BU285">
        <v>38.925</v>
      </c>
      <c r="BV285">
        <v>38.1971612903226</v>
      </c>
      <c r="BW285">
        <v>1459.52129032258</v>
      </c>
      <c r="BX285">
        <v>40.4916129032258</v>
      </c>
      <c r="BY285">
        <v>0</v>
      </c>
      <c r="BZ285">
        <v>1561571450.8</v>
      </c>
      <c r="CA285">
        <v>2.23123846153846</v>
      </c>
      <c r="CB285">
        <v>0.604403418030759</v>
      </c>
      <c r="CC285">
        <v>6.86188033434993</v>
      </c>
      <c r="CD285">
        <v>3017.65961538462</v>
      </c>
      <c r="CE285">
        <v>15</v>
      </c>
      <c r="CF285">
        <v>1561570821</v>
      </c>
      <c r="CG285" t="s">
        <v>251</v>
      </c>
      <c r="CH285">
        <v>16</v>
      </c>
      <c r="CI285">
        <v>2.879</v>
      </c>
      <c r="CJ285">
        <v>0.027</v>
      </c>
      <c r="CK285">
        <v>400</v>
      </c>
      <c r="CL285">
        <v>13</v>
      </c>
      <c r="CM285">
        <v>0.62</v>
      </c>
      <c r="CN285">
        <v>0.21</v>
      </c>
      <c r="CO285">
        <v>-20.7307682926829</v>
      </c>
      <c r="CP285">
        <v>-0.723737979094222</v>
      </c>
      <c r="CQ285">
        <v>0.107614146859984</v>
      </c>
      <c r="CR285">
        <v>0</v>
      </c>
      <c r="CS285">
        <v>2.22500294117647</v>
      </c>
      <c r="CT285">
        <v>0.230692375109624</v>
      </c>
      <c r="CU285">
        <v>0.167020608952545</v>
      </c>
      <c r="CV285">
        <v>1</v>
      </c>
      <c r="CW285">
        <v>0.596175048780488</v>
      </c>
      <c r="CX285">
        <v>0.00713364459930005</v>
      </c>
      <c r="CY285">
        <v>0.00708971784140887</v>
      </c>
      <c r="CZ285">
        <v>1</v>
      </c>
      <c r="DA285">
        <v>2</v>
      </c>
      <c r="DB285">
        <v>3</v>
      </c>
      <c r="DC285" t="s">
        <v>314</v>
      </c>
      <c r="DD285">
        <v>1.85578</v>
      </c>
      <c r="DE285">
        <v>1.85409</v>
      </c>
      <c r="DF285">
        <v>1.85515</v>
      </c>
      <c r="DG285">
        <v>1.85944</v>
      </c>
      <c r="DH285">
        <v>1.85371</v>
      </c>
      <c r="DI285">
        <v>1.8581</v>
      </c>
      <c r="DJ285">
        <v>1.85534</v>
      </c>
      <c r="DK285">
        <v>1.85392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2.879</v>
      </c>
      <c r="DZ285">
        <v>0.027</v>
      </c>
      <c r="EA285">
        <v>2</v>
      </c>
      <c r="EB285">
        <v>491.578</v>
      </c>
      <c r="EC285">
        <v>968.37</v>
      </c>
      <c r="ED285">
        <v>13.5901</v>
      </c>
      <c r="EE285">
        <v>23.5757</v>
      </c>
      <c r="EF285">
        <v>29.9999</v>
      </c>
      <c r="EG285">
        <v>23.4116</v>
      </c>
      <c r="EH285">
        <v>23.3571</v>
      </c>
      <c r="EI285">
        <v>48.1791</v>
      </c>
      <c r="EJ285">
        <v>34.3503</v>
      </c>
      <c r="EK285">
        <v>0</v>
      </c>
      <c r="EL285">
        <v>13.6135</v>
      </c>
      <c r="EM285">
        <v>894.17</v>
      </c>
      <c r="EN285">
        <v>13.3674</v>
      </c>
      <c r="EO285">
        <v>101.709</v>
      </c>
      <c r="EP285">
        <v>102.146</v>
      </c>
    </row>
    <row r="286" spans="1:146">
      <c r="A286">
        <v>270</v>
      </c>
      <c r="B286">
        <v>1561571411.5</v>
      </c>
      <c r="C286">
        <v>538</v>
      </c>
      <c r="D286" t="s">
        <v>795</v>
      </c>
      <c r="E286" t="s">
        <v>796</v>
      </c>
      <c r="H286">
        <v>1561571401.16129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-0.0415822807245445</v>
      </c>
      <c r="AF286">
        <v>0.0466797529211657</v>
      </c>
      <c r="AG286">
        <v>3.4816431232498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1561571401.16129</v>
      </c>
      <c r="AU286">
        <v>845.16235483871</v>
      </c>
      <c r="AV286">
        <v>865.900741935484</v>
      </c>
      <c r="AW286">
        <v>13.9009903225806</v>
      </c>
      <c r="AX286">
        <v>13.3031967741935</v>
      </c>
      <c r="AY286">
        <v>500.002709677419</v>
      </c>
      <c r="AZ286">
        <v>100.393419354839</v>
      </c>
      <c r="BA286">
        <v>0.200017806451613</v>
      </c>
      <c r="BB286">
        <v>19.9211967741935</v>
      </c>
      <c r="BC286">
        <v>20.5315225806452</v>
      </c>
      <c r="BD286">
        <v>999.9</v>
      </c>
      <c r="BE286">
        <v>0</v>
      </c>
      <c r="BF286">
        <v>0</v>
      </c>
      <c r="BG286">
        <v>9988.47258064516</v>
      </c>
      <c r="BH286">
        <v>0</v>
      </c>
      <c r="BI286">
        <v>1455.13903225806</v>
      </c>
      <c r="BJ286">
        <v>1500.01322580645</v>
      </c>
      <c r="BK286">
        <v>0.97300370967742</v>
      </c>
      <c r="BL286">
        <v>0.0269964580645161</v>
      </c>
      <c r="BM286">
        <v>0</v>
      </c>
      <c r="BN286">
        <v>2.20650967741935</v>
      </c>
      <c r="BO286">
        <v>0</v>
      </c>
      <c r="BP286">
        <v>3018.69548387097</v>
      </c>
      <c r="BQ286">
        <v>15082.9129032258</v>
      </c>
      <c r="BR286">
        <v>38.5</v>
      </c>
      <c r="BS286">
        <v>40.8201290322581</v>
      </c>
      <c r="BT286">
        <v>39.7093548387097</v>
      </c>
      <c r="BU286">
        <v>38.919</v>
      </c>
      <c r="BV286">
        <v>38.191064516129</v>
      </c>
      <c r="BW286">
        <v>1459.52161290323</v>
      </c>
      <c r="BX286">
        <v>40.4916129032258</v>
      </c>
      <c r="BY286">
        <v>0</v>
      </c>
      <c r="BZ286">
        <v>1561571452.6</v>
      </c>
      <c r="CA286">
        <v>2.25071153846154</v>
      </c>
      <c r="CB286">
        <v>0.477357263594864</v>
      </c>
      <c r="CC286">
        <v>25.6984615328452</v>
      </c>
      <c r="CD286">
        <v>3018.01307692308</v>
      </c>
      <c r="CE286">
        <v>15</v>
      </c>
      <c r="CF286">
        <v>1561570821</v>
      </c>
      <c r="CG286" t="s">
        <v>251</v>
      </c>
      <c r="CH286">
        <v>16</v>
      </c>
      <c r="CI286">
        <v>2.879</v>
      </c>
      <c r="CJ286">
        <v>0.027</v>
      </c>
      <c r="CK286">
        <v>400</v>
      </c>
      <c r="CL286">
        <v>13</v>
      </c>
      <c r="CM286">
        <v>0.62</v>
      </c>
      <c r="CN286">
        <v>0.21</v>
      </c>
      <c r="CO286">
        <v>-20.7398487804878</v>
      </c>
      <c r="CP286">
        <v>-0.549758885017428</v>
      </c>
      <c r="CQ286">
        <v>0.106346119499769</v>
      </c>
      <c r="CR286">
        <v>0</v>
      </c>
      <c r="CS286">
        <v>2.24173529411765</v>
      </c>
      <c r="CT286">
        <v>0.234910397295039</v>
      </c>
      <c r="CU286">
        <v>0.164105425014017</v>
      </c>
      <c r="CV286">
        <v>1</v>
      </c>
      <c r="CW286">
        <v>0.597667170731707</v>
      </c>
      <c r="CX286">
        <v>0.0173642717770028</v>
      </c>
      <c r="CY286">
        <v>0.00767953720945075</v>
      </c>
      <c r="CZ286">
        <v>1</v>
      </c>
      <c r="DA286">
        <v>2</v>
      </c>
      <c r="DB286">
        <v>3</v>
      </c>
      <c r="DC286" t="s">
        <v>314</v>
      </c>
      <c r="DD286">
        <v>1.85577</v>
      </c>
      <c r="DE286">
        <v>1.8541</v>
      </c>
      <c r="DF286">
        <v>1.85516</v>
      </c>
      <c r="DG286">
        <v>1.85944</v>
      </c>
      <c r="DH286">
        <v>1.85371</v>
      </c>
      <c r="DI286">
        <v>1.85812</v>
      </c>
      <c r="DJ286">
        <v>1.85534</v>
      </c>
      <c r="DK286">
        <v>1.8539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2.879</v>
      </c>
      <c r="DZ286">
        <v>0.027</v>
      </c>
      <c r="EA286">
        <v>2</v>
      </c>
      <c r="EB286">
        <v>491.638</v>
      </c>
      <c r="EC286">
        <v>969.019</v>
      </c>
      <c r="ED286">
        <v>13.6141</v>
      </c>
      <c r="EE286">
        <v>23.5747</v>
      </c>
      <c r="EF286">
        <v>29.9999</v>
      </c>
      <c r="EG286">
        <v>23.4116</v>
      </c>
      <c r="EH286">
        <v>23.3571</v>
      </c>
      <c r="EI286">
        <v>48.3121</v>
      </c>
      <c r="EJ286">
        <v>34.3503</v>
      </c>
      <c r="EK286">
        <v>0</v>
      </c>
      <c r="EL286">
        <v>13.6135</v>
      </c>
      <c r="EM286">
        <v>894.17</v>
      </c>
      <c r="EN286">
        <v>13.3674</v>
      </c>
      <c r="EO286">
        <v>101.709</v>
      </c>
      <c r="EP286">
        <v>102.147</v>
      </c>
    </row>
    <row r="287" spans="1:146">
      <c r="A287">
        <v>271</v>
      </c>
      <c r="B287">
        <v>1561571413.5</v>
      </c>
      <c r="C287">
        <v>540</v>
      </c>
      <c r="D287" t="s">
        <v>797</v>
      </c>
      <c r="E287" t="s">
        <v>798</v>
      </c>
      <c r="H287">
        <v>1561571403.16129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-0.0415811671768771</v>
      </c>
      <c r="AF287">
        <v>0.046678502866357</v>
      </c>
      <c r="AG287">
        <v>3.48156941873432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1561571403.16129</v>
      </c>
      <c r="AU287">
        <v>848.496870967742</v>
      </c>
      <c r="AV287">
        <v>869.253032258065</v>
      </c>
      <c r="AW287">
        <v>13.9022580645161</v>
      </c>
      <c r="AX287">
        <v>13.303535483871</v>
      </c>
      <c r="AY287">
        <v>500.003387096774</v>
      </c>
      <c r="AZ287">
        <v>100.393548387097</v>
      </c>
      <c r="BA287">
        <v>0.199977322580645</v>
      </c>
      <c r="BB287">
        <v>19.9273935483871</v>
      </c>
      <c r="BC287">
        <v>20.5314870967742</v>
      </c>
      <c r="BD287">
        <v>999.9</v>
      </c>
      <c r="BE287">
        <v>0</v>
      </c>
      <c r="BF287">
        <v>0</v>
      </c>
      <c r="BG287">
        <v>9988.19225806452</v>
      </c>
      <c r="BH287">
        <v>0</v>
      </c>
      <c r="BI287">
        <v>1455.34193548387</v>
      </c>
      <c r="BJ287">
        <v>1500.0064516129</v>
      </c>
      <c r="BK287">
        <v>0.973003451612903</v>
      </c>
      <c r="BL287">
        <v>0.0269967096774194</v>
      </c>
      <c r="BM287">
        <v>0</v>
      </c>
      <c r="BN287">
        <v>2.21504193548387</v>
      </c>
      <c r="BO287">
        <v>0</v>
      </c>
      <c r="BP287">
        <v>3019.22516129032</v>
      </c>
      <c r="BQ287">
        <v>15082.8419354839</v>
      </c>
      <c r="BR287">
        <v>38.5</v>
      </c>
      <c r="BS287">
        <v>40.8201290322581</v>
      </c>
      <c r="BT287">
        <v>39.7073225806451</v>
      </c>
      <c r="BU287">
        <v>38.913</v>
      </c>
      <c r="BV287">
        <v>38.187</v>
      </c>
      <c r="BW287">
        <v>1459.51451612903</v>
      </c>
      <c r="BX287">
        <v>40.491935483871</v>
      </c>
      <c r="BY287">
        <v>0</v>
      </c>
      <c r="BZ287">
        <v>1561571454.4</v>
      </c>
      <c r="CA287">
        <v>2.26450384615385</v>
      </c>
      <c r="CB287">
        <v>0.656386324505944</v>
      </c>
      <c r="CC287">
        <v>35.3305983439079</v>
      </c>
      <c r="CD287">
        <v>3019.19461538462</v>
      </c>
      <c r="CE287">
        <v>15</v>
      </c>
      <c r="CF287">
        <v>1561570821</v>
      </c>
      <c r="CG287" t="s">
        <v>251</v>
      </c>
      <c r="CH287">
        <v>16</v>
      </c>
      <c r="CI287">
        <v>2.879</v>
      </c>
      <c r="CJ287">
        <v>0.027</v>
      </c>
      <c r="CK287">
        <v>400</v>
      </c>
      <c r="CL287">
        <v>13</v>
      </c>
      <c r="CM287">
        <v>0.62</v>
      </c>
      <c r="CN287">
        <v>0.21</v>
      </c>
      <c r="CO287">
        <v>-20.7525024390244</v>
      </c>
      <c r="CP287">
        <v>-0.293805574913029</v>
      </c>
      <c r="CQ287">
        <v>0.0988956471157423</v>
      </c>
      <c r="CR287">
        <v>1</v>
      </c>
      <c r="CS287">
        <v>2.24857647058824</v>
      </c>
      <c r="CT287">
        <v>0.303991686490604</v>
      </c>
      <c r="CU287">
        <v>0.165237335652163</v>
      </c>
      <c r="CV287">
        <v>1</v>
      </c>
      <c r="CW287">
        <v>0.598608902439024</v>
      </c>
      <c r="CX287">
        <v>0.0398385783972131</v>
      </c>
      <c r="CY287">
        <v>0.00842988193304723</v>
      </c>
      <c r="CZ287">
        <v>1</v>
      </c>
      <c r="DA287">
        <v>3</v>
      </c>
      <c r="DB287">
        <v>3</v>
      </c>
      <c r="DC287" t="s">
        <v>252</v>
      </c>
      <c r="DD287">
        <v>1.85577</v>
      </c>
      <c r="DE287">
        <v>1.85409</v>
      </c>
      <c r="DF287">
        <v>1.85516</v>
      </c>
      <c r="DG287">
        <v>1.85944</v>
      </c>
      <c r="DH287">
        <v>1.85371</v>
      </c>
      <c r="DI287">
        <v>1.85812</v>
      </c>
      <c r="DJ287">
        <v>1.85533</v>
      </c>
      <c r="DK287">
        <v>1.85388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2.879</v>
      </c>
      <c r="DZ287">
        <v>0.027</v>
      </c>
      <c r="EA287">
        <v>2</v>
      </c>
      <c r="EB287">
        <v>491.153</v>
      </c>
      <c r="EC287">
        <v>969.386</v>
      </c>
      <c r="ED287">
        <v>13.6323</v>
      </c>
      <c r="EE287">
        <v>23.5738</v>
      </c>
      <c r="EF287">
        <v>29.9999</v>
      </c>
      <c r="EG287">
        <v>23.4116</v>
      </c>
      <c r="EH287">
        <v>23.3571</v>
      </c>
      <c r="EI287">
        <v>48.457</v>
      </c>
      <c r="EJ287">
        <v>34.0531</v>
      </c>
      <c r="EK287">
        <v>0</v>
      </c>
      <c r="EL287">
        <v>13.6501</v>
      </c>
      <c r="EM287">
        <v>899.17</v>
      </c>
      <c r="EN287">
        <v>13.3863</v>
      </c>
      <c r="EO287">
        <v>101.709</v>
      </c>
      <c r="EP287">
        <v>102.147</v>
      </c>
    </row>
    <row r="288" spans="1:146">
      <c r="A288">
        <v>272</v>
      </c>
      <c r="B288">
        <v>1561571415.5</v>
      </c>
      <c r="C288">
        <v>542</v>
      </c>
      <c r="D288" t="s">
        <v>799</v>
      </c>
      <c r="E288" t="s">
        <v>800</v>
      </c>
      <c r="H288">
        <v>1561571405.16129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-0.0415695439704678</v>
      </c>
      <c r="AF288">
        <v>0.0466654547989137</v>
      </c>
      <c r="AG288">
        <v>3.48080005023297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1561571405.16129</v>
      </c>
      <c r="AU288">
        <v>851.836161290322</v>
      </c>
      <c r="AV288">
        <v>872.610806451613</v>
      </c>
      <c r="AW288">
        <v>13.9031806451613</v>
      </c>
      <c r="AX288">
        <v>13.3041451612903</v>
      </c>
      <c r="AY288">
        <v>499.999193548387</v>
      </c>
      <c r="AZ288">
        <v>100.393677419355</v>
      </c>
      <c r="BA288">
        <v>0.199988774193548</v>
      </c>
      <c r="BB288">
        <v>19.9332225806452</v>
      </c>
      <c r="BC288">
        <v>20.5320967741935</v>
      </c>
      <c r="BD288">
        <v>999.9</v>
      </c>
      <c r="BE288">
        <v>0</v>
      </c>
      <c r="BF288">
        <v>0</v>
      </c>
      <c r="BG288">
        <v>9985.38741935484</v>
      </c>
      <c r="BH288">
        <v>0</v>
      </c>
      <c r="BI288">
        <v>1455.51032258065</v>
      </c>
      <c r="BJ288">
        <v>1500.00806451613</v>
      </c>
      <c r="BK288">
        <v>0.973003322580645</v>
      </c>
      <c r="BL288">
        <v>0.026996835483871</v>
      </c>
      <c r="BM288">
        <v>0</v>
      </c>
      <c r="BN288">
        <v>2.20682258064516</v>
      </c>
      <c r="BO288">
        <v>0</v>
      </c>
      <c r="BP288">
        <v>3019.77451612903</v>
      </c>
      <c r="BQ288">
        <v>15082.8612903226</v>
      </c>
      <c r="BR288">
        <v>38.5</v>
      </c>
      <c r="BS288">
        <v>40.816064516129</v>
      </c>
      <c r="BT288">
        <v>39.7032580645161</v>
      </c>
      <c r="BU288">
        <v>38.907</v>
      </c>
      <c r="BV288">
        <v>38.187</v>
      </c>
      <c r="BW288">
        <v>1459.51580645161</v>
      </c>
      <c r="BX288">
        <v>40.4925806451613</v>
      </c>
      <c r="BY288">
        <v>0</v>
      </c>
      <c r="BZ288">
        <v>1561571456.8</v>
      </c>
      <c r="CA288">
        <v>2.24849230769231</v>
      </c>
      <c r="CB288">
        <v>0.0961025690405438</v>
      </c>
      <c r="CC288">
        <v>51.9969231187399</v>
      </c>
      <c r="CD288">
        <v>3021.13576923077</v>
      </c>
      <c r="CE288">
        <v>15</v>
      </c>
      <c r="CF288">
        <v>1561570821</v>
      </c>
      <c r="CG288" t="s">
        <v>251</v>
      </c>
      <c r="CH288">
        <v>16</v>
      </c>
      <c r="CI288">
        <v>2.879</v>
      </c>
      <c r="CJ288">
        <v>0.027</v>
      </c>
      <c r="CK288">
        <v>400</v>
      </c>
      <c r="CL288">
        <v>13</v>
      </c>
      <c r="CM288">
        <v>0.62</v>
      </c>
      <c r="CN288">
        <v>0.21</v>
      </c>
      <c r="CO288">
        <v>-20.7735219512195</v>
      </c>
      <c r="CP288">
        <v>-0.101157491289105</v>
      </c>
      <c r="CQ288">
        <v>0.080634352396709</v>
      </c>
      <c r="CR288">
        <v>1</v>
      </c>
      <c r="CS288">
        <v>2.24083235294118</v>
      </c>
      <c r="CT288">
        <v>0.186423538249724</v>
      </c>
      <c r="CU288">
        <v>0.171783664772582</v>
      </c>
      <c r="CV288">
        <v>1</v>
      </c>
      <c r="CW288">
        <v>0.598946634146342</v>
      </c>
      <c r="CX288">
        <v>0.0714639303135898</v>
      </c>
      <c r="CY288">
        <v>0.00879565044879403</v>
      </c>
      <c r="CZ288">
        <v>1</v>
      </c>
      <c r="DA288">
        <v>3</v>
      </c>
      <c r="DB288">
        <v>3</v>
      </c>
      <c r="DC288" t="s">
        <v>252</v>
      </c>
      <c r="DD288">
        <v>1.85577</v>
      </c>
      <c r="DE288">
        <v>1.85408</v>
      </c>
      <c r="DF288">
        <v>1.85516</v>
      </c>
      <c r="DG288">
        <v>1.85944</v>
      </c>
      <c r="DH288">
        <v>1.85371</v>
      </c>
      <c r="DI288">
        <v>1.8581</v>
      </c>
      <c r="DJ288">
        <v>1.85533</v>
      </c>
      <c r="DK288">
        <v>1.85389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2.879</v>
      </c>
      <c r="DZ288">
        <v>0.027</v>
      </c>
      <c r="EA288">
        <v>2</v>
      </c>
      <c r="EB288">
        <v>491.502</v>
      </c>
      <c r="EC288">
        <v>969.555</v>
      </c>
      <c r="ED288">
        <v>13.6454</v>
      </c>
      <c r="EE288">
        <v>23.5733</v>
      </c>
      <c r="EF288">
        <v>29.9999</v>
      </c>
      <c r="EG288">
        <v>23.4116</v>
      </c>
      <c r="EH288">
        <v>23.3571</v>
      </c>
      <c r="EI288">
        <v>48.6241</v>
      </c>
      <c r="EJ288">
        <v>34.0531</v>
      </c>
      <c r="EK288">
        <v>0</v>
      </c>
      <c r="EL288">
        <v>13.6501</v>
      </c>
      <c r="EM288">
        <v>904.17</v>
      </c>
      <c r="EN288">
        <v>13.3904</v>
      </c>
      <c r="EO288">
        <v>101.708</v>
      </c>
      <c r="EP288">
        <v>102.146</v>
      </c>
    </row>
    <row r="289" spans="1:146">
      <c r="A289">
        <v>273</v>
      </c>
      <c r="B289">
        <v>1561571417.5</v>
      </c>
      <c r="C289">
        <v>544</v>
      </c>
      <c r="D289" t="s">
        <v>801</v>
      </c>
      <c r="E289" t="s">
        <v>802</v>
      </c>
      <c r="H289">
        <v>1561571407.16129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-0.0415539993388617</v>
      </c>
      <c r="AF289">
        <v>0.0466480045881513</v>
      </c>
      <c r="AG289">
        <v>3.47977099591112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1561571407.16129</v>
      </c>
      <c r="AU289">
        <v>855.179129032258</v>
      </c>
      <c r="AV289">
        <v>875.946096774194</v>
      </c>
      <c r="AW289">
        <v>13.9038806451613</v>
      </c>
      <c r="AX289">
        <v>13.3064161290323</v>
      </c>
      <c r="AY289">
        <v>499.999322580645</v>
      </c>
      <c r="AZ289">
        <v>100.393838709677</v>
      </c>
      <c r="BA289">
        <v>0.199999387096774</v>
      </c>
      <c r="BB289">
        <v>19.9386548387097</v>
      </c>
      <c r="BC289">
        <v>20.5338225806452</v>
      </c>
      <c r="BD289">
        <v>999.9</v>
      </c>
      <c r="BE289">
        <v>0</v>
      </c>
      <c r="BF289">
        <v>0</v>
      </c>
      <c r="BG289">
        <v>9981.63741935484</v>
      </c>
      <c r="BH289">
        <v>0</v>
      </c>
      <c r="BI289">
        <v>1455.5564516129</v>
      </c>
      <c r="BJ289">
        <v>1500.00516129032</v>
      </c>
      <c r="BK289">
        <v>0.973003322580645</v>
      </c>
      <c r="BL289">
        <v>0.026996835483871</v>
      </c>
      <c r="BM289">
        <v>0</v>
      </c>
      <c r="BN289">
        <v>2.21208387096774</v>
      </c>
      <c r="BO289">
        <v>0</v>
      </c>
      <c r="BP289">
        <v>3020.79741935484</v>
      </c>
      <c r="BQ289">
        <v>15082.8290322581</v>
      </c>
      <c r="BR289">
        <v>38.5</v>
      </c>
      <c r="BS289">
        <v>40.8080322580645</v>
      </c>
      <c r="BT289">
        <v>39.7012258064516</v>
      </c>
      <c r="BU289">
        <v>38.901</v>
      </c>
      <c r="BV289">
        <v>38.187</v>
      </c>
      <c r="BW289">
        <v>1459.51290322581</v>
      </c>
      <c r="BX289">
        <v>40.4932258064516</v>
      </c>
      <c r="BY289">
        <v>0</v>
      </c>
      <c r="BZ289">
        <v>1561571458.6</v>
      </c>
      <c r="CA289">
        <v>2.26256538461538</v>
      </c>
      <c r="CB289">
        <v>-0.24114529874992</v>
      </c>
      <c r="CC289">
        <v>59.0529914704638</v>
      </c>
      <c r="CD289">
        <v>3022.53769230769</v>
      </c>
      <c r="CE289">
        <v>15</v>
      </c>
      <c r="CF289">
        <v>1561570821</v>
      </c>
      <c r="CG289" t="s">
        <v>251</v>
      </c>
      <c r="CH289">
        <v>16</v>
      </c>
      <c r="CI289">
        <v>2.879</v>
      </c>
      <c r="CJ289">
        <v>0.027</v>
      </c>
      <c r="CK289">
        <v>400</v>
      </c>
      <c r="CL289">
        <v>13</v>
      </c>
      <c r="CM289">
        <v>0.62</v>
      </c>
      <c r="CN289">
        <v>0.21</v>
      </c>
      <c r="CO289">
        <v>-20.7694268292683</v>
      </c>
      <c r="CP289">
        <v>-0.00645156794449808</v>
      </c>
      <c r="CQ289">
        <v>0.0863225347861013</v>
      </c>
      <c r="CR289">
        <v>1</v>
      </c>
      <c r="CS289">
        <v>2.23997647058824</v>
      </c>
      <c r="CT289">
        <v>0.107036348267216</v>
      </c>
      <c r="CU289">
        <v>0.17129896647953</v>
      </c>
      <c r="CV289">
        <v>1</v>
      </c>
      <c r="CW289">
        <v>0.59775587804878</v>
      </c>
      <c r="CX289">
        <v>0.0547941324041732</v>
      </c>
      <c r="CY289">
        <v>0.00988882808217366</v>
      </c>
      <c r="CZ289">
        <v>1</v>
      </c>
      <c r="DA289">
        <v>3</v>
      </c>
      <c r="DB289">
        <v>3</v>
      </c>
      <c r="DC289" t="s">
        <v>252</v>
      </c>
      <c r="DD289">
        <v>1.85577</v>
      </c>
      <c r="DE289">
        <v>1.85409</v>
      </c>
      <c r="DF289">
        <v>1.85516</v>
      </c>
      <c r="DG289">
        <v>1.85944</v>
      </c>
      <c r="DH289">
        <v>1.85371</v>
      </c>
      <c r="DI289">
        <v>1.8581</v>
      </c>
      <c r="DJ289">
        <v>1.85532</v>
      </c>
      <c r="DK289">
        <v>1.85389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2.879</v>
      </c>
      <c r="DZ289">
        <v>0.027</v>
      </c>
      <c r="EA289">
        <v>2</v>
      </c>
      <c r="EB289">
        <v>491.72</v>
      </c>
      <c r="EC289">
        <v>969.329</v>
      </c>
      <c r="ED289">
        <v>13.6629</v>
      </c>
      <c r="EE289">
        <v>23.5722</v>
      </c>
      <c r="EF289">
        <v>30</v>
      </c>
      <c r="EG289">
        <v>23.4105</v>
      </c>
      <c r="EH289">
        <v>23.3571</v>
      </c>
      <c r="EI289">
        <v>48.7529</v>
      </c>
      <c r="EJ289">
        <v>34.0531</v>
      </c>
      <c r="EK289">
        <v>0</v>
      </c>
      <c r="EL289">
        <v>13.6781</v>
      </c>
      <c r="EM289">
        <v>904.17</v>
      </c>
      <c r="EN289">
        <v>13.3947</v>
      </c>
      <c r="EO289">
        <v>101.709</v>
      </c>
      <c r="EP289">
        <v>102.147</v>
      </c>
    </row>
    <row r="290" spans="1:146">
      <c r="A290">
        <v>274</v>
      </c>
      <c r="B290">
        <v>1561571419.5</v>
      </c>
      <c r="C290">
        <v>546</v>
      </c>
      <c r="D290" t="s">
        <v>803</v>
      </c>
      <c r="E290" t="s">
        <v>804</v>
      </c>
      <c r="H290">
        <v>1561571409.16129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-0.0415770970314886</v>
      </c>
      <c r="AF290">
        <v>0.0466739337715941</v>
      </c>
      <c r="AG290">
        <v>3.4813000143648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1561571409.16129</v>
      </c>
      <c r="AU290">
        <v>858.519</v>
      </c>
      <c r="AV290">
        <v>879.290516129032</v>
      </c>
      <c r="AW290">
        <v>13.9045322580645</v>
      </c>
      <c r="AX290">
        <v>13.3110258064516</v>
      </c>
      <c r="AY290">
        <v>500.007516129032</v>
      </c>
      <c r="AZ290">
        <v>100.394064516129</v>
      </c>
      <c r="BA290">
        <v>0.199963387096774</v>
      </c>
      <c r="BB290">
        <v>19.9436161290323</v>
      </c>
      <c r="BC290">
        <v>20.5358129032258</v>
      </c>
      <c r="BD290">
        <v>999.9</v>
      </c>
      <c r="BE290">
        <v>0</v>
      </c>
      <c r="BF290">
        <v>0</v>
      </c>
      <c r="BG290">
        <v>9987.16322580645</v>
      </c>
      <c r="BH290">
        <v>0</v>
      </c>
      <c r="BI290">
        <v>1455.61935483871</v>
      </c>
      <c r="BJ290">
        <v>1500.00677419355</v>
      </c>
      <c r="BK290">
        <v>0.973003064516129</v>
      </c>
      <c r="BL290">
        <v>0.0269970870967742</v>
      </c>
      <c r="BM290">
        <v>0</v>
      </c>
      <c r="BN290">
        <v>2.22080967741935</v>
      </c>
      <c r="BO290">
        <v>0</v>
      </c>
      <c r="BP290">
        <v>3021.92032258065</v>
      </c>
      <c r="BQ290">
        <v>15082.8451612903</v>
      </c>
      <c r="BR290">
        <v>38.5</v>
      </c>
      <c r="BS290">
        <v>40.8</v>
      </c>
      <c r="BT290">
        <v>39.6991935483871</v>
      </c>
      <c r="BU290">
        <v>38.895</v>
      </c>
      <c r="BV290">
        <v>38.187</v>
      </c>
      <c r="BW290">
        <v>1459.5135483871</v>
      </c>
      <c r="BX290">
        <v>40.4941935483871</v>
      </c>
      <c r="BY290">
        <v>0</v>
      </c>
      <c r="BZ290">
        <v>1561571460.4</v>
      </c>
      <c r="CA290">
        <v>2.25644230769231</v>
      </c>
      <c r="CB290">
        <v>0.0445094036015685</v>
      </c>
      <c r="CC290">
        <v>46.8929913887839</v>
      </c>
      <c r="CD290">
        <v>3023.31307692308</v>
      </c>
      <c r="CE290">
        <v>15</v>
      </c>
      <c r="CF290">
        <v>1561570821</v>
      </c>
      <c r="CG290" t="s">
        <v>251</v>
      </c>
      <c r="CH290">
        <v>16</v>
      </c>
      <c r="CI290">
        <v>2.879</v>
      </c>
      <c r="CJ290">
        <v>0.027</v>
      </c>
      <c r="CK290">
        <v>400</v>
      </c>
      <c r="CL290">
        <v>13</v>
      </c>
      <c r="CM290">
        <v>0.62</v>
      </c>
      <c r="CN290">
        <v>0.21</v>
      </c>
      <c r="CO290">
        <v>-20.7684219512195</v>
      </c>
      <c r="CP290">
        <v>0.0860048780487335</v>
      </c>
      <c r="CQ290">
        <v>0.0908456598214128</v>
      </c>
      <c r="CR290">
        <v>1</v>
      </c>
      <c r="CS290">
        <v>2.25333823529412</v>
      </c>
      <c r="CT290">
        <v>-0.0286924251909293</v>
      </c>
      <c r="CU290">
        <v>0.16647025350725</v>
      </c>
      <c r="CV290">
        <v>1</v>
      </c>
      <c r="CW290">
        <v>0.594157902439024</v>
      </c>
      <c r="CX290">
        <v>-0.0405983623693403</v>
      </c>
      <c r="CY290">
        <v>0.0174594827051647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1.85409</v>
      </c>
      <c r="DF290">
        <v>1.85515</v>
      </c>
      <c r="DG290">
        <v>1.85944</v>
      </c>
      <c r="DH290">
        <v>1.85369</v>
      </c>
      <c r="DI290">
        <v>1.85812</v>
      </c>
      <c r="DJ290">
        <v>1.85532</v>
      </c>
      <c r="DK290">
        <v>1.85387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2.879</v>
      </c>
      <c r="DZ290">
        <v>0.027</v>
      </c>
      <c r="EA290">
        <v>2</v>
      </c>
      <c r="EB290">
        <v>491.378</v>
      </c>
      <c r="EC290">
        <v>969.725</v>
      </c>
      <c r="ED290">
        <v>13.6742</v>
      </c>
      <c r="EE290">
        <v>23.5712</v>
      </c>
      <c r="EF290">
        <v>30.0002</v>
      </c>
      <c r="EG290">
        <v>23.4096</v>
      </c>
      <c r="EH290">
        <v>23.3571</v>
      </c>
      <c r="EI290">
        <v>48.899</v>
      </c>
      <c r="EJ290">
        <v>34.0531</v>
      </c>
      <c r="EK290">
        <v>0</v>
      </c>
      <c r="EL290">
        <v>13.6781</v>
      </c>
      <c r="EM290">
        <v>909.17</v>
      </c>
      <c r="EN290">
        <v>13.394</v>
      </c>
      <c r="EO290">
        <v>101.71</v>
      </c>
      <c r="EP290">
        <v>102.147</v>
      </c>
    </row>
    <row r="291" spans="1:146">
      <c r="A291">
        <v>275</v>
      </c>
      <c r="B291">
        <v>1561571421.5</v>
      </c>
      <c r="C291">
        <v>548</v>
      </c>
      <c r="D291" t="s">
        <v>805</v>
      </c>
      <c r="E291" t="s">
        <v>806</v>
      </c>
      <c r="H291">
        <v>1561571411.16129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-0.0415887932740524</v>
      </c>
      <c r="AF291">
        <v>0.046687063828519</v>
      </c>
      <c r="AG291">
        <v>3.48207416808737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1561571411.16129</v>
      </c>
      <c r="AU291">
        <v>861.856290322581</v>
      </c>
      <c r="AV291">
        <v>882.641870967742</v>
      </c>
      <c r="AW291">
        <v>13.9052129032258</v>
      </c>
      <c r="AX291">
        <v>13.3166677419355</v>
      </c>
      <c r="AY291">
        <v>500.004741935484</v>
      </c>
      <c r="AZ291">
        <v>100.39435483871</v>
      </c>
      <c r="BA291">
        <v>0.199977387096774</v>
      </c>
      <c r="BB291">
        <v>19.9477870967742</v>
      </c>
      <c r="BC291">
        <v>20.537735483871</v>
      </c>
      <c r="BD291">
        <v>999.9</v>
      </c>
      <c r="BE291">
        <v>0</v>
      </c>
      <c r="BF291">
        <v>0</v>
      </c>
      <c r="BG291">
        <v>9989.94387096774</v>
      </c>
      <c r="BH291">
        <v>0</v>
      </c>
      <c r="BI291">
        <v>1455.78451612903</v>
      </c>
      <c r="BJ291">
        <v>1500.0135483871</v>
      </c>
      <c r="BK291">
        <v>0.973002935483871</v>
      </c>
      <c r="BL291">
        <v>0.0269972129032258</v>
      </c>
      <c r="BM291">
        <v>0</v>
      </c>
      <c r="BN291">
        <v>2.21994838709677</v>
      </c>
      <c r="BO291">
        <v>0</v>
      </c>
      <c r="BP291">
        <v>3022.41258064516</v>
      </c>
      <c r="BQ291">
        <v>15082.9161290323</v>
      </c>
      <c r="BR291">
        <v>38.5</v>
      </c>
      <c r="BS291">
        <v>40.794</v>
      </c>
      <c r="BT291">
        <v>39.6971612903226</v>
      </c>
      <c r="BU291">
        <v>38.889</v>
      </c>
      <c r="BV291">
        <v>38.187</v>
      </c>
      <c r="BW291">
        <v>1459.51967741935</v>
      </c>
      <c r="BX291">
        <v>40.4948387096774</v>
      </c>
      <c r="BY291">
        <v>0</v>
      </c>
      <c r="BZ291">
        <v>1561571462.8</v>
      </c>
      <c r="CA291">
        <v>2.24674230769231</v>
      </c>
      <c r="CB291">
        <v>-0.484058119100314</v>
      </c>
      <c r="CC291">
        <v>21.3955555451596</v>
      </c>
      <c r="CD291">
        <v>3023.77769230769</v>
      </c>
      <c r="CE291">
        <v>15</v>
      </c>
      <c r="CF291">
        <v>1561570821</v>
      </c>
      <c r="CG291" t="s">
        <v>251</v>
      </c>
      <c r="CH291">
        <v>16</v>
      </c>
      <c r="CI291">
        <v>2.879</v>
      </c>
      <c r="CJ291">
        <v>0.027</v>
      </c>
      <c r="CK291">
        <v>400</v>
      </c>
      <c r="CL291">
        <v>13</v>
      </c>
      <c r="CM291">
        <v>0.62</v>
      </c>
      <c r="CN291">
        <v>0.21</v>
      </c>
      <c r="CO291">
        <v>-20.7851073170732</v>
      </c>
      <c r="CP291">
        <v>0.101537979094276</v>
      </c>
      <c r="CQ291">
        <v>0.0869673260490339</v>
      </c>
      <c r="CR291">
        <v>1</v>
      </c>
      <c r="CS291">
        <v>2.24703529411765</v>
      </c>
      <c r="CT291">
        <v>-0.355982020783681</v>
      </c>
      <c r="CU291">
        <v>0.180894436038313</v>
      </c>
      <c r="CV291">
        <v>1</v>
      </c>
      <c r="CW291">
        <v>0.589182219512195</v>
      </c>
      <c r="CX291">
        <v>-0.149978216027906</v>
      </c>
      <c r="CY291">
        <v>0.0249379645359383</v>
      </c>
      <c r="CZ291">
        <v>0</v>
      </c>
      <c r="DA291">
        <v>2</v>
      </c>
      <c r="DB291">
        <v>3</v>
      </c>
      <c r="DC291" t="s">
        <v>314</v>
      </c>
      <c r="DD291">
        <v>1.85577</v>
      </c>
      <c r="DE291">
        <v>1.85409</v>
      </c>
      <c r="DF291">
        <v>1.85515</v>
      </c>
      <c r="DG291">
        <v>1.85943</v>
      </c>
      <c r="DH291">
        <v>1.85369</v>
      </c>
      <c r="DI291">
        <v>1.85812</v>
      </c>
      <c r="DJ291">
        <v>1.85532</v>
      </c>
      <c r="DK291">
        <v>1.85389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2.879</v>
      </c>
      <c r="DZ291">
        <v>0.027</v>
      </c>
      <c r="EA291">
        <v>2</v>
      </c>
      <c r="EB291">
        <v>491.59</v>
      </c>
      <c r="EC291">
        <v>969.669</v>
      </c>
      <c r="ED291">
        <v>13.6855</v>
      </c>
      <c r="EE291">
        <v>23.5702</v>
      </c>
      <c r="EF291">
        <v>30.0001</v>
      </c>
      <c r="EG291">
        <v>23.4096</v>
      </c>
      <c r="EH291">
        <v>23.3571</v>
      </c>
      <c r="EI291">
        <v>49.0606</v>
      </c>
      <c r="EJ291">
        <v>34.0531</v>
      </c>
      <c r="EK291">
        <v>0</v>
      </c>
      <c r="EL291">
        <v>13.6781</v>
      </c>
      <c r="EM291">
        <v>914.17</v>
      </c>
      <c r="EN291">
        <v>13.3945</v>
      </c>
      <c r="EO291">
        <v>101.71</v>
      </c>
      <c r="EP291">
        <v>102.147</v>
      </c>
    </row>
    <row r="292" spans="1:146">
      <c r="A292">
        <v>276</v>
      </c>
      <c r="B292">
        <v>1561571423.5</v>
      </c>
      <c r="C292">
        <v>550</v>
      </c>
      <c r="D292" t="s">
        <v>807</v>
      </c>
      <c r="E292" t="s">
        <v>808</v>
      </c>
      <c r="H292">
        <v>1561571413.16129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-0.0415764446626625</v>
      </c>
      <c r="AF292">
        <v>0.0466732014304362</v>
      </c>
      <c r="AG292">
        <v>3.48125683298627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1561571413.16129</v>
      </c>
      <c r="AU292">
        <v>865.199032258064</v>
      </c>
      <c r="AV292">
        <v>885.978322580645</v>
      </c>
      <c r="AW292">
        <v>13.9060419354839</v>
      </c>
      <c r="AX292">
        <v>13.3227580645161</v>
      </c>
      <c r="AY292">
        <v>500.00664516129</v>
      </c>
      <c r="AZ292">
        <v>100.394548387097</v>
      </c>
      <c r="BA292">
        <v>0.20000435483871</v>
      </c>
      <c r="BB292">
        <v>19.9516516129032</v>
      </c>
      <c r="BC292">
        <v>20.5398064516129</v>
      </c>
      <c r="BD292">
        <v>999.9</v>
      </c>
      <c r="BE292">
        <v>0</v>
      </c>
      <c r="BF292">
        <v>0</v>
      </c>
      <c r="BG292">
        <v>9986.95838709677</v>
      </c>
      <c r="BH292">
        <v>0</v>
      </c>
      <c r="BI292">
        <v>1455.91096774194</v>
      </c>
      <c r="BJ292">
        <v>1500.01387096774</v>
      </c>
      <c r="BK292">
        <v>0.973002677419355</v>
      </c>
      <c r="BL292">
        <v>0.026997464516129</v>
      </c>
      <c r="BM292">
        <v>0</v>
      </c>
      <c r="BN292">
        <v>2.22974193548387</v>
      </c>
      <c r="BO292">
        <v>0</v>
      </c>
      <c r="BP292">
        <v>3022.48580645161</v>
      </c>
      <c r="BQ292">
        <v>15082.9161290323</v>
      </c>
      <c r="BR292">
        <v>38.5</v>
      </c>
      <c r="BS292">
        <v>40.788</v>
      </c>
      <c r="BT292">
        <v>39.6930967741935</v>
      </c>
      <c r="BU292">
        <v>38.883</v>
      </c>
      <c r="BV292">
        <v>38.187</v>
      </c>
      <c r="BW292">
        <v>1459.51935483871</v>
      </c>
      <c r="BX292">
        <v>40.4954838709677</v>
      </c>
      <c r="BY292">
        <v>0</v>
      </c>
      <c r="BZ292">
        <v>1561571464.6</v>
      </c>
      <c r="CA292">
        <v>2.21919230769231</v>
      </c>
      <c r="CB292">
        <v>-0.406926495661187</v>
      </c>
      <c r="CC292">
        <v>-21.0820511718777</v>
      </c>
      <c r="CD292">
        <v>3023.27653846154</v>
      </c>
      <c r="CE292">
        <v>15</v>
      </c>
      <c r="CF292">
        <v>1561570821</v>
      </c>
      <c r="CG292" t="s">
        <v>251</v>
      </c>
      <c r="CH292">
        <v>16</v>
      </c>
      <c r="CI292">
        <v>2.879</v>
      </c>
      <c r="CJ292">
        <v>0.027</v>
      </c>
      <c r="CK292">
        <v>400</v>
      </c>
      <c r="CL292">
        <v>13</v>
      </c>
      <c r="CM292">
        <v>0.62</v>
      </c>
      <c r="CN292">
        <v>0.21</v>
      </c>
      <c r="CO292">
        <v>-20.7808463414634</v>
      </c>
      <c r="CP292">
        <v>-0.0423094076654965</v>
      </c>
      <c r="CQ292">
        <v>0.0869310550969769</v>
      </c>
      <c r="CR292">
        <v>1</v>
      </c>
      <c r="CS292">
        <v>2.24557058823529</v>
      </c>
      <c r="CT292">
        <v>-0.37595857988164</v>
      </c>
      <c r="CU292">
        <v>0.183747879586664</v>
      </c>
      <c r="CV292">
        <v>1</v>
      </c>
      <c r="CW292">
        <v>0.583906048780488</v>
      </c>
      <c r="CX292">
        <v>-0.230624989547038</v>
      </c>
      <c r="CY292">
        <v>0.0294864235704032</v>
      </c>
      <c r="CZ292">
        <v>0</v>
      </c>
      <c r="DA292">
        <v>2</v>
      </c>
      <c r="DB292">
        <v>3</v>
      </c>
      <c r="DC292" t="s">
        <v>314</v>
      </c>
      <c r="DD292">
        <v>1.85577</v>
      </c>
      <c r="DE292">
        <v>1.85409</v>
      </c>
      <c r="DF292">
        <v>1.85515</v>
      </c>
      <c r="DG292">
        <v>1.85944</v>
      </c>
      <c r="DH292">
        <v>1.85371</v>
      </c>
      <c r="DI292">
        <v>1.8581</v>
      </c>
      <c r="DJ292">
        <v>1.85533</v>
      </c>
      <c r="DK292">
        <v>1.85389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2.879</v>
      </c>
      <c r="DZ292">
        <v>0.027</v>
      </c>
      <c r="EA292">
        <v>2</v>
      </c>
      <c r="EB292">
        <v>491.893</v>
      </c>
      <c r="EC292">
        <v>969.264</v>
      </c>
      <c r="ED292">
        <v>13.6945</v>
      </c>
      <c r="EE292">
        <v>23.5692</v>
      </c>
      <c r="EF292">
        <v>30.0001</v>
      </c>
      <c r="EG292">
        <v>23.4096</v>
      </c>
      <c r="EH292">
        <v>23.3566</v>
      </c>
      <c r="EI292">
        <v>49.1888</v>
      </c>
      <c r="EJ292">
        <v>34.0531</v>
      </c>
      <c r="EK292">
        <v>0</v>
      </c>
      <c r="EL292">
        <v>13.7053</v>
      </c>
      <c r="EM292">
        <v>914.17</v>
      </c>
      <c r="EN292">
        <v>13.3927</v>
      </c>
      <c r="EO292">
        <v>101.71</v>
      </c>
      <c r="EP292">
        <v>102.147</v>
      </c>
    </row>
    <row r="293" spans="1:146">
      <c r="A293">
        <v>277</v>
      </c>
      <c r="B293">
        <v>1561571425.5</v>
      </c>
      <c r="C293">
        <v>552</v>
      </c>
      <c r="D293" t="s">
        <v>809</v>
      </c>
      <c r="E293" t="s">
        <v>810</v>
      </c>
      <c r="H293">
        <v>1561571415.16129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-0.0415595988347403</v>
      </c>
      <c r="AF293">
        <v>0.0466542905128179</v>
      </c>
      <c r="AG293">
        <v>3.48014169787246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1561571415.16129</v>
      </c>
      <c r="AU293">
        <v>868.539774193548</v>
      </c>
      <c r="AV293">
        <v>889.330193548387</v>
      </c>
      <c r="AW293">
        <v>13.9071225806452</v>
      </c>
      <c r="AX293">
        <v>13.3293903225806</v>
      </c>
      <c r="AY293">
        <v>500.012870967742</v>
      </c>
      <c r="AZ293">
        <v>100.394612903226</v>
      </c>
      <c r="BA293">
        <v>0.200005322580645</v>
      </c>
      <c r="BB293">
        <v>19.9555870967742</v>
      </c>
      <c r="BC293">
        <v>20.5422612903226</v>
      </c>
      <c r="BD293">
        <v>999.9</v>
      </c>
      <c r="BE293">
        <v>0</v>
      </c>
      <c r="BF293">
        <v>0</v>
      </c>
      <c r="BG293">
        <v>9982.90548387097</v>
      </c>
      <c r="BH293">
        <v>0</v>
      </c>
      <c r="BI293">
        <v>1455.99935483871</v>
      </c>
      <c r="BJ293">
        <v>1500.01548387097</v>
      </c>
      <c r="BK293">
        <v>0.973002290322581</v>
      </c>
      <c r="BL293">
        <v>0.0269978419354839</v>
      </c>
      <c r="BM293">
        <v>0</v>
      </c>
      <c r="BN293">
        <v>2.24289032258065</v>
      </c>
      <c r="BO293">
        <v>0</v>
      </c>
      <c r="BP293">
        <v>3022.26677419355</v>
      </c>
      <c r="BQ293">
        <v>15082.9225806452</v>
      </c>
      <c r="BR293">
        <v>38.4979677419355</v>
      </c>
      <c r="BS293">
        <v>40.782</v>
      </c>
      <c r="BT293">
        <v>39.691064516129</v>
      </c>
      <c r="BU293">
        <v>38.877</v>
      </c>
      <c r="BV293">
        <v>38.187</v>
      </c>
      <c r="BW293">
        <v>1459.52</v>
      </c>
      <c r="BX293">
        <v>40.4964516129032</v>
      </c>
      <c r="BY293">
        <v>0</v>
      </c>
      <c r="BZ293">
        <v>1561571466.4</v>
      </c>
      <c r="CA293">
        <v>2.22926153846154</v>
      </c>
      <c r="CB293">
        <v>-0.26443760724881</v>
      </c>
      <c r="CC293">
        <v>-41.052649474771</v>
      </c>
      <c r="CD293">
        <v>3023.28653846154</v>
      </c>
      <c r="CE293">
        <v>15</v>
      </c>
      <c r="CF293">
        <v>1561570821</v>
      </c>
      <c r="CG293" t="s">
        <v>251</v>
      </c>
      <c r="CH293">
        <v>16</v>
      </c>
      <c r="CI293">
        <v>2.879</v>
      </c>
      <c r="CJ293">
        <v>0.027</v>
      </c>
      <c r="CK293">
        <v>400</v>
      </c>
      <c r="CL293">
        <v>13</v>
      </c>
      <c r="CM293">
        <v>0.62</v>
      </c>
      <c r="CN293">
        <v>0.21</v>
      </c>
      <c r="CO293">
        <v>-20.7864829268293</v>
      </c>
      <c r="CP293">
        <v>-0.220887804877888</v>
      </c>
      <c r="CQ293">
        <v>0.093235774831911</v>
      </c>
      <c r="CR293">
        <v>1</v>
      </c>
      <c r="CS293">
        <v>2.25171764705882</v>
      </c>
      <c r="CT293">
        <v>-0.330807261800433</v>
      </c>
      <c r="CU293">
        <v>0.175805277426289</v>
      </c>
      <c r="CV293">
        <v>1</v>
      </c>
      <c r="CW293">
        <v>0.57830343902439</v>
      </c>
      <c r="CX293">
        <v>-0.279277902439179</v>
      </c>
      <c r="CY293">
        <v>0.0320609422331975</v>
      </c>
      <c r="CZ293">
        <v>0</v>
      </c>
      <c r="DA293">
        <v>2</v>
      </c>
      <c r="DB293">
        <v>3</v>
      </c>
      <c r="DC293" t="s">
        <v>314</v>
      </c>
      <c r="DD293">
        <v>1.85577</v>
      </c>
      <c r="DE293">
        <v>1.85408</v>
      </c>
      <c r="DF293">
        <v>1.85516</v>
      </c>
      <c r="DG293">
        <v>1.85944</v>
      </c>
      <c r="DH293">
        <v>1.85369</v>
      </c>
      <c r="DI293">
        <v>1.8581</v>
      </c>
      <c r="DJ293">
        <v>1.85533</v>
      </c>
      <c r="DK293">
        <v>1.85389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2.879</v>
      </c>
      <c r="DZ293">
        <v>0.027</v>
      </c>
      <c r="EA293">
        <v>2</v>
      </c>
      <c r="EB293">
        <v>491.272</v>
      </c>
      <c r="EC293">
        <v>970.122</v>
      </c>
      <c r="ED293">
        <v>13.7041</v>
      </c>
      <c r="EE293">
        <v>23.5681</v>
      </c>
      <c r="EF293">
        <v>30.0001</v>
      </c>
      <c r="EG293">
        <v>23.4096</v>
      </c>
      <c r="EH293">
        <v>23.3556</v>
      </c>
      <c r="EI293">
        <v>49.3374</v>
      </c>
      <c r="EJ293">
        <v>34.0531</v>
      </c>
      <c r="EK293">
        <v>0</v>
      </c>
      <c r="EL293">
        <v>13.7053</v>
      </c>
      <c r="EM293">
        <v>919.17</v>
      </c>
      <c r="EN293">
        <v>13.3912</v>
      </c>
      <c r="EO293">
        <v>101.71</v>
      </c>
      <c r="EP293">
        <v>102.148</v>
      </c>
    </row>
    <row r="294" spans="1:146">
      <c r="A294">
        <v>278</v>
      </c>
      <c r="B294">
        <v>1561571427.5</v>
      </c>
      <c r="C294">
        <v>554</v>
      </c>
      <c r="D294" t="s">
        <v>811</v>
      </c>
      <c r="E294" t="s">
        <v>812</v>
      </c>
      <c r="H294">
        <v>1561571417.16129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-0.0415629975615138</v>
      </c>
      <c r="AF294">
        <v>0.046658105881366</v>
      </c>
      <c r="AG294">
        <v>3.48036669441359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1561571417.16129</v>
      </c>
      <c r="AU294">
        <v>871.878774193548</v>
      </c>
      <c r="AV294">
        <v>892.685419354839</v>
      </c>
      <c r="AW294">
        <v>13.9084709677419</v>
      </c>
      <c r="AX294">
        <v>13.3363516129032</v>
      </c>
      <c r="AY294">
        <v>500.006225806452</v>
      </c>
      <c r="AZ294">
        <v>100.394709677419</v>
      </c>
      <c r="BA294">
        <v>0.199972903225807</v>
      </c>
      <c r="BB294">
        <v>19.9591064516129</v>
      </c>
      <c r="BC294">
        <v>20.5442838709677</v>
      </c>
      <c r="BD294">
        <v>999.9</v>
      </c>
      <c r="BE294">
        <v>0</v>
      </c>
      <c r="BF294">
        <v>0</v>
      </c>
      <c r="BG294">
        <v>9983.71225806452</v>
      </c>
      <c r="BH294">
        <v>0</v>
      </c>
      <c r="BI294">
        <v>1456.21838709677</v>
      </c>
      <c r="BJ294">
        <v>1500.02322580645</v>
      </c>
      <c r="BK294">
        <v>0.973002032258065</v>
      </c>
      <c r="BL294">
        <v>0.0269980935483871</v>
      </c>
      <c r="BM294">
        <v>0</v>
      </c>
      <c r="BN294">
        <v>2.24048064516129</v>
      </c>
      <c r="BO294">
        <v>0</v>
      </c>
      <c r="BP294">
        <v>3023.42774193548</v>
      </c>
      <c r="BQ294">
        <v>15083</v>
      </c>
      <c r="BR294">
        <v>38.4979677419355</v>
      </c>
      <c r="BS294">
        <v>40.776</v>
      </c>
      <c r="BT294">
        <v>39.6890322580645</v>
      </c>
      <c r="BU294">
        <v>38.875</v>
      </c>
      <c r="BV294">
        <v>38.187</v>
      </c>
      <c r="BW294">
        <v>1459.52677419355</v>
      </c>
      <c r="BX294">
        <v>40.4974193548387</v>
      </c>
      <c r="BY294">
        <v>0</v>
      </c>
      <c r="BZ294">
        <v>1561571468.8</v>
      </c>
      <c r="CA294">
        <v>2.22827307692308</v>
      </c>
      <c r="CB294">
        <v>0.122841026039102</v>
      </c>
      <c r="CC294">
        <v>-19.9805128422562</v>
      </c>
      <c r="CD294">
        <v>3024.35730769231</v>
      </c>
      <c r="CE294">
        <v>15</v>
      </c>
      <c r="CF294">
        <v>1561570821</v>
      </c>
      <c r="CG294" t="s">
        <v>251</v>
      </c>
      <c r="CH294">
        <v>16</v>
      </c>
      <c r="CI294">
        <v>2.879</v>
      </c>
      <c r="CJ294">
        <v>0.027</v>
      </c>
      <c r="CK294">
        <v>400</v>
      </c>
      <c r="CL294">
        <v>13</v>
      </c>
      <c r="CM294">
        <v>0.62</v>
      </c>
      <c r="CN294">
        <v>0.21</v>
      </c>
      <c r="CO294">
        <v>-20.8054195121951</v>
      </c>
      <c r="CP294">
        <v>-0.324246689895484</v>
      </c>
      <c r="CQ294">
        <v>0.095937403930546</v>
      </c>
      <c r="CR294">
        <v>1</v>
      </c>
      <c r="CS294">
        <v>2.24950588235294</v>
      </c>
      <c r="CT294">
        <v>-0.0414150995366857</v>
      </c>
      <c r="CU294">
        <v>0.175169826741628</v>
      </c>
      <c r="CV294">
        <v>1</v>
      </c>
      <c r="CW294">
        <v>0.572604731707317</v>
      </c>
      <c r="CX294">
        <v>-0.295643142857243</v>
      </c>
      <c r="CY294">
        <v>0.0329020444186683</v>
      </c>
      <c r="CZ294">
        <v>0</v>
      </c>
      <c r="DA294">
        <v>2</v>
      </c>
      <c r="DB294">
        <v>3</v>
      </c>
      <c r="DC294" t="s">
        <v>314</v>
      </c>
      <c r="DD294">
        <v>1.85577</v>
      </c>
      <c r="DE294">
        <v>1.85409</v>
      </c>
      <c r="DF294">
        <v>1.85515</v>
      </c>
      <c r="DG294">
        <v>1.85944</v>
      </c>
      <c r="DH294">
        <v>1.85369</v>
      </c>
      <c r="DI294">
        <v>1.85809</v>
      </c>
      <c r="DJ294">
        <v>1.85533</v>
      </c>
      <c r="DK294">
        <v>1.85389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2.879</v>
      </c>
      <c r="DZ294">
        <v>0.027</v>
      </c>
      <c r="EA294">
        <v>2</v>
      </c>
      <c r="EB294">
        <v>491.332</v>
      </c>
      <c r="EC294">
        <v>969.66</v>
      </c>
      <c r="ED294">
        <v>13.7151</v>
      </c>
      <c r="EE294">
        <v>23.5668</v>
      </c>
      <c r="EF294">
        <v>30</v>
      </c>
      <c r="EG294">
        <v>23.4095</v>
      </c>
      <c r="EH294">
        <v>23.3551</v>
      </c>
      <c r="EI294">
        <v>49.4958</v>
      </c>
      <c r="EJ294">
        <v>34.0531</v>
      </c>
      <c r="EK294">
        <v>0</v>
      </c>
      <c r="EL294">
        <v>13.7272</v>
      </c>
      <c r="EM294">
        <v>924.17</v>
      </c>
      <c r="EN294">
        <v>13.3897</v>
      </c>
      <c r="EO294">
        <v>101.709</v>
      </c>
      <c r="EP294">
        <v>102.149</v>
      </c>
    </row>
    <row r="295" spans="1:146">
      <c r="A295">
        <v>279</v>
      </c>
      <c r="B295">
        <v>1561571429.5</v>
      </c>
      <c r="C295">
        <v>556</v>
      </c>
      <c r="D295" t="s">
        <v>813</v>
      </c>
      <c r="E295" t="s">
        <v>814</v>
      </c>
      <c r="H295">
        <v>1561571419.16129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-0.041579262772901</v>
      </c>
      <c r="AF295">
        <v>0.0466763650060588</v>
      </c>
      <c r="AG295">
        <v>3.4814433667019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1561571419.16129</v>
      </c>
      <c r="AU295">
        <v>875.219129032258</v>
      </c>
      <c r="AV295">
        <v>896.022451612903</v>
      </c>
      <c r="AW295">
        <v>13.9099741935484</v>
      </c>
      <c r="AX295">
        <v>13.3436322580645</v>
      </c>
      <c r="AY295">
        <v>499.998548387097</v>
      </c>
      <c r="AZ295">
        <v>100.394870967742</v>
      </c>
      <c r="BA295">
        <v>0.199955709677419</v>
      </c>
      <c r="BB295">
        <v>19.9619193548387</v>
      </c>
      <c r="BC295">
        <v>20.5453967741936</v>
      </c>
      <c r="BD295">
        <v>999.9</v>
      </c>
      <c r="BE295">
        <v>0</v>
      </c>
      <c r="BF295">
        <v>0</v>
      </c>
      <c r="BG295">
        <v>9987.60322580645</v>
      </c>
      <c r="BH295">
        <v>0</v>
      </c>
      <c r="BI295">
        <v>1456.40225806452</v>
      </c>
      <c r="BJ295">
        <v>1500.02483870968</v>
      </c>
      <c r="BK295">
        <v>0.97300164516129</v>
      </c>
      <c r="BL295">
        <v>0.0269984709677419</v>
      </c>
      <c r="BM295">
        <v>0</v>
      </c>
      <c r="BN295">
        <v>2.24107419354839</v>
      </c>
      <c r="BO295">
        <v>0</v>
      </c>
      <c r="BP295">
        <v>3024.42548387097</v>
      </c>
      <c r="BQ295">
        <v>15083.0096774194</v>
      </c>
      <c r="BR295">
        <v>38.4918709677419</v>
      </c>
      <c r="BS295">
        <v>40.77</v>
      </c>
      <c r="BT295">
        <v>39.6890322580645</v>
      </c>
      <c r="BU295">
        <v>38.875</v>
      </c>
      <c r="BV295">
        <v>38.187</v>
      </c>
      <c r="BW295">
        <v>1459.52741935484</v>
      </c>
      <c r="BX295">
        <v>40.4983870967742</v>
      </c>
      <c r="BY295">
        <v>0</v>
      </c>
      <c r="BZ295">
        <v>1561571470.6</v>
      </c>
      <c r="CA295">
        <v>2.22455384615385</v>
      </c>
      <c r="CB295">
        <v>0.292410258118171</v>
      </c>
      <c r="CC295">
        <v>-13.9227349624162</v>
      </c>
      <c r="CD295">
        <v>3024.25615384615</v>
      </c>
      <c r="CE295">
        <v>15</v>
      </c>
      <c r="CF295">
        <v>1561570821</v>
      </c>
      <c r="CG295" t="s">
        <v>251</v>
      </c>
      <c r="CH295">
        <v>16</v>
      </c>
      <c r="CI295">
        <v>2.879</v>
      </c>
      <c r="CJ295">
        <v>0.027</v>
      </c>
      <c r="CK295">
        <v>400</v>
      </c>
      <c r="CL295">
        <v>13</v>
      </c>
      <c r="CM295">
        <v>0.62</v>
      </c>
      <c r="CN295">
        <v>0.21</v>
      </c>
      <c r="CO295">
        <v>-20.8046219512195</v>
      </c>
      <c r="CP295">
        <v>-0.466202090592321</v>
      </c>
      <c r="CQ295">
        <v>0.0988785545127667</v>
      </c>
      <c r="CR295">
        <v>1</v>
      </c>
      <c r="CS295">
        <v>2.24629705882353</v>
      </c>
      <c r="CT295">
        <v>-0.00222400676287368</v>
      </c>
      <c r="CU295">
        <v>0.173838341884052</v>
      </c>
      <c r="CV295">
        <v>1</v>
      </c>
      <c r="CW295">
        <v>0.566775926829268</v>
      </c>
      <c r="CX295">
        <v>-0.282472160278724</v>
      </c>
      <c r="CY295">
        <v>0.0322096773038638</v>
      </c>
      <c r="CZ295">
        <v>0</v>
      </c>
      <c r="DA295">
        <v>2</v>
      </c>
      <c r="DB295">
        <v>3</v>
      </c>
      <c r="DC295" t="s">
        <v>314</v>
      </c>
      <c r="DD295">
        <v>1.85577</v>
      </c>
      <c r="DE295">
        <v>1.8541</v>
      </c>
      <c r="DF295">
        <v>1.85515</v>
      </c>
      <c r="DG295">
        <v>1.85944</v>
      </c>
      <c r="DH295">
        <v>1.85369</v>
      </c>
      <c r="DI295">
        <v>1.85809</v>
      </c>
      <c r="DJ295">
        <v>1.85533</v>
      </c>
      <c r="DK295">
        <v>1.8539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2.879</v>
      </c>
      <c r="DZ295">
        <v>0.027</v>
      </c>
      <c r="EA295">
        <v>2</v>
      </c>
      <c r="EB295">
        <v>491.839</v>
      </c>
      <c r="EC295">
        <v>968.697</v>
      </c>
      <c r="ED295">
        <v>13.7227</v>
      </c>
      <c r="EE295">
        <v>23.5658</v>
      </c>
      <c r="EF295">
        <v>30</v>
      </c>
      <c r="EG295">
        <v>23.4086</v>
      </c>
      <c r="EH295">
        <v>23.3551</v>
      </c>
      <c r="EI295">
        <v>49.6248</v>
      </c>
      <c r="EJ295">
        <v>34.0531</v>
      </c>
      <c r="EK295">
        <v>0</v>
      </c>
      <c r="EL295">
        <v>13.7272</v>
      </c>
      <c r="EM295">
        <v>924.17</v>
      </c>
      <c r="EN295">
        <v>13.3925</v>
      </c>
      <c r="EO295">
        <v>101.709</v>
      </c>
      <c r="EP295">
        <v>102.148</v>
      </c>
    </row>
    <row r="296" spans="1:146">
      <c r="A296">
        <v>280</v>
      </c>
      <c r="B296">
        <v>1561571431.5</v>
      </c>
      <c r="C296">
        <v>558</v>
      </c>
      <c r="D296" t="s">
        <v>815</v>
      </c>
      <c r="E296" t="s">
        <v>816</v>
      </c>
      <c r="H296">
        <v>1561571421.16129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-0.0415975517735472</v>
      </c>
      <c r="AF296">
        <v>0.0466968960114887</v>
      </c>
      <c r="AG296">
        <v>3.48265382809533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1561571421.16129</v>
      </c>
      <c r="AU296">
        <v>878.555387096774</v>
      </c>
      <c r="AV296">
        <v>899.371580645161</v>
      </c>
      <c r="AW296">
        <v>13.9114483870968</v>
      </c>
      <c r="AX296">
        <v>13.3512967741935</v>
      </c>
      <c r="AY296">
        <v>500.005709677419</v>
      </c>
      <c r="AZ296">
        <v>100.395064516129</v>
      </c>
      <c r="BA296">
        <v>0.199967483870968</v>
      </c>
      <c r="BB296">
        <v>19.9636290322581</v>
      </c>
      <c r="BC296">
        <v>20.5464903225806</v>
      </c>
      <c r="BD296">
        <v>999.9</v>
      </c>
      <c r="BE296">
        <v>0</v>
      </c>
      <c r="BF296">
        <v>0</v>
      </c>
      <c r="BG296">
        <v>9991.9770967742</v>
      </c>
      <c r="BH296">
        <v>0</v>
      </c>
      <c r="BI296">
        <v>1456.53741935484</v>
      </c>
      <c r="BJ296">
        <v>1500.03290322581</v>
      </c>
      <c r="BK296">
        <v>0.973001516129032</v>
      </c>
      <c r="BL296">
        <v>0.0269985967741936</v>
      </c>
      <c r="BM296">
        <v>0</v>
      </c>
      <c r="BN296">
        <v>2.22360322580645</v>
      </c>
      <c r="BO296">
        <v>0</v>
      </c>
      <c r="BP296">
        <v>3025.39225806452</v>
      </c>
      <c r="BQ296">
        <v>15083.0967741935</v>
      </c>
      <c r="BR296">
        <v>38.4857741935484</v>
      </c>
      <c r="BS296">
        <v>40.764</v>
      </c>
      <c r="BT296">
        <v>39.6890322580645</v>
      </c>
      <c r="BU296">
        <v>38.875</v>
      </c>
      <c r="BV296">
        <v>38.187</v>
      </c>
      <c r="BW296">
        <v>1459.53483870968</v>
      </c>
      <c r="BX296">
        <v>40.4990322580645</v>
      </c>
      <c r="BY296">
        <v>0</v>
      </c>
      <c r="BZ296">
        <v>1561571472.4</v>
      </c>
      <c r="CA296">
        <v>2.22729615384615</v>
      </c>
      <c r="CB296">
        <v>0.00535043139237565</v>
      </c>
      <c r="CC296">
        <v>15.1668377597925</v>
      </c>
      <c r="CD296">
        <v>3024.30653846154</v>
      </c>
      <c r="CE296">
        <v>15</v>
      </c>
      <c r="CF296">
        <v>1561570821</v>
      </c>
      <c r="CG296" t="s">
        <v>251</v>
      </c>
      <c r="CH296">
        <v>16</v>
      </c>
      <c r="CI296">
        <v>2.879</v>
      </c>
      <c r="CJ296">
        <v>0.027</v>
      </c>
      <c r="CK296">
        <v>400</v>
      </c>
      <c r="CL296">
        <v>13</v>
      </c>
      <c r="CM296">
        <v>0.62</v>
      </c>
      <c r="CN296">
        <v>0.21</v>
      </c>
      <c r="CO296">
        <v>-20.8121365853659</v>
      </c>
      <c r="CP296">
        <v>-0.551377003484369</v>
      </c>
      <c r="CQ296">
        <v>0.100398041366809</v>
      </c>
      <c r="CR296">
        <v>0</v>
      </c>
      <c r="CS296">
        <v>2.22937941176471</v>
      </c>
      <c r="CT296">
        <v>0.0243617879053974</v>
      </c>
      <c r="CU296">
        <v>0.174710454213303</v>
      </c>
      <c r="CV296">
        <v>1</v>
      </c>
      <c r="CW296">
        <v>0.560557804878049</v>
      </c>
      <c r="CX296">
        <v>-0.243431498257803</v>
      </c>
      <c r="CY296">
        <v>0.0299214936990358</v>
      </c>
      <c r="CZ296">
        <v>0</v>
      </c>
      <c r="DA296">
        <v>1</v>
      </c>
      <c r="DB296">
        <v>3</v>
      </c>
      <c r="DC296" t="s">
        <v>267</v>
      </c>
      <c r="DD296">
        <v>1.85577</v>
      </c>
      <c r="DE296">
        <v>1.8541</v>
      </c>
      <c r="DF296">
        <v>1.85515</v>
      </c>
      <c r="DG296">
        <v>1.85944</v>
      </c>
      <c r="DH296">
        <v>1.8537</v>
      </c>
      <c r="DI296">
        <v>1.85808</v>
      </c>
      <c r="DJ296">
        <v>1.85533</v>
      </c>
      <c r="DK296">
        <v>1.85391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2.879</v>
      </c>
      <c r="DZ296">
        <v>0.027</v>
      </c>
      <c r="EA296">
        <v>2</v>
      </c>
      <c r="EB296">
        <v>491.375</v>
      </c>
      <c r="EC296">
        <v>969.828</v>
      </c>
      <c r="ED296">
        <v>13.7313</v>
      </c>
      <c r="EE296">
        <v>23.5648</v>
      </c>
      <c r="EF296">
        <v>30.0001</v>
      </c>
      <c r="EG296">
        <v>23.4077</v>
      </c>
      <c r="EH296">
        <v>23.3551</v>
      </c>
      <c r="EI296">
        <v>49.7716</v>
      </c>
      <c r="EJ296">
        <v>34.0531</v>
      </c>
      <c r="EK296">
        <v>0</v>
      </c>
      <c r="EL296">
        <v>13.7272</v>
      </c>
      <c r="EM296">
        <v>929.17</v>
      </c>
      <c r="EN296">
        <v>13.3925</v>
      </c>
      <c r="EO296">
        <v>101.709</v>
      </c>
      <c r="EP296">
        <v>102.148</v>
      </c>
    </row>
    <row r="297" spans="1:146">
      <c r="A297">
        <v>281</v>
      </c>
      <c r="B297">
        <v>1561571433.5</v>
      </c>
      <c r="C297">
        <v>560</v>
      </c>
      <c r="D297" t="s">
        <v>817</v>
      </c>
      <c r="E297" t="s">
        <v>818</v>
      </c>
      <c r="H297">
        <v>1561571423.16129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-0.0416077039920228</v>
      </c>
      <c r="AF297">
        <v>0.0467082927661108</v>
      </c>
      <c r="AG297">
        <v>3.48332567478172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1561571423.16129</v>
      </c>
      <c r="AU297">
        <v>881.89135483871</v>
      </c>
      <c r="AV297">
        <v>902.723741935484</v>
      </c>
      <c r="AW297">
        <v>13.9128806451613</v>
      </c>
      <c r="AX297">
        <v>13.3592903225806</v>
      </c>
      <c r="AY297">
        <v>500.00764516129</v>
      </c>
      <c r="AZ297">
        <v>100.395258064516</v>
      </c>
      <c r="BA297">
        <v>0.199988548387097</v>
      </c>
      <c r="BB297">
        <v>19.9642967741935</v>
      </c>
      <c r="BC297">
        <v>20.5474870967742</v>
      </c>
      <c r="BD297">
        <v>999.9</v>
      </c>
      <c r="BE297">
        <v>0</v>
      </c>
      <c r="BF297">
        <v>0</v>
      </c>
      <c r="BG297">
        <v>9994.3964516129</v>
      </c>
      <c r="BH297">
        <v>0</v>
      </c>
      <c r="BI297">
        <v>1456.76161290323</v>
      </c>
      <c r="BJ297">
        <v>1500.04032258065</v>
      </c>
      <c r="BK297">
        <v>0.973001258064516</v>
      </c>
      <c r="BL297">
        <v>0.0269988483870968</v>
      </c>
      <c r="BM297">
        <v>0</v>
      </c>
      <c r="BN297">
        <v>2.21971290322581</v>
      </c>
      <c r="BO297">
        <v>0</v>
      </c>
      <c r="BP297">
        <v>3025.70387096774</v>
      </c>
      <c r="BQ297">
        <v>15083.1709677419</v>
      </c>
      <c r="BR297">
        <v>38.4796774193548</v>
      </c>
      <c r="BS297">
        <v>40.753935483871</v>
      </c>
      <c r="BT297">
        <v>39.687</v>
      </c>
      <c r="BU297">
        <v>38.875</v>
      </c>
      <c r="BV297">
        <v>38.187</v>
      </c>
      <c r="BW297">
        <v>1459.54129032258</v>
      </c>
      <c r="BX297">
        <v>40.5</v>
      </c>
      <c r="BY297">
        <v>0</v>
      </c>
      <c r="BZ297">
        <v>1561571474.8</v>
      </c>
      <c r="CA297">
        <v>2.20448846153846</v>
      </c>
      <c r="CB297">
        <v>-0.219299137251232</v>
      </c>
      <c r="CC297">
        <v>37.8358976083094</v>
      </c>
      <c r="CD297">
        <v>3023.41153846154</v>
      </c>
      <c r="CE297">
        <v>15</v>
      </c>
      <c r="CF297">
        <v>1561570821</v>
      </c>
      <c r="CG297" t="s">
        <v>251</v>
      </c>
      <c r="CH297">
        <v>16</v>
      </c>
      <c r="CI297">
        <v>2.879</v>
      </c>
      <c r="CJ297">
        <v>0.027</v>
      </c>
      <c r="CK297">
        <v>400</v>
      </c>
      <c r="CL297">
        <v>13</v>
      </c>
      <c r="CM297">
        <v>0.62</v>
      </c>
      <c r="CN297">
        <v>0.21</v>
      </c>
      <c r="CO297">
        <v>-20.8318243902439</v>
      </c>
      <c r="CP297">
        <v>-0.397124738675978</v>
      </c>
      <c r="CQ297">
        <v>0.0892747985100971</v>
      </c>
      <c r="CR297">
        <v>1</v>
      </c>
      <c r="CS297">
        <v>2.22041470588235</v>
      </c>
      <c r="CT297">
        <v>0.0345294102915801</v>
      </c>
      <c r="CU297">
        <v>0.175521770280956</v>
      </c>
      <c r="CV297">
        <v>1</v>
      </c>
      <c r="CW297">
        <v>0.553965170731707</v>
      </c>
      <c r="CX297">
        <v>-0.181881867595831</v>
      </c>
      <c r="CY297">
        <v>0.0256548063722033</v>
      </c>
      <c r="CZ297">
        <v>0</v>
      </c>
      <c r="DA297">
        <v>2</v>
      </c>
      <c r="DB297">
        <v>3</v>
      </c>
      <c r="DC297" t="s">
        <v>314</v>
      </c>
      <c r="DD297">
        <v>1.85577</v>
      </c>
      <c r="DE297">
        <v>1.85409</v>
      </c>
      <c r="DF297">
        <v>1.85515</v>
      </c>
      <c r="DG297">
        <v>1.85944</v>
      </c>
      <c r="DH297">
        <v>1.85371</v>
      </c>
      <c r="DI297">
        <v>1.8581</v>
      </c>
      <c r="DJ297">
        <v>1.85532</v>
      </c>
      <c r="DK297">
        <v>1.85392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2.879</v>
      </c>
      <c r="DZ297">
        <v>0.027</v>
      </c>
      <c r="EA297">
        <v>2</v>
      </c>
      <c r="EB297">
        <v>491.254</v>
      </c>
      <c r="EC297">
        <v>970.422</v>
      </c>
      <c r="ED297">
        <v>13.7383</v>
      </c>
      <c r="EE297">
        <v>23.5633</v>
      </c>
      <c r="EF297">
        <v>30.0001</v>
      </c>
      <c r="EG297">
        <v>23.4077</v>
      </c>
      <c r="EH297">
        <v>23.3551</v>
      </c>
      <c r="EI297">
        <v>49.9343</v>
      </c>
      <c r="EJ297">
        <v>34.0531</v>
      </c>
      <c r="EK297">
        <v>0</v>
      </c>
      <c r="EL297">
        <v>13.7502</v>
      </c>
      <c r="EM297">
        <v>934.17</v>
      </c>
      <c r="EN297">
        <v>13.3934</v>
      </c>
      <c r="EO297">
        <v>101.71</v>
      </c>
      <c r="EP297">
        <v>102.147</v>
      </c>
    </row>
    <row r="298" spans="1:146">
      <c r="A298">
        <v>282</v>
      </c>
      <c r="B298">
        <v>1561571435.5</v>
      </c>
      <c r="C298">
        <v>562</v>
      </c>
      <c r="D298" t="s">
        <v>819</v>
      </c>
      <c r="E298" t="s">
        <v>820</v>
      </c>
      <c r="H298">
        <v>1561571425.16129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-0.0416105333213706</v>
      </c>
      <c r="AF298">
        <v>0.0467114689361665</v>
      </c>
      <c r="AG298">
        <v>3.4835129020537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1561571425.16129</v>
      </c>
      <c r="AU298">
        <v>885.230129032258</v>
      </c>
      <c r="AV298">
        <v>906.053096774194</v>
      </c>
      <c r="AW298">
        <v>13.9144129032258</v>
      </c>
      <c r="AX298">
        <v>13.3676</v>
      </c>
      <c r="AY298">
        <v>500.008548387097</v>
      </c>
      <c r="AZ298">
        <v>100.395387096774</v>
      </c>
      <c r="BA298">
        <v>0.199997161290323</v>
      </c>
      <c r="BB298">
        <v>19.9645258064516</v>
      </c>
      <c r="BC298">
        <v>20.5486612903226</v>
      </c>
      <c r="BD298">
        <v>999.9</v>
      </c>
      <c r="BE298">
        <v>0</v>
      </c>
      <c r="BF298">
        <v>0</v>
      </c>
      <c r="BG298">
        <v>9995.06322580645</v>
      </c>
      <c r="BH298">
        <v>0</v>
      </c>
      <c r="BI298">
        <v>1457.04580645161</v>
      </c>
      <c r="BJ298">
        <v>1500.03903225806</v>
      </c>
      <c r="BK298">
        <v>0.973000870967742</v>
      </c>
      <c r="BL298">
        <v>0.0269992258064516</v>
      </c>
      <c r="BM298">
        <v>0</v>
      </c>
      <c r="BN298">
        <v>2.21907096774194</v>
      </c>
      <c r="BO298">
        <v>0</v>
      </c>
      <c r="BP298">
        <v>3024.80516129032</v>
      </c>
      <c r="BQ298">
        <v>15083.1580645161</v>
      </c>
      <c r="BR298">
        <v>38.4735806451613</v>
      </c>
      <c r="BS298">
        <v>40.7438709677419</v>
      </c>
      <c r="BT298">
        <v>39.683</v>
      </c>
      <c r="BU298">
        <v>38.8729677419355</v>
      </c>
      <c r="BV298">
        <v>38.187</v>
      </c>
      <c r="BW298">
        <v>1459.53903225806</v>
      </c>
      <c r="BX298">
        <v>40.5006451612903</v>
      </c>
      <c r="BY298">
        <v>0</v>
      </c>
      <c r="BZ298">
        <v>1561571476.6</v>
      </c>
      <c r="CA298">
        <v>2.23798461538462</v>
      </c>
      <c r="CB298">
        <v>-0.300991443719448</v>
      </c>
      <c r="CC298">
        <v>34.4170939901021</v>
      </c>
      <c r="CD298">
        <v>3023.88230769231</v>
      </c>
      <c r="CE298">
        <v>15</v>
      </c>
      <c r="CF298">
        <v>1561570821</v>
      </c>
      <c r="CG298" t="s">
        <v>251</v>
      </c>
      <c r="CH298">
        <v>16</v>
      </c>
      <c r="CI298">
        <v>2.879</v>
      </c>
      <c r="CJ298">
        <v>0.027</v>
      </c>
      <c r="CK298">
        <v>400</v>
      </c>
      <c r="CL298">
        <v>13</v>
      </c>
      <c r="CM298">
        <v>0.62</v>
      </c>
      <c r="CN298">
        <v>0.21</v>
      </c>
      <c r="CO298">
        <v>-20.8262073170732</v>
      </c>
      <c r="CP298">
        <v>-0.26825435540077</v>
      </c>
      <c r="CQ298">
        <v>0.0959083286656381</v>
      </c>
      <c r="CR298">
        <v>1</v>
      </c>
      <c r="CS298">
        <v>2.21720294117647</v>
      </c>
      <c r="CT298">
        <v>0.0931039729500067</v>
      </c>
      <c r="CU298">
        <v>0.186020717513643</v>
      </c>
      <c r="CV298">
        <v>1</v>
      </c>
      <c r="CW298">
        <v>0.547132951219512</v>
      </c>
      <c r="CX298">
        <v>-0.0969475400696872</v>
      </c>
      <c r="CY298">
        <v>0.0178809184763702</v>
      </c>
      <c r="CZ298">
        <v>1</v>
      </c>
      <c r="DA298">
        <v>3</v>
      </c>
      <c r="DB298">
        <v>3</v>
      </c>
      <c r="DC298" t="s">
        <v>252</v>
      </c>
      <c r="DD298">
        <v>1.85577</v>
      </c>
      <c r="DE298">
        <v>1.85409</v>
      </c>
      <c r="DF298">
        <v>1.85515</v>
      </c>
      <c r="DG298">
        <v>1.85943</v>
      </c>
      <c r="DH298">
        <v>1.85369</v>
      </c>
      <c r="DI298">
        <v>1.85811</v>
      </c>
      <c r="DJ298">
        <v>1.85532</v>
      </c>
      <c r="DK298">
        <v>1.85393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2.879</v>
      </c>
      <c r="DZ298">
        <v>0.027</v>
      </c>
      <c r="EA298">
        <v>2</v>
      </c>
      <c r="EB298">
        <v>491.572</v>
      </c>
      <c r="EC298">
        <v>969.8</v>
      </c>
      <c r="ED298">
        <v>13.7459</v>
      </c>
      <c r="EE298">
        <v>23.5617</v>
      </c>
      <c r="EF298">
        <v>30</v>
      </c>
      <c r="EG298">
        <v>23.4077</v>
      </c>
      <c r="EH298">
        <v>23.3551</v>
      </c>
      <c r="EI298">
        <v>50.0612</v>
      </c>
      <c r="EJ298">
        <v>34.0531</v>
      </c>
      <c r="EK298">
        <v>0</v>
      </c>
      <c r="EL298">
        <v>13.7502</v>
      </c>
      <c r="EM298">
        <v>934.17</v>
      </c>
      <c r="EN298">
        <v>13.3942</v>
      </c>
      <c r="EO298">
        <v>101.71</v>
      </c>
      <c r="EP298">
        <v>102.146</v>
      </c>
    </row>
    <row r="299" spans="1:146">
      <c r="A299">
        <v>283</v>
      </c>
      <c r="B299">
        <v>1561571437.5</v>
      </c>
      <c r="C299">
        <v>564</v>
      </c>
      <c r="D299" t="s">
        <v>821</v>
      </c>
      <c r="E299" t="s">
        <v>822</v>
      </c>
      <c r="H299">
        <v>1561571427.16129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-0.0416170921743781</v>
      </c>
      <c r="AF299">
        <v>0.0467188318232545</v>
      </c>
      <c r="AG299">
        <v>3.48394690874045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1561571427.16129</v>
      </c>
      <c r="AU299">
        <v>888.564903225806</v>
      </c>
      <c r="AV299">
        <v>909.400419354839</v>
      </c>
      <c r="AW299">
        <v>13.9162096774194</v>
      </c>
      <c r="AX299">
        <v>13.374664516129</v>
      </c>
      <c r="AY299">
        <v>500.015709677419</v>
      </c>
      <c r="AZ299">
        <v>100.395419354839</v>
      </c>
      <c r="BA299">
        <v>0.199985322580645</v>
      </c>
      <c r="BB299">
        <v>19.9646419354839</v>
      </c>
      <c r="BC299">
        <v>20.5492387096774</v>
      </c>
      <c r="BD299">
        <v>999.9</v>
      </c>
      <c r="BE299">
        <v>0</v>
      </c>
      <c r="BF299">
        <v>0</v>
      </c>
      <c r="BG299">
        <v>9996.63548387097</v>
      </c>
      <c r="BH299">
        <v>0</v>
      </c>
      <c r="BI299">
        <v>1457.39258064516</v>
      </c>
      <c r="BJ299">
        <v>1500.03741935484</v>
      </c>
      <c r="BK299">
        <v>0.97300035483871</v>
      </c>
      <c r="BL299">
        <v>0.0269997290322581</v>
      </c>
      <c r="BM299">
        <v>0</v>
      </c>
      <c r="BN299">
        <v>2.23897096774194</v>
      </c>
      <c r="BO299">
        <v>0</v>
      </c>
      <c r="BP299">
        <v>3025.95193548387</v>
      </c>
      <c r="BQ299">
        <v>15083.135483871</v>
      </c>
      <c r="BR299">
        <v>38.4674838709677</v>
      </c>
      <c r="BS299">
        <v>40.7357741935484</v>
      </c>
      <c r="BT299">
        <v>39.677</v>
      </c>
      <c r="BU299">
        <v>38.8689032258065</v>
      </c>
      <c r="BV299">
        <v>38.187</v>
      </c>
      <c r="BW299">
        <v>1459.53612903226</v>
      </c>
      <c r="BX299">
        <v>40.5012903225806</v>
      </c>
      <c r="BY299">
        <v>0</v>
      </c>
      <c r="BZ299">
        <v>1561571478.4</v>
      </c>
      <c r="CA299">
        <v>2.22908461538462</v>
      </c>
      <c r="CB299">
        <v>-0.0604786223888455</v>
      </c>
      <c r="CC299">
        <v>62.6321368121667</v>
      </c>
      <c r="CD299">
        <v>3025.97961538462</v>
      </c>
      <c r="CE299">
        <v>15</v>
      </c>
      <c r="CF299">
        <v>1561570821</v>
      </c>
      <c r="CG299" t="s">
        <v>251</v>
      </c>
      <c r="CH299">
        <v>16</v>
      </c>
      <c r="CI299">
        <v>2.879</v>
      </c>
      <c r="CJ299">
        <v>0.027</v>
      </c>
      <c r="CK299">
        <v>400</v>
      </c>
      <c r="CL299">
        <v>13</v>
      </c>
      <c r="CM299">
        <v>0.62</v>
      </c>
      <c r="CN299">
        <v>0.21</v>
      </c>
      <c r="CO299">
        <v>-20.8328195121951</v>
      </c>
      <c r="CP299">
        <v>-0.229563763066252</v>
      </c>
      <c r="CQ299">
        <v>0.0989087956815606</v>
      </c>
      <c r="CR299">
        <v>1</v>
      </c>
      <c r="CS299">
        <v>2.23290588235294</v>
      </c>
      <c r="CT299">
        <v>-0.0128095154626831</v>
      </c>
      <c r="CU299">
        <v>0.181618399141096</v>
      </c>
      <c r="CV299">
        <v>1</v>
      </c>
      <c r="CW299">
        <v>0.541664585365854</v>
      </c>
      <c r="CX299">
        <v>-0.0144490034843197</v>
      </c>
      <c r="CY299">
        <v>0.00712937342020067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1.85409</v>
      </c>
      <c r="DF299">
        <v>1.85515</v>
      </c>
      <c r="DG299">
        <v>1.85943</v>
      </c>
      <c r="DH299">
        <v>1.85367</v>
      </c>
      <c r="DI299">
        <v>1.8581</v>
      </c>
      <c r="DJ299">
        <v>1.85533</v>
      </c>
      <c r="DK299">
        <v>1.85392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2.879</v>
      </c>
      <c r="DZ299">
        <v>0.027</v>
      </c>
      <c r="EA299">
        <v>2</v>
      </c>
      <c r="EB299">
        <v>491.446</v>
      </c>
      <c r="EC299">
        <v>970.055</v>
      </c>
      <c r="ED299">
        <v>13.7549</v>
      </c>
      <c r="EE299">
        <v>23.5603</v>
      </c>
      <c r="EF299">
        <v>30</v>
      </c>
      <c r="EG299">
        <v>23.4071</v>
      </c>
      <c r="EH299">
        <v>23.3551</v>
      </c>
      <c r="EI299">
        <v>50.2084</v>
      </c>
      <c r="EJ299">
        <v>34.0531</v>
      </c>
      <c r="EK299">
        <v>0</v>
      </c>
      <c r="EL299">
        <v>13.7769</v>
      </c>
      <c r="EM299">
        <v>939.17</v>
      </c>
      <c r="EN299">
        <v>13.3947</v>
      </c>
      <c r="EO299">
        <v>101.71</v>
      </c>
      <c r="EP299">
        <v>102.147</v>
      </c>
    </row>
    <row r="300" spans="1:146">
      <c r="A300">
        <v>284</v>
      </c>
      <c r="B300">
        <v>1561571439.5</v>
      </c>
      <c r="C300">
        <v>566</v>
      </c>
      <c r="D300" t="s">
        <v>823</v>
      </c>
      <c r="E300" t="s">
        <v>824</v>
      </c>
      <c r="H300">
        <v>1561571429.16129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-0.0415927798733012</v>
      </c>
      <c r="AF300">
        <v>0.0466915391354212</v>
      </c>
      <c r="AG300">
        <v>3.48233801674625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1561571429.16129</v>
      </c>
      <c r="AU300">
        <v>891.898516129032</v>
      </c>
      <c r="AV300">
        <v>912.76035483871</v>
      </c>
      <c r="AW300">
        <v>13.9181322580645</v>
      </c>
      <c r="AX300">
        <v>13.3783451612903</v>
      </c>
      <c r="AY300">
        <v>500.007677419355</v>
      </c>
      <c r="AZ300">
        <v>100.395290322581</v>
      </c>
      <c r="BA300">
        <v>0.200024161290323</v>
      </c>
      <c r="BB300">
        <v>19.9645</v>
      </c>
      <c r="BC300">
        <v>20.5489258064516</v>
      </c>
      <c r="BD300">
        <v>999.9</v>
      </c>
      <c r="BE300">
        <v>0</v>
      </c>
      <c r="BF300">
        <v>0</v>
      </c>
      <c r="BG300">
        <v>9990.80838709677</v>
      </c>
      <c r="BH300">
        <v>0</v>
      </c>
      <c r="BI300">
        <v>1457.82322580645</v>
      </c>
      <c r="BJ300">
        <v>1500.02838709677</v>
      </c>
      <c r="BK300">
        <v>0.972999838709677</v>
      </c>
      <c r="BL300">
        <v>0.0270002322580645</v>
      </c>
      <c r="BM300">
        <v>0</v>
      </c>
      <c r="BN300">
        <v>2.23606451612903</v>
      </c>
      <c r="BO300">
        <v>0</v>
      </c>
      <c r="BP300">
        <v>3026.13870967742</v>
      </c>
      <c r="BQ300">
        <v>15083.035483871</v>
      </c>
      <c r="BR300">
        <v>38.4613870967742</v>
      </c>
      <c r="BS300">
        <v>40.7296774193548</v>
      </c>
      <c r="BT300">
        <v>39.671</v>
      </c>
      <c r="BU300">
        <v>38.8648387096774</v>
      </c>
      <c r="BV300">
        <v>38.187</v>
      </c>
      <c r="BW300">
        <v>1459.52677419355</v>
      </c>
      <c r="BX300">
        <v>40.5016129032258</v>
      </c>
      <c r="BY300">
        <v>0</v>
      </c>
      <c r="BZ300">
        <v>1561571480.2</v>
      </c>
      <c r="CA300">
        <v>2.24134230769231</v>
      </c>
      <c r="CB300">
        <v>-0.345945292784874</v>
      </c>
      <c r="CC300">
        <v>37.2259828546314</v>
      </c>
      <c r="CD300">
        <v>3027.96615384615</v>
      </c>
      <c r="CE300">
        <v>15</v>
      </c>
      <c r="CF300">
        <v>1561570821</v>
      </c>
      <c r="CG300" t="s">
        <v>251</v>
      </c>
      <c r="CH300">
        <v>16</v>
      </c>
      <c r="CI300">
        <v>2.879</v>
      </c>
      <c r="CJ300">
        <v>0.027</v>
      </c>
      <c r="CK300">
        <v>400</v>
      </c>
      <c r="CL300">
        <v>13</v>
      </c>
      <c r="CM300">
        <v>0.62</v>
      </c>
      <c r="CN300">
        <v>0.21</v>
      </c>
      <c r="CO300">
        <v>-20.8618048780488</v>
      </c>
      <c r="CP300">
        <v>-0.106532404181093</v>
      </c>
      <c r="CQ300">
        <v>0.0850568789642054</v>
      </c>
      <c r="CR300">
        <v>1</v>
      </c>
      <c r="CS300">
        <v>2.22407352941176</v>
      </c>
      <c r="CT300">
        <v>0.0824574433455235</v>
      </c>
      <c r="CU300">
        <v>0.182168821683145</v>
      </c>
      <c r="CV300">
        <v>1</v>
      </c>
      <c r="CW300">
        <v>0.539770658536585</v>
      </c>
      <c r="CX300">
        <v>0.0153593519163732</v>
      </c>
      <c r="CY300">
        <v>0.00287975181526968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1.85409</v>
      </c>
      <c r="DF300">
        <v>1.85516</v>
      </c>
      <c r="DG300">
        <v>1.85943</v>
      </c>
      <c r="DH300">
        <v>1.85367</v>
      </c>
      <c r="DI300">
        <v>1.85809</v>
      </c>
      <c r="DJ300">
        <v>1.85533</v>
      </c>
      <c r="DK300">
        <v>1.85392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2.879</v>
      </c>
      <c r="DZ300">
        <v>0.027</v>
      </c>
      <c r="EA300">
        <v>2</v>
      </c>
      <c r="EB300">
        <v>491.711</v>
      </c>
      <c r="EC300">
        <v>969.992</v>
      </c>
      <c r="ED300">
        <v>13.7613</v>
      </c>
      <c r="EE300">
        <v>23.5589</v>
      </c>
      <c r="EF300">
        <v>30</v>
      </c>
      <c r="EG300">
        <v>23.4062</v>
      </c>
      <c r="EH300">
        <v>23.3547</v>
      </c>
      <c r="EI300">
        <v>50.3706</v>
      </c>
      <c r="EJ300">
        <v>34.0531</v>
      </c>
      <c r="EK300">
        <v>0</v>
      </c>
      <c r="EL300">
        <v>13.7769</v>
      </c>
      <c r="EM300">
        <v>944.17</v>
      </c>
      <c r="EN300">
        <v>13.3991</v>
      </c>
      <c r="EO300">
        <v>101.71</v>
      </c>
      <c r="EP300">
        <v>102.147</v>
      </c>
    </row>
    <row r="301" spans="1:146">
      <c r="A301">
        <v>285</v>
      </c>
      <c r="B301">
        <v>1561571441.5</v>
      </c>
      <c r="C301">
        <v>568</v>
      </c>
      <c r="D301" t="s">
        <v>825</v>
      </c>
      <c r="E301" t="s">
        <v>826</v>
      </c>
      <c r="H301">
        <v>1561571431.16129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-0.0415622725994394</v>
      </c>
      <c r="AF301">
        <v>0.0466572920479273</v>
      </c>
      <c r="AG301">
        <v>3.48031870228489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1561571431.16129</v>
      </c>
      <c r="AU301">
        <v>895.234741935484</v>
      </c>
      <c r="AV301">
        <v>916.09135483871</v>
      </c>
      <c r="AW301">
        <v>13.9198193548387</v>
      </c>
      <c r="AX301">
        <v>13.3797258064516</v>
      </c>
      <c r="AY301">
        <v>500.004870967742</v>
      </c>
      <c r="AZ301">
        <v>100.395193548387</v>
      </c>
      <c r="BA301">
        <v>0.200030032258065</v>
      </c>
      <c r="BB301">
        <v>19.9643612903226</v>
      </c>
      <c r="BC301">
        <v>20.5486935483871</v>
      </c>
      <c r="BD301">
        <v>999.9</v>
      </c>
      <c r="BE301">
        <v>0</v>
      </c>
      <c r="BF301">
        <v>0</v>
      </c>
      <c r="BG301">
        <v>9983.49</v>
      </c>
      <c r="BH301">
        <v>0</v>
      </c>
      <c r="BI301">
        <v>1458.25935483871</v>
      </c>
      <c r="BJ301">
        <v>1500.03</v>
      </c>
      <c r="BK301">
        <v>0.972999838709677</v>
      </c>
      <c r="BL301">
        <v>0.0270002322580645</v>
      </c>
      <c r="BM301">
        <v>0</v>
      </c>
      <c r="BN301">
        <v>2.23914838709677</v>
      </c>
      <c r="BO301">
        <v>0</v>
      </c>
      <c r="BP301">
        <v>3027.06129032258</v>
      </c>
      <c r="BQ301">
        <v>15083.0516129032</v>
      </c>
      <c r="BR301">
        <v>38.4512903225806</v>
      </c>
      <c r="BS301">
        <v>40.7235806451613</v>
      </c>
      <c r="BT301">
        <v>39.665</v>
      </c>
      <c r="BU301">
        <v>38.8648387096774</v>
      </c>
      <c r="BV301">
        <v>38.187</v>
      </c>
      <c r="BW301">
        <v>1459.52838709677</v>
      </c>
      <c r="BX301">
        <v>40.5016129032258</v>
      </c>
      <c r="BY301">
        <v>0</v>
      </c>
      <c r="BZ301">
        <v>1561571482.6</v>
      </c>
      <c r="CA301">
        <v>2.21508846153846</v>
      </c>
      <c r="CB301">
        <v>-0.384201701538815</v>
      </c>
      <c r="CC301">
        <v>19.9145299024208</v>
      </c>
      <c r="CD301">
        <v>3029.39153846154</v>
      </c>
      <c r="CE301">
        <v>15</v>
      </c>
      <c r="CF301">
        <v>1561570821</v>
      </c>
      <c r="CG301" t="s">
        <v>251</v>
      </c>
      <c r="CH301">
        <v>16</v>
      </c>
      <c r="CI301">
        <v>2.879</v>
      </c>
      <c r="CJ301">
        <v>0.027</v>
      </c>
      <c r="CK301">
        <v>400</v>
      </c>
      <c r="CL301">
        <v>13</v>
      </c>
      <c r="CM301">
        <v>0.62</v>
      </c>
      <c r="CN301">
        <v>0.21</v>
      </c>
      <c r="CO301">
        <v>-20.859556097561</v>
      </c>
      <c r="CP301">
        <v>-0.0432250871079947</v>
      </c>
      <c r="CQ301">
        <v>0.0901950922054062</v>
      </c>
      <c r="CR301">
        <v>1</v>
      </c>
      <c r="CS301">
        <v>2.2206</v>
      </c>
      <c r="CT301">
        <v>-0.301587763840802</v>
      </c>
      <c r="CU301">
        <v>0.157733766760547</v>
      </c>
      <c r="CV301">
        <v>1</v>
      </c>
      <c r="CW301">
        <v>0.540096243902439</v>
      </c>
      <c r="CX301">
        <v>0.00431619512195076</v>
      </c>
      <c r="CY301">
        <v>0.0024470903855693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1.8541</v>
      </c>
      <c r="DF301">
        <v>1.85515</v>
      </c>
      <c r="DG301">
        <v>1.85944</v>
      </c>
      <c r="DH301">
        <v>1.85367</v>
      </c>
      <c r="DI301">
        <v>1.85809</v>
      </c>
      <c r="DJ301">
        <v>1.85532</v>
      </c>
      <c r="DK301">
        <v>1.85392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2.879</v>
      </c>
      <c r="DZ301">
        <v>0.027</v>
      </c>
      <c r="EA301">
        <v>2</v>
      </c>
      <c r="EB301">
        <v>491.782</v>
      </c>
      <c r="EC301">
        <v>969.349</v>
      </c>
      <c r="ED301">
        <v>13.773</v>
      </c>
      <c r="EE301">
        <v>23.5567</v>
      </c>
      <c r="EF301">
        <v>29.9999</v>
      </c>
      <c r="EG301">
        <v>23.4057</v>
      </c>
      <c r="EH301">
        <v>23.3536</v>
      </c>
      <c r="EI301">
        <v>50.4987</v>
      </c>
      <c r="EJ301">
        <v>34.0531</v>
      </c>
      <c r="EK301">
        <v>0</v>
      </c>
      <c r="EL301">
        <v>13.7769</v>
      </c>
      <c r="EM301">
        <v>944.17</v>
      </c>
      <c r="EN301">
        <v>13.3974</v>
      </c>
      <c r="EO301">
        <v>101.711</v>
      </c>
      <c r="EP301">
        <v>102.147</v>
      </c>
    </row>
    <row r="302" spans="1:146">
      <c r="A302">
        <v>286</v>
      </c>
      <c r="B302">
        <v>1561571443.5</v>
      </c>
      <c r="C302">
        <v>570</v>
      </c>
      <c r="D302" t="s">
        <v>827</v>
      </c>
      <c r="E302" t="s">
        <v>828</v>
      </c>
      <c r="H302">
        <v>1561571433.16129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-0.041565216240395</v>
      </c>
      <c r="AF302">
        <v>0.0466605965427771</v>
      </c>
      <c r="AG302">
        <v>3.48051356804123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1561571433.16129</v>
      </c>
      <c r="AU302">
        <v>898.565806451613</v>
      </c>
      <c r="AV302">
        <v>919.430322580645</v>
      </c>
      <c r="AW302">
        <v>13.9211258064516</v>
      </c>
      <c r="AX302">
        <v>13.3807580645161</v>
      </c>
      <c r="AY302">
        <v>500.005129032258</v>
      </c>
      <c r="AZ302">
        <v>100.395225806452</v>
      </c>
      <c r="BA302">
        <v>0.200003</v>
      </c>
      <c r="BB302">
        <v>19.9636516129032</v>
      </c>
      <c r="BC302">
        <v>20.5485225806452</v>
      </c>
      <c r="BD302">
        <v>999.9</v>
      </c>
      <c r="BE302">
        <v>0</v>
      </c>
      <c r="BF302">
        <v>0</v>
      </c>
      <c r="BG302">
        <v>9984.19387096774</v>
      </c>
      <c r="BH302">
        <v>0</v>
      </c>
      <c r="BI302">
        <v>1458.67709677419</v>
      </c>
      <c r="BJ302">
        <v>1500.01741935484</v>
      </c>
      <c r="BK302">
        <v>0.972999580645161</v>
      </c>
      <c r="BL302">
        <v>0.0270004838709678</v>
      </c>
      <c r="BM302">
        <v>0</v>
      </c>
      <c r="BN302">
        <v>2.24068064516129</v>
      </c>
      <c r="BO302">
        <v>0</v>
      </c>
      <c r="BP302">
        <v>3028.89225806452</v>
      </c>
      <c r="BQ302">
        <v>15082.9225806452</v>
      </c>
      <c r="BR302">
        <v>38.4431935483871</v>
      </c>
      <c r="BS302">
        <v>40.7174838709677</v>
      </c>
      <c r="BT302">
        <v>39.659</v>
      </c>
      <c r="BU302">
        <v>38.8648387096774</v>
      </c>
      <c r="BV302">
        <v>38.187</v>
      </c>
      <c r="BW302">
        <v>1459.51580645161</v>
      </c>
      <c r="BX302">
        <v>40.5016129032258</v>
      </c>
      <c r="BY302">
        <v>0</v>
      </c>
      <c r="BZ302">
        <v>1561571484.4</v>
      </c>
      <c r="CA302">
        <v>2.21124230769231</v>
      </c>
      <c r="CB302">
        <v>-0.113234182471324</v>
      </c>
      <c r="CC302">
        <v>43.8892308427491</v>
      </c>
      <c r="CD302">
        <v>3030.19076923077</v>
      </c>
      <c r="CE302">
        <v>15</v>
      </c>
      <c r="CF302">
        <v>1561570821</v>
      </c>
      <c r="CG302" t="s">
        <v>251</v>
      </c>
      <c r="CH302">
        <v>16</v>
      </c>
      <c r="CI302">
        <v>2.879</v>
      </c>
      <c r="CJ302">
        <v>0.027</v>
      </c>
      <c r="CK302">
        <v>400</v>
      </c>
      <c r="CL302">
        <v>13</v>
      </c>
      <c r="CM302">
        <v>0.62</v>
      </c>
      <c r="CN302">
        <v>0.21</v>
      </c>
      <c r="CO302">
        <v>-20.8616317073171</v>
      </c>
      <c r="CP302">
        <v>-0.0405993031358612</v>
      </c>
      <c r="CQ302">
        <v>0.0938683807098274</v>
      </c>
      <c r="CR302">
        <v>1</v>
      </c>
      <c r="CS302">
        <v>2.22118823529412</v>
      </c>
      <c r="CT302">
        <v>-0.173538139838808</v>
      </c>
      <c r="CU302">
        <v>0.155926443376179</v>
      </c>
      <c r="CV302">
        <v>1</v>
      </c>
      <c r="CW302">
        <v>0.540366682926829</v>
      </c>
      <c r="CX302">
        <v>-0.00729639721254293</v>
      </c>
      <c r="CY302">
        <v>0.00203407466154339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1.8541</v>
      </c>
      <c r="DF302">
        <v>1.85515</v>
      </c>
      <c r="DG302">
        <v>1.85944</v>
      </c>
      <c r="DH302">
        <v>1.85369</v>
      </c>
      <c r="DI302">
        <v>1.85808</v>
      </c>
      <c r="DJ302">
        <v>1.85532</v>
      </c>
      <c r="DK302">
        <v>1.85393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2.879</v>
      </c>
      <c r="DZ302">
        <v>0.027</v>
      </c>
      <c r="EA302">
        <v>2</v>
      </c>
      <c r="EB302">
        <v>491.372</v>
      </c>
      <c r="EC302">
        <v>970.187</v>
      </c>
      <c r="ED302">
        <v>13.7822</v>
      </c>
      <c r="EE302">
        <v>23.5549</v>
      </c>
      <c r="EF302">
        <v>29.9999</v>
      </c>
      <c r="EG302">
        <v>23.4057</v>
      </c>
      <c r="EH302">
        <v>23.3531</v>
      </c>
      <c r="EI302">
        <v>50.6433</v>
      </c>
      <c r="EJ302">
        <v>34.0531</v>
      </c>
      <c r="EK302">
        <v>0</v>
      </c>
      <c r="EL302">
        <v>13.8055</v>
      </c>
      <c r="EM302">
        <v>949.17</v>
      </c>
      <c r="EN302">
        <v>13.3993</v>
      </c>
      <c r="EO302">
        <v>101.711</v>
      </c>
      <c r="EP302">
        <v>102.147</v>
      </c>
    </row>
    <row r="303" spans="1:146">
      <c r="A303">
        <v>287</v>
      </c>
      <c r="B303">
        <v>1561571445.5</v>
      </c>
      <c r="C303">
        <v>572</v>
      </c>
      <c r="D303" t="s">
        <v>829</v>
      </c>
      <c r="E303" t="s">
        <v>830</v>
      </c>
      <c r="H303">
        <v>1561571435.16129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-0.0415821988730547</v>
      </c>
      <c r="AF303">
        <v>0.0466796610356979</v>
      </c>
      <c r="AG303">
        <v>3.48163770561165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1561571435.16129</v>
      </c>
      <c r="AU303">
        <v>901.890870967742</v>
      </c>
      <c r="AV303">
        <v>922.775774193548</v>
      </c>
      <c r="AW303">
        <v>13.9219258064516</v>
      </c>
      <c r="AX303">
        <v>13.3815290322581</v>
      </c>
      <c r="AY303">
        <v>500.000483870968</v>
      </c>
      <c r="AZ303">
        <v>100.395290322581</v>
      </c>
      <c r="BA303">
        <v>0.199989967741936</v>
      </c>
      <c r="BB303">
        <v>19.9619</v>
      </c>
      <c r="BC303">
        <v>20.5478935483871</v>
      </c>
      <c r="BD303">
        <v>999.9</v>
      </c>
      <c r="BE303">
        <v>0</v>
      </c>
      <c r="BF303">
        <v>0</v>
      </c>
      <c r="BG303">
        <v>9988.26677419355</v>
      </c>
      <c r="BH303">
        <v>0</v>
      </c>
      <c r="BI303">
        <v>1459.23096774194</v>
      </c>
      <c r="BJ303">
        <v>1500.01838709677</v>
      </c>
      <c r="BK303">
        <v>0.972999580645161</v>
      </c>
      <c r="BL303">
        <v>0.0270004838709678</v>
      </c>
      <c r="BM303">
        <v>0</v>
      </c>
      <c r="BN303">
        <v>2.23139032258065</v>
      </c>
      <c r="BO303">
        <v>0</v>
      </c>
      <c r="BP303">
        <v>3031.20838709677</v>
      </c>
      <c r="BQ303">
        <v>15082.9387096774</v>
      </c>
      <c r="BR303">
        <v>38.4351290322581</v>
      </c>
      <c r="BS303">
        <v>40.7113870967742</v>
      </c>
      <c r="BT303">
        <v>39.653</v>
      </c>
      <c r="BU303">
        <v>38.8607741935484</v>
      </c>
      <c r="BV303">
        <v>38.183</v>
      </c>
      <c r="BW303">
        <v>1459.51677419355</v>
      </c>
      <c r="BX303">
        <v>40.5016129032258</v>
      </c>
      <c r="BY303">
        <v>0</v>
      </c>
      <c r="BZ303">
        <v>1561571486.8</v>
      </c>
      <c r="CA303">
        <v>2.20798846153846</v>
      </c>
      <c r="CB303">
        <v>0.230895731043046</v>
      </c>
      <c r="CC303">
        <v>56.5538461162647</v>
      </c>
      <c r="CD303">
        <v>3032.41230769231</v>
      </c>
      <c r="CE303">
        <v>15</v>
      </c>
      <c r="CF303">
        <v>1561570821</v>
      </c>
      <c r="CG303" t="s">
        <v>251</v>
      </c>
      <c r="CH303">
        <v>16</v>
      </c>
      <c r="CI303">
        <v>2.879</v>
      </c>
      <c r="CJ303">
        <v>0.027</v>
      </c>
      <c r="CK303">
        <v>400</v>
      </c>
      <c r="CL303">
        <v>13</v>
      </c>
      <c r="CM303">
        <v>0.62</v>
      </c>
      <c r="CN303">
        <v>0.21</v>
      </c>
      <c r="CO303">
        <v>-20.8836951219512</v>
      </c>
      <c r="CP303">
        <v>-0.167149128919894</v>
      </c>
      <c r="CQ303">
        <v>0.0992237234399004</v>
      </c>
      <c r="CR303">
        <v>1</v>
      </c>
      <c r="CS303">
        <v>2.21688529411765</v>
      </c>
      <c r="CT303">
        <v>-0.139568313201058</v>
      </c>
      <c r="CU303">
        <v>0.166670603520401</v>
      </c>
      <c r="CV303">
        <v>1</v>
      </c>
      <c r="CW303">
        <v>0.540411634146342</v>
      </c>
      <c r="CX303">
        <v>-0.016241017421606</v>
      </c>
      <c r="CY303">
        <v>0.00196372716494583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1.85408</v>
      </c>
      <c r="DF303">
        <v>1.85516</v>
      </c>
      <c r="DG303">
        <v>1.85944</v>
      </c>
      <c r="DH303">
        <v>1.8537</v>
      </c>
      <c r="DI303">
        <v>1.85809</v>
      </c>
      <c r="DJ303">
        <v>1.85533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2.879</v>
      </c>
      <c r="DZ303">
        <v>0.027</v>
      </c>
      <c r="EA303">
        <v>2</v>
      </c>
      <c r="EB303">
        <v>491.503</v>
      </c>
      <c r="EC303">
        <v>970.074</v>
      </c>
      <c r="ED303">
        <v>13.7933</v>
      </c>
      <c r="EE303">
        <v>23.5534</v>
      </c>
      <c r="EF303">
        <v>29.9998</v>
      </c>
      <c r="EG303">
        <v>23.4051</v>
      </c>
      <c r="EH303">
        <v>23.3531</v>
      </c>
      <c r="EI303">
        <v>50.8047</v>
      </c>
      <c r="EJ303">
        <v>34.0531</v>
      </c>
      <c r="EK303">
        <v>0</v>
      </c>
      <c r="EL303">
        <v>13.8055</v>
      </c>
      <c r="EM303">
        <v>954.17</v>
      </c>
      <c r="EN303">
        <v>13.4012</v>
      </c>
      <c r="EO303">
        <v>101.711</v>
      </c>
      <c r="EP303">
        <v>102.148</v>
      </c>
    </row>
    <row r="304" spans="1:146">
      <c r="A304">
        <v>288</v>
      </c>
      <c r="B304">
        <v>1561571447.5</v>
      </c>
      <c r="C304">
        <v>574</v>
      </c>
      <c r="D304" t="s">
        <v>831</v>
      </c>
      <c r="E304" t="s">
        <v>832</v>
      </c>
      <c r="H304">
        <v>1561571437.16129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-0.0415905076239781</v>
      </c>
      <c r="AF304">
        <v>0.046688988336496</v>
      </c>
      <c r="AG304">
        <v>3.48218763151971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1561571437.16129</v>
      </c>
      <c r="AU304">
        <v>905.218741935484</v>
      </c>
      <c r="AV304">
        <v>926.106483870968</v>
      </c>
      <c r="AW304">
        <v>13.9223193548387</v>
      </c>
      <c r="AX304">
        <v>13.3821258064516</v>
      </c>
      <c r="AY304">
        <v>499.994967741935</v>
      </c>
      <c r="AZ304">
        <v>100.395290322581</v>
      </c>
      <c r="BA304">
        <v>0.199988580645161</v>
      </c>
      <c r="BB304">
        <v>19.9598161290323</v>
      </c>
      <c r="BC304">
        <v>20.546835483871</v>
      </c>
      <c r="BD304">
        <v>999.9</v>
      </c>
      <c r="BE304">
        <v>0</v>
      </c>
      <c r="BF304">
        <v>0</v>
      </c>
      <c r="BG304">
        <v>9990.26258064516</v>
      </c>
      <c r="BH304">
        <v>0</v>
      </c>
      <c r="BI304">
        <v>1459.86806451613</v>
      </c>
      <c r="BJ304">
        <v>1500.01129032258</v>
      </c>
      <c r="BK304">
        <v>0.972999322580645</v>
      </c>
      <c r="BL304">
        <v>0.027000735483871</v>
      </c>
      <c r="BM304">
        <v>0</v>
      </c>
      <c r="BN304">
        <v>2.23162258064516</v>
      </c>
      <c r="BO304">
        <v>0</v>
      </c>
      <c r="BP304">
        <v>3032.62451612903</v>
      </c>
      <c r="BQ304">
        <v>15082.8709677419</v>
      </c>
      <c r="BR304">
        <v>38.4250322580645</v>
      </c>
      <c r="BS304">
        <v>40.7052903225806</v>
      </c>
      <c r="BT304">
        <v>39.647</v>
      </c>
      <c r="BU304">
        <v>38.8546774193548</v>
      </c>
      <c r="BV304">
        <v>38.181</v>
      </c>
      <c r="BW304">
        <v>1459.50935483871</v>
      </c>
      <c r="BX304">
        <v>40.501935483871</v>
      </c>
      <c r="BY304">
        <v>0</v>
      </c>
      <c r="BZ304">
        <v>1561571488.6</v>
      </c>
      <c r="CA304">
        <v>2.2206</v>
      </c>
      <c r="CB304">
        <v>0.366871797314217</v>
      </c>
      <c r="CC304">
        <v>69.0988033663183</v>
      </c>
      <c r="CD304">
        <v>3033.49538461538</v>
      </c>
      <c r="CE304">
        <v>15</v>
      </c>
      <c r="CF304">
        <v>1561570821</v>
      </c>
      <c r="CG304" t="s">
        <v>251</v>
      </c>
      <c r="CH304">
        <v>16</v>
      </c>
      <c r="CI304">
        <v>2.879</v>
      </c>
      <c r="CJ304">
        <v>0.027</v>
      </c>
      <c r="CK304">
        <v>400</v>
      </c>
      <c r="CL304">
        <v>13</v>
      </c>
      <c r="CM304">
        <v>0.62</v>
      </c>
      <c r="CN304">
        <v>0.21</v>
      </c>
      <c r="CO304">
        <v>-20.8891317073171</v>
      </c>
      <c r="CP304">
        <v>-0.398665505226439</v>
      </c>
      <c r="CQ304">
        <v>0.105018401265693</v>
      </c>
      <c r="CR304">
        <v>1</v>
      </c>
      <c r="CS304">
        <v>2.22167058823529</v>
      </c>
      <c r="CT304">
        <v>0.00139733723597599</v>
      </c>
      <c r="CU304">
        <v>0.167836526784796</v>
      </c>
      <c r="CV304">
        <v>1</v>
      </c>
      <c r="CW304">
        <v>0.540212317073171</v>
      </c>
      <c r="CX304">
        <v>-0.0190801254355361</v>
      </c>
      <c r="CY304">
        <v>0.00202893030135519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1.85408</v>
      </c>
      <c r="DF304">
        <v>1.85516</v>
      </c>
      <c r="DG304">
        <v>1.85944</v>
      </c>
      <c r="DH304">
        <v>1.85369</v>
      </c>
      <c r="DI304">
        <v>1.8581</v>
      </c>
      <c r="DJ304">
        <v>1.85533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2.879</v>
      </c>
      <c r="DZ304">
        <v>0.027</v>
      </c>
      <c r="EA304">
        <v>2</v>
      </c>
      <c r="EB304">
        <v>491.783</v>
      </c>
      <c r="EC304">
        <v>969.367</v>
      </c>
      <c r="ED304">
        <v>13.8062</v>
      </c>
      <c r="EE304">
        <v>23.5518</v>
      </c>
      <c r="EF304">
        <v>29.9997</v>
      </c>
      <c r="EG304">
        <v>23.4041</v>
      </c>
      <c r="EH304">
        <v>23.3531</v>
      </c>
      <c r="EI304">
        <v>50.9293</v>
      </c>
      <c r="EJ304">
        <v>34.0531</v>
      </c>
      <c r="EK304">
        <v>0</v>
      </c>
      <c r="EL304">
        <v>13.8399</v>
      </c>
      <c r="EM304">
        <v>954.17</v>
      </c>
      <c r="EN304">
        <v>13.4006</v>
      </c>
      <c r="EO304">
        <v>101.712</v>
      </c>
      <c r="EP304">
        <v>102.149</v>
      </c>
    </row>
    <row r="305" spans="1:146">
      <c r="A305">
        <v>289</v>
      </c>
      <c r="B305">
        <v>1561571449.5</v>
      </c>
      <c r="C305">
        <v>576</v>
      </c>
      <c r="D305" t="s">
        <v>833</v>
      </c>
      <c r="E305" t="s">
        <v>834</v>
      </c>
      <c r="H305">
        <v>1561571439.16129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-0.0415971581027543</v>
      </c>
      <c r="AF305">
        <v>0.0466964540815361</v>
      </c>
      <c r="AG305">
        <v>3.48262777486337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1561571439.16129</v>
      </c>
      <c r="AU305">
        <v>908.550838709677</v>
      </c>
      <c r="AV305">
        <v>929.448612903226</v>
      </c>
      <c r="AW305">
        <v>13.9224548387097</v>
      </c>
      <c r="AX305">
        <v>13.3826838709677</v>
      </c>
      <c r="AY305">
        <v>500.002290322581</v>
      </c>
      <c r="AZ305">
        <v>100.395161290323</v>
      </c>
      <c r="BA305">
        <v>0.199981903225806</v>
      </c>
      <c r="BB305">
        <v>19.9577161290323</v>
      </c>
      <c r="BC305">
        <v>20.5455806451613</v>
      </c>
      <c r="BD305">
        <v>999.9</v>
      </c>
      <c r="BE305">
        <v>0</v>
      </c>
      <c r="BF305">
        <v>0</v>
      </c>
      <c r="BG305">
        <v>9991.87290322581</v>
      </c>
      <c r="BH305">
        <v>0</v>
      </c>
      <c r="BI305">
        <v>1460.53</v>
      </c>
      <c r="BJ305">
        <v>1499.99677419355</v>
      </c>
      <c r="BK305">
        <v>0.972999064516129</v>
      </c>
      <c r="BL305">
        <v>0.0270009870967742</v>
      </c>
      <c r="BM305">
        <v>0</v>
      </c>
      <c r="BN305">
        <v>2.2439935483871</v>
      </c>
      <c r="BO305">
        <v>0</v>
      </c>
      <c r="BP305">
        <v>3034.01387096774</v>
      </c>
      <c r="BQ305">
        <v>15082.7258064516</v>
      </c>
      <c r="BR305">
        <v>38.419</v>
      </c>
      <c r="BS305">
        <v>40.6991935483871</v>
      </c>
      <c r="BT305">
        <v>39.641</v>
      </c>
      <c r="BU305">
        <v>38.8485806451613</v>
      </c>
      <c r="BV305">
        <v>38.175</v>
      </c>
      <c r="BW305">
        <v>1459.49483870968</v>
      </c>
      <c r="BX305">
        <v>40.501935483871</v>
      </c>
      <c r="BY305">
        <v>0</v>
      </c>
      <c r="BZ305">
        <v>1561571490.4</v>
      </c>
      <c r="CA305">
        <v>2.25642692307692</v>
      </c>
      <c r="CB305">
        <v>0.179996580992356</v>
      </c>
      <c r="CC305">
        <v>63.7538460800257</v>
      </c>
      <c r="CD305">
        <v>3036.01230769231</v>
      </c>
      <c r="CE305">
        <v>15</v>
      </c>
      <c r="CF305">
        <v>1561570821</v>
      </c>
      <c r="CG305" t="s">
        <v>251</v>
      </c>
      <c r="CH305">
        <v>16</v>
      </c>
      <c r="CI305">
        <v>2.879</v>
      </c>
      <c r="CJ305">
        <v>0.027</v>
      </c>
      <c r="CK305">
        <v>400</v>
      </c>
      <c r="CL305">
        <v>13</v>
      </c>
      <c r="CM305">
        <v>0.62</v>
      </c>
      <c r="CN305">
        <v>0.21</v>
      </c>
      <c r="CO305">
        <v>-20.8947048780488</v>
      </c>
      <c r="CP305">
        <v>-0.542222299651652</v>
      </c>
      <c r="CQ305">
        <v>0.107678616105746</v>
      </c>
      <c r="CR305">
        <v>0</v>
      </c>
      <c r="CS305">
        <v>2.22921764705882</v>
      </c>
      <c r="CT305">
        <v>0.325647373787345</v>
      </c>
      <c r="CU305">
        <v>0.163511178733854</v>
      </c>
      <c r="CV305">
        <v>1</v>
      </c>
      <c r="CW305">
        <v>0.53978043902439</v>
      </c>
      <c r="CX305">
        <v>-0.0148070592334503</v>
      </c>
      <c r="CY305">
        <v>0.00174499891744714</v>
      </c>
      <c r="CZ305">
        <v>1</v>
      </c>
      <c r="DA305">
        <v>2</v>
      </c>
      <c r="DB305">
        <v>3</v>
      </c>
      <c r="DC305" t="s">
        <v>314</v>
      </c>
      <c r="DD305">
        <v>1.85577</v>
      </c>
      <c r="DE305">
        <v>1.85409</v>
      </c>
      <c r="DF305">
        <v>1.85515</v>
      </c>
      <c r="DG305">
        <v>1.85944</v>
      </c>
      <c r="DH305">
        <v>1.85367</v>
      </c>
      <c r="DI305">
        <v>1.8581</v>
      </c>
      <c r="DJ305">
        <v>1.85533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2.879</v>
      </c>
      <c r="DZ305">
        <v>0.027</v>
      </c>
      <c r="EA305">
        <v>2</v>
      </c>
      <c r="EB305">
        <v>491.46</v>
      </c>
      <c r="EC305">
        <v>969.942</v>
      </c>
      <c r="ED305">
        <v>13.8166</v>
      </c>
      <c r="EE305">
        <v>23.5498</v>
      </c>
      <c r="EF305">
        <v>29.9997</v>
      </c>
      <c r="EG305">
        <v>23.4036</v>
      </c>
      <c r="EH305">
        <v>23.3522</v>
      </c>
      <c r="EI305">
        <v>51.0768</v>
      </c>
      <c r="EJ305">
        <v>34.0531</v>
      </c>
      <c r="EK305">
        <v>0</v>
      </c>
      <c r="EL305">
        <v>13.8399</v>
      </c>
      <c r="EM305">
        <v>959.17</v>
      </c>
      <c r="EN305">
        <v>13.4033</v>
      </c>
      <c r="EO305">
        <v>101.711</v>
      </c>
      <c r="EP305">
        <v>102.15</v>
      </c>
    </row>
    <row r="306" spans="1:146">
      <c r="A306">
        <v>290</v>
      </c>
      <c r="B306">
        <v>1561571451.5</v>
      </c>
      <c r="C306">
        <v>578</v>
      </c>
      <c r="D306" t="s">
        <v>835</v>
      </c>
      <c r="E306" t="s">
        <v>836</v>
      </c>
      <c r="H306">
        <v>1561571441.16129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-0.0416068181388593</v>
      </c>
      <c r="AF306">
        <v>0.0467072983183297</v>
      </c>
      <c r="AG306">
        <v>3.4832670536626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1561571441.16129</v>
      </c>
      <c r="AU306">
        <v>911.882096774193</v>
      </c>
      <c r="AV306">
        <v>932.792838709677</v>
      </c>
      <c r="AW306">
        <v>13.9224032258065</v>
      </c>
      <c r="AX306">
        <v>13.3829064516129</v>
      </c>
      <c r="AY306">
        <v>500.000967741935</v>
      </c>
      <c r="AZ306">
        <v>100.395</v>
      </c>
      <c r="BA306">
        <v>0.199970096774194</v>
      </c>
      <c r="BB306">
        <v>19.9560612903226</v>
      </c>
      <c r="BC306">
        <v>20.5436419354839</v>
      </c>
      <c r="BD306">
        <v>999.9</v>
      </c>
      <c r="BE306">
        <v>0</v>
      </c>
      <c r="BF306">
        <v>0</v>
      </c>
      <c r="BG306">
        <v>9994.20935483871</v>
      </c>
      <c r="BH306">
        <v>0</v>
      </c>
      <c r="BI306">
        <v>1461.26483870968</v>
      </c>
      <c r="BJ306">
        <v>1500.00193548387</v>
      </c>
      <c r="BK306">
        <v>0.972999193548387</v>
      </c>
      <c r="BL306">
        <v>0.0270008612903226</v>
      </c>
      <c r="BM306">
        <v>0</v>
      </c>
      <c r="BN306">
        <v>2.23067419354839</v>
      </c>
      <c r="BO306">
        <v>0</v>
      </c>
      <c r="BP306">
        <v>3035.43548387097</v>
      </c>
      <c r="BQ306">
        <v>15082.7806451613</v>
      </c>
      <c r="BR306">
        <v>38.415</v>
      </c>
      <c r="BS306">
        <v>40.6930967741935</v>
      </c>
      <c r="BT306">
        <v>39.635</v>
      </c>
      <c r="BU306">
        <v>38.8424838709677</v>
      </c>
      <c r="BV306">
        <v>38.169</v>
      </c>
      <c r="BW306">
        <v>1459.5</v>
      </c>
      <c r="BX306">
        <v>40.501935483871</v>
      </c>
      <c r="BY306">
        <v>0</v>
      </c>
      <c r="BZ306">
        <v>1561571492.8</v>
      </c>
      <c r="CA306">
        <v>2.23566923076923</v>
      </c>
      <c r="CB306">
        <v>0.302618802048545</v>
      </c>
      <c r="CC306">
        <v>55.2912822011022</v>
      </c>
      <c r="CD306">
        <v>3038.44730769231</v>
      </c>
      <c r="CE306">
        <v>15</v>
      </c>
      <c r="CF306">
        <v>1561570821</v>
      </c>
      <c r="CG306" t="s">
        <v>251</v>
      </c>
      <c r="CH306">
        <v>16</v>
      </c>
      <c r="CI306">
        <v>2.879</v>
      </c>
      <c r="CJ306">
        <v>0.027</v>
      </c>
      <c r="CK306">
        <v>400</v>
      </c>
      <c r="CL306">
        <v>13</v>
      </c>
      <c r="CM306">
        <v>0.62</v>
      </c>
      <c r="CN306">
        <v>0.21</v>
      </c>
      <c r="CO306">
        <v>-20.9104756097561</v>
      </c>
      <c r="CP306">
        <v>-0.511237630661986</v>
      </c>
      <c r="CQ306">
        <v>0.104171085311002</v>
      </c>
      <c r="CR306">
        <v>0</v>
      </c>
      <c r="CS306">
        <v>2.22519705882353</v>
      </c>
      <c r="CT306">
        <v>0.167698459957018</v>
      </c>
      <c r="CU306">
        <v>0.162986875121703</v>
      </c>
      <c r="CV306">
        <v>1</v>
      </c>
      <c r="CW306">
        <v>0.539477804878049</v>
      </c>
      <c r="CX306">
        <v>-0.00599951916376248</v>
      </c>
      <c r="CY306">
        <v>0.00123693125821008</v>
      </c>
      <c r="CZ306">
        <v>1</v>
      </c>
      <c r="DA306">
        <v>2</v>
      </c>
      <c r="DB306">
        <v>3</v>
      </c>
      <c r="DC306" t="s">
        <v>314</v>
      </c>
      <c r="DD306">
        <v>1.85577</v>
      </c>
      <c r="DE306">
        <v>1.85409</v>
      </c>
      <c r="DF306">
        <v>1.85515</v>
      </c>
      <c r="DG306">
        <v>1.85944</v>
      </c>
      <c r="DH306">
        <v>1.85368</v>
      </c>
      <c r="DI306">
        <v>1.8581</v>
      </c>
      <c r="DJ306">
        <v>1.85533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2.879</v>
      </c>
      <c r="DZ306">
        <v>0.027</v>
      </c>
      <c r="EA306">
        <v>2</v>
      </c>
      <c r="EB306">
        <v>491.648</v>
      </c>
      <c r="EC306">
        <v>969.782</v>
      </c>
      <c r="ED306">
        <v>13.8309</v>
      </c>
      <c r="EE306">
        <v>23.5479</v>
      </c>
      <c r="EF306">
        <v>29.9997</v>
      </c>
      <c r="EG306">
        <v>23.4027</v>
      </c>
      <c r="EH306">
        <v>23.3512</v>
      </c>
      <c r="EI306">
        <v>51.2391</v>
      </c>
      <c r="EJ306">
        <v>34.0531</v>
      </c>
      <c r="EK306">
        <v>0</v>
      </c>
      <c r="EL306">
        <v>13.8399</v>
      </c>
      <c r="EM306">
        <v>964.17</v>
      </c>
      <c r="EN306">
        <v>13.4004</v>
      </c>
      <c r="EO306">
        <v>101.711</v>
      </c>
      <c r="EP306">
        <v>102.15</v>
      </c>
    </row>
    <row r="307" spans="1:146">
      <c r="A307">
        <v>291</v>
      </c>
      <c r="B307">
        <v>1561571453.5</v>
      </c>
      <c r="C307">
        <v>580</v>
      </c>
      <c r="D307" t="s">
        <v>837</v>
      </c>
      <c r="E307" t="s">
        <v>838</v>
      </c>
      <c r="H307">
        <v>1561571443.16129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-0.0416181729225209</v>
      </c>
      <c r="AF307">
        <v>0.0467200450577235</v>
      </c>
      <c r="AG307">
        <v>3.48401842077263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1561571443.16129</v>
      </c>
      <c r="AU307">
        <v>915.209387096774</v>
      </c>
      <c r="AV307">
        <v>936.121419354839</v>
      </c>
      <c r="AW307">
        <v>13.9225516129032</v>
      </c>
      <c r="AX307">
        <v>13.3826838709677</v>
      </c>
      <c r="AY307">
        <v>499.993741935484</v>
      </c>
      <c r="AZ307">
        <v>100.394838709677</v>
      </c>
      <c r="BA307">
        <v>0.19997535483871</v>
      </c>
      <c r="BB307">
        <v>19.9550612903226</v>
      </c>
      <c r="BC307">
        <v>20.5413806451613</v>
      </c>
      <c r="BD307">
        <v>999.9</v>
      </c>
      <c r="BE307">
        <v>0</v>
      </c>
      <c r="BF307">
        <v>0</v>
      </c>
      <c r="BG307">
        <v>9996.95290322581</v>
      </c>
      <c r="BH307">
        <v>0</v>
      </c>
      <c r="BI307">
        <v>1461.99129032258</v>
      </c>
      <c r="BJ307">
        <v>1499.99193548387</v>
      </c>
      <c r="BK307">
        <v>0.972999193548387</v>
      </c>
      <c r="BL307">
        <v>0.0270008612903226</v>
      </c>
      <c r="BM307">
        <v>0</v>
      </c>
      <c r="BN307">
        <v>2.23183225806452</v>
      </c>
      <c r="BO307">
        <v>0</v>
      </c>
      <c r="BP307">
        <v>3036.66741935484</v>
      </c>
      <c r="BQ307">
        <v>15082.6806451613</v>
      </c>
      <c r="BR307">
        <v>38.409</v>
      </c>
      <c r="BS307">
        <v>40.6890322580645</v>
      </c>
      <c r="BT307">
        <v>39.629</v>
      </c>
      <c r="BU307">
        <v>38.8363870967742</v>
      </c>
      <c r="BV307">
        <v>38.163</v>
      </c>
      <c r="BW307">
        <v>1459.49032258065</v>
      </c>
      <c r="BX307">
        <v>40.5016129032258</v>
      </c>
      <c r="BY307">
        <v>0</v>
      </c>
      <c r="BZ307">
        <v>1561571494.6</v>
      </c>
      <c r="CA307">
        <v>2.22529230769231</v>
      </c>
      <c r="CB307">
        <v>0.111466663876108</v>
      </c>
      <c r="CC307">
        <v>63.6858120141437</v>
      </c>
      <c r="CD307">
        <v>3039.09192307692</v>
      </c>
      <c r="CE307">
        <v>15</v>
      </c>
      <c r="CF307">
        <v>1561570821</v>
      </c>
      <c r="CG307" t="s">
        <v>251</v>
      </c>
      <c r="CH307">
        <v>16</v>
      </c>
      <c r="CI307">
        <v>2.879</v>
      </c>
      <c r="CJ307">
        <v>0.027</v>
      </c>
      <c r="CK307">
        <v>400</v>
      </c>
      <c r="CL307">
        <v>13</v>
      </c>
      <c r="CM307">
        <v>0.62</v>
      </c>
      <c r="CN307">
        <v>0.21</v>
      </c>
      <c r="CO307">
        <v>-20.9134365853659</v>
      </c>
      <c r="CP307">
        <v>-0.503379094076644</v>
      </c>
      <c r="CQ307">
        <v>0.1053356233169</v>
      </c>
      <c r="CR307">
        <v>0</v>
      </c>
      <c r="CS307">
        <v>2.22427647058824</v>
      </c>
      <c r="CT307">
        <v>0.122198435600988</v>
      </c>
      <c r="CU307">
        <v>0.169205939714308</v>
      </c>
      <c r="CV307">
        <v>1</v>
      </c>
      <c r="CW307">
        <v>0.539792731707317</v>
      </c>
      <c r="CX307">
        <v>0.00703291986062787</v>
      </c>
      <c r="CY307">
        <v>0.0019965290860475</v>
      </c>
      <c r="CZ307">
        <v>1</v>
      </c>
      <c r="DA307">
        <v>2</v>
      </c>
      <c r="DB307">
        <v>3</v>
      </c>
      <c r="DC307" t="s">
        <v>314</v>
      </c>
      <c r="DD307">
        <v>1.85577</v>
      </c>
      <c r="DE307">
        <v>1.8541</v>
      </c>
      <c r="DF307">
        <v>1.85516</v>
      </c>
      <c r="DG307">
        <v>1.85944</v>
      </c>
      <c r="DH307">
        <v>1.85369</v>
      </c>
      <c r="DI307">
        <v>1.85808</v>
      </c>
      <c r="DJ307">
        <v>1.85534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2.879</v>
      </c>
      <c r="DZ307">
        <v>0.027</v>
      </c>
      <c r="EA307">
        <v>2</v>
      </c>
      <c r="EB307">
        <v>491.943</v>
      </c>
      <c r="EC307">
        <v>969.81</v>
      </c>
      <c r="ED307">
        <v>13.8445</v>
      </c>
      <c r="EE307">
        <v>23.5458</v>
      </c>
      <c r="EF307">
        <v>29.9997</v>
      </c>
      <c r="EG307">
        <v>23.4018</v>
      </c>
      <c r="EH307">
        <v>23.3512</v>
      </c>
      <c r="EI307">
        <v>51.3647</v>
      </c>
      <c r="EJ307">
        <v>34.0531</v>
      </c>
      <c r="EK307">
        <v>0</v>
      </c>
      <c r="EL307">
        <v>13.8751</v>
      </c>
      <c r="EM307">
        <v>964.17</v>
      </c>
      <c r="EN307">
        <v>13.4027</v>
      </c>
      <c r="EO307">
        <v>101.711</v>
      </c>
      <c r="EP307">
        <v>102.149</v>
      </c>
    </row>
    <row r="308" spans="1:146">
      <c r="A308">
        <v>292</v>
      </c>
      <c r="B308">
        <v>1561571455.5</v>
      </c>
      <c r="C308">
        <v>582</v>
      </c>
      <c r="D308" t="s">
        <v>839</v>
      </c>
      <c r="E308" t="s">
        <v>840</v>
      </c>
      <c r="H308">
        <v>1561571445.16129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-0.0416253808145396</v>
      </c>
      <c r="AF308">
        <v>0.0467281365479605</v>
      </c>
      <c r="AG308">
        <v>3.48449534327184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1561571445.16129</v>
      </c>
      <c r="AU308">
        <v>918.533870967742</v>
      </c>
      <c r="AV308">
        <v>939.466064516129</v>
      </c>
      <c r="AW308">
        <v>13.9229483870968</v>
      </c>
      <c r="AX308">
        <v>13.3821387096774</v>
      </c>
      <c r="AY308">
        <v>500.003870967742</v>
      </c>
      <c r="AZ308">
        <v>100.394612903226</v>
      </c>
      <c r="BA308">
        <v>0.199988806451613</v>
      </c>
      <c r="BB308">
        <v>19.9544451612903</v>
      </c>
      <c r="BC308">
        <v>20.5398225806452</v>
      </c>
      <c r="BD308">
        <v>999.9</v>
      </c>
      <c r="BE308">
        <v>0</v>
      </c>
      <c r="BF308">
        <v>0</v>
      </c>
      <c r="BG308">
        <v>9998.70677419355</v>
      </c>
      <c r="BH308">
        <v>0</v>
      </c>
      <c r="BI308">
        <v>1462.64</v>
      </c>
      <c r="BJ308">
        <v>1499.99709677419</v>
      </c>
      <c r="BK308">
        <v>0.972999451612903</v>
      </c>
      <c r="BL308">
        <v>0.0270006096774194</v>
      </c>
      <c r="BM308">
        <v>0</v>
      </c>
      <c r="BN308">
        <v>2.23999032258065</v>
      </c>
      <c r="BO308">
        <v>0</v>
      </c>
      <c r="BP308">
        <v>3039.26258064516</v>
      </c>
      <c r="BQ308">
        <v>15082.7258064516</v>
      </c>
      <c r="BR308">
        <v>38.403</v>
      </c>
      <c r="BS308">
        <v>40.681</v>
      </c>
      <c r="BT308">
        <v>39.625</v>
      </c>
      <c r="BU308">
        <v>38.8323225806451</v>
      </c>
      <c r="BV308">
        <v>38.157</v>
      </c>
      <c r="BW308">
        <v>1459.49580645161</v>
      </c>
      <c r="BX308">
        <v>40.5012903225806</v>
      </c>
      <c r="BY308">
        <v>0</v>
      </c>
      <c r="BZ308">
        <v>1561571496.4</v>
      </c>
      <c r="CA308">
        <v>2.22538846153846</v>
      </c>
      <c r="CB308">
        <v>-0.193411970462129</v>
      </c>
      <c r="CC308">
        <v>50.6136752116839</v>
      </c>
      <c r="CD308">
        <v>3040.96269230769</v>
      </c>
      <c r="CE308">
        <v>15</v>
      </c>
      <c r="CF308">
        <v>1561570821</v>
      </c>
      <c r="CG308" t="s">
        <v>251</v>
      </c>
      <c r="CH308">
        <v>16</v>
      </c>
      <c r="CI308">
        <v>2.879</v>
      </c>
      <c r="CJ308">
        <v>0.027</v>
      </c>
      <c r="CK308">
        <v>400</v>
      </c>
      <c r="CL308">
        <v>13</v>
      </c>
      <c r="CM308">
        <v>0.62</v>
      </c>
      <c r="CN308">
        <v>0.21</v>
      </c>
      <c r="CO308">
        <v>-20.9279853658537</v>
      </c>
      <c r="CP308">
        <v>-0.432549825784003</v>
      </c>
      <c r="CQ308">
        <v>0.102440425425959</v>
      </c>
      <c r="CR308">
        <v>1</v>
      </c>
      <c r="CS308">
        <v>2.22764411764706</v>
      </c>
      <c r="CT308">
        <v>-0.0450735038006165</v>
      </c>
      <c r="CU308">
        <v>0.151022110167735</v>
      </c>
      <c r="CV308">
        <v>1</v>
      </c>
      <c r="CW308">
        <v>0.540674268292683</v>
      </c>
      <c r="CX308">
        <v>0.0229176585365866</v>
      </c>
      <c r="CY308">
        <v>0.00350457143286008</v>
      </c>
      <c r="CZ308">
        <v>1</v>
      </c>
      <c r="DA308">
        <v>3</v>
      </c>
      <c r="DB308">
        <v>3</v>
      </c>
      <c r="DC308" t="s">
        <v>252</v>
      </c>
      <c r="DD308">
        <v>1.85577</v>
      </c>
      <c r="DE308">
        <v>1.8541</v>
      </c>
      <c r="DF308">
        <v>1.85515</v>
      </c>
      <c r="DG308">
        <v>1.85944</v>
      </c>
      <c r="DH308">
        <v>1.85368</v>
      </c>
      <c r="DI308">
        <v>1.85808</v>
      </c>
      <c r="DJ308">
        <v>1.85533</v>
      </c>
      <c r="DK308">
        <v>1.85393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2.879</v>
      </c>
      <c r="DZ308">
        <v>0.027</v>
      </c>
      <c r="EA308">
        <v>2</v>
      </c>
      <c r="EB308">
        <v>491.589</v>
      </c>
      <c r="EC308">
        <v>970.226</v>
      </c>
      <c r="ED308">
        <v>13.8588</v>
      </c>
      <c r="EE308">
        <v>23.5433</v>
      </c>
      <c r="EF308">
        <v>29.9996</v>
      </c>
      <c r="EG308">
        <v>23.4012</v>
      </c>
      <c r="EH308">
        <v>23.3507</v>
      </c>
      <c r="EI308">
        <v>51.5107</v>
      </c>
      <c r="EJ308">
        <v>34.0531</v>
      </c>
      <c r="EK308">
        <v>0</v>
      </c>
      <c r="EL308">
        <v>13.8751</v>
      </c>
      <c r="EM308">
        <v>969.17</v>
      </c>
      <c r="EN308">
        <v>13.3999</v>
      </c>
      <c r="EO308">
        <v>101.711</v>
      </c>
      <c r="EP308">
        <v>102.149</v>
      </c>
    </row>
    <row r="309" spans="1:146">
      <c r="A309">
        <v>293</v>
      </c>
      <c r="B309">
        <v>1561571457.5</v>
      </c>
      <c r="C309">
        <v>584</v>
      </c>
      <c r="D309" t="s">
        <v>841</v>
      </c>
      <c r="E309" t="s">
        <v>842</v>
      </c>
      <c r="H309">
        <v>1561571447.16129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-0.0416260552899772</v>
      </c>
      <c r="AF309">
        <v>0.0467288937057266</v>
      </c>
      <c r="AG309">
        <v>3.48453996961844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1561571447.16129</v>
      </c>
      <c r="AU309">
        <v>921.862161290322</v>
      </c>
      <c r="AV309">
        <v>942.816096774194</v>
      </c>
      <c r="AW309">
        <v>13.9233483870968</v>
      </c>
      <c r="AX309">
        <v>13.3812709677419</v>
      </c>
      <c r="AY309">
        <v>500.002903225806</v>
      </c>
      <c r="AZ309">
        <v>100.394419354839</v>
      </c>
      <c r="BA309">
        <v>0.199990741935484</v>
      </c>
      <c r="BB309">
        <v>19.9538161290323</v>
      </c>
      <c r="BC309">
        <v>20.5393258064516</v>
      </c>
      <c r="BD309">
        <v>999.9</v>
      </c>
      <c r="BE309">
        <v>0</v>
      </c>
      <c r="BF309">
        <v>0</v>
      </c>
      <c r="BG309">
        <v>9998.88806451613</v>
      </c>
      <c r="BH309">
        <v>0</v>
      </c>
      <c r="BI309">
        <v>1463.2264516129</v>
      </c>
      <c r="BJ309">
        <v>1500.00193548387</v>
      </c>
      <c r="BK309">
        <v>0.972999580645161</v>
      </c>
      <c r="BL309">
        <v>0.0270004838709677</v>
      </c>
      <c r="BM309">
        <v>0</v>
      </c>
      <c r="BN309">
        <v>2.24417096774194</v>
      </c>
      <c r="BO309">
        <v>0</v>
      </c>
      <c r="BP309">
        <v>3040.56290322581</v>
      </c>
      <c r="BQ309">
        <v>15082.7806451613</v>
      </c>
      <c r="BR309">
        <v>38.397</v>
      </c>
      <c r="BS309">
        <v>40.675</v>
      </c>
      <c r="BT309">
        <v>39.6229677419355</v>
      </c>
      <c r="BU309">
        <v>38.8282580645161</v>
      </c>
      <c r="BV309">
        <v>38.146935483871</v>
      </c>
      <c r="BW309">
        <v>1459.50064516129</v>
      </c>
      <c r="BX309">
        <v>40.5012903225806</v>
      </c>
      <c r="BY309">
        <v>0</v>
      </c>
      <c r="BZ309">
        <v>1561571498.8</v>
      </c>
      <c r="CA309">
        <v>2.23759230769231</v>
      </c>
      <c r="CB309">
        <v>-0.293066667657602</v>
      </c>
      <c r="CC309">
        <v>33.5784614927372</v>
      </c>
      <c r="CD309">
        <v>3043.34961538462</v>
      </c>
      <c r="CE309">
        <v>15</v>
      </c>
      <c r="CF309">
        <v>1561570821</v>
      </c>
      <c r="CG309" t="s">
        <v>251</v>
      </c>
      <c r="CH309">
        <v>16</v>
      </c>
      <c r="CI309">
        <v>2.879</v>
      </c>
      <c r="CJ309">
        <v>0.027</v>
      </c>
      <c r="CK309">
        <v>400</v>
      </c>
      <c r="CL309">
        <v>13</v>
      </c>
      <c r="CM309">
        <v>0.62</v>
      </c>
      <c r="CN309">
        <v>0.21</v>
      </c>
      <c r="CO309">
        <v>-20.9527463414634</v>
      </c>
      <c r="CP309">
        <v>-0.265804181184681</v>
      </c>
      <c r="CQ309">
        <v>0.0856837352513014</v>
      </c>
      <c r="CR309">
        <v>1</v>
      </c>
      <c r="CS309">
        <v>2.22639705882353</v>
      </c>
      <c r="CT309">
        <v>0.166005531579835</v>
      </c>
      <c r="CU309">
        <v>0.163585876862878</v>
      </c>
      <c r="CV309">
        <v>1</v>
      </c>
      <c r="CW309">
        <v>0.541896731707317</v>
      </c>
      <c r="CX309">
        <v>0.0413904459930333</v>
      </c>
      <c r="CY309">
        <v>0.00505257022748113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1.8541</v>
      </c>
      <c r="DF309">
        <v>1.85516</v>
      </c>
      <c r="DG309">
        <v>1.85944</v>
      </c>
      <c r="DH309">
        <v>1.85366</v>
      </c>
      <c r="DI309">
        <v>1.85807</v>
      </c>
      <c r="DJ309">
        <v>1.85533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2.879</v>
      </c>
      <c r="DZ309">
        <v>0.027</v>
      </c>
      <c r="EA309">
        <v>2</v>
      </c>
      <c r="EB309">
        <v>491.748</v>
      </c>
      <c r="EC309">
        <v>969.812</v>
      </c>
      <c r="ED309">
        <v>13.8731</v>
      </c>
      <c r="EE309">
        <v>23.5411</v>
      </c>
      <c r="EF309">
        <v>29.9996</v>
      </c>
      <c r="EG309">
        <v>23.4003</v>
      </c>
      <c r="EH309">
        <v>23.3498</v>
      </c>
      <c r="EI309">
        <v>51.6703</v>
      </c>
      <c r="EJ309">
        <v>34.0531</v>
      </c>
      <c r="EK309">
        <v>0</v>
      </c>
      <c r="EL309">
        <v>13.9068</v>
      </c>
      <c r="EM309">
        <v>974.17</v>
      </c>
      <c r="EN309">
        <v>13.4016</v>
      </c>
      <c r="EO309">
        <v>101.711</v>
      </c>
      <c r="EP309">
        <v>102.149</v>
      </c>
    </row>
    <row r="310" spans="1:146">
      <c r="A310">
        <v>294</v>
      </c>
      <c r="B310">
        <v>1561571459.5</v>
      </c>
      <c r="C310">
        <v>586</v>
      </c>
      <c r="D310" t="s">
        <v>843</v>
      </c>
      <c r="E310" t="s">
        <v>844</v>
      </c>
      <c r="H310">
        <v>1561571449.16129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-0.0416289401067363</v>
      </c>
      <c r="AF310">
        <v>0.0467321321652624</v>
      </c>
      <c r="AG310">
        <v>3.48473083930081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1561571449.16129</v>
      </c>
      <c r="AU310">
        <v>925.190032258064</v>
      </c>
      <c r="AV310">
        <v>946.143612903226</v>
      </c>
      <c r="AW310">
        <v>13.9236580645161</v>
      </c>
      <c r="AX310">
        <v>13.3798612903226</v>
      </c>
      <c r="AY310">
        <v>499.993258064516</v>
      </c>
      <c r="AZ310">
        <v>100.394290322581</v>
      </c>
      <c r="BA310">
        <v>0.199986967741935</v>
      </c>
      <c r="BB310">
        <v>19.9536129032258</v>
      </c>
      <c r="BC310">
        <v>20.5389483870968</v>
      </c>
      <c r="BD310">
        <v>999.9</v>
      </c>
      <c r="BE310">
        <v>0</v>
      </c>
      <c r="BF310">
        <v>0</v>
      </c>
      <c r="BG310">
        <v>9999.59387096774</v>
      </c>
      <c r="BH310">
        <v>0</v>
      </c>
      <c r="BI310">
        <v>1463.8564516129</v>
      </c>
      <c r="BJ310">
        <v>1500.00741935484</v>
      </c>
      <c r="BK310">
        <v>0.972999838709677</v>
      </c>
      <c r="BL310">
        <v>0.0270002322580645</v>
      </c>
      <c r="BM310">
        <v>0</v>
      </c>
      <c r="BN310">
        <v>2.25451290322581</v>
      </c>
      <c r="BO310">
        <v>0</v>
      </c>
      <c r="BP310">
        <v>3041.78451612903</v>
      </c>
      <c r="BQ310">
        <v>15082.8419354839</v>
      </c>
      <c r="BR310">
        <v>38.391</v>
      </c>
      <c r="BS310">
        <v>40.669</v>
      </c>
      <c r="BT310">
        <v>39.620935483871</v>
      </c>
      <c r="BU310">
        <v>38.8262258064516</v>
      </c>
      <c r="BV310">
        <v>38.140935483871</v>
      </c>
      <c r="BW310">
        <v>1459.5064516129</v>
      </c>
      <c r="BX310">
        <v>40.5009677419355</v>
      </c>
      <c r="BY310">
        <v>0</v>
      </c>
      <c r="BZ310">
        <v>1561571500.6</v>
      </c>
      <c r="CA310">
        <v>2.26395</v>
      </c>
      <c r="CB310">
        <v>0.916051283137758</v>
      </c>
      <c r="CC310">
        <v>33.5494017147906</v>
      </c>
      <c r="CD310">
        <v>3044.25076923077</v>
      </c>
      <c r="CE310">
        <v>15</v>
      </c>
      <c r="CF310">
        <v>1561570821</v>
      </c>
      <c r="CG310" t="s">
        <v>251</v>
      </c>
      <c r="CH310">
        <v>16</v>
      </c>
      <c r="CI310">
        <v>2.879</v>
      </c>
      <c r="CJ310">
        <v>0.027</v>
      </c>
      <c r="CK310">
        <v>400</v>
      </c>
      <c r="CL310">
        <v>13</v>
      </c>
      <c r="CM310">
        <v>0.62</v>
      </c>
      <c r="CN310">
        <v>0.21</v>
      </c>
      <c r="CO310">
        <v>-20.9546536585366</v>
      </c>
      <c r="CP310">
        <v>-0.319260627177605</v>
      </c>
      <c r="CQ310">
        <v>0.0880599438230987</v>
      </c>
      <c r="CR310">
        <v>1</v>
      </c>
      <c r="CS310">
        <v>2.24168529411765</v>
      </c>
      <c r="CT310">
        <v>0.484450695049128</v>
      </c>
      <c r="CU310">
        <v>0.187389530017575</v>
      </c>
      <c r="CV310">
        <v>1</v>
      </c>
      <c r="CW310">
        <v>0.54360156097561</v>
      </c>
      <c r="CX310">
        <v>0.0611014076655045</v>
      </c>
      <c r="CY310">
        <v>0.00671235127663296</v>
      </c>
      <c r="CZ310">
        <v>1</v>
      </c>
      <c r="DA310">
        <v>3</v>
      </c>
      <c r="DB310">
        <v>3</v>
      </c>
      <c r="DC310" t="s">
        <v>252</v>
      </c>
      <c r="DD310">
        <v>1.85577</v>
      </c>
      <c r="DE310">
        <v>1.8541</v>
      </c>
      <c r="DF310">
        <v>1.85516</v>
      </c>
      <c r="DG310">
        <v>1.85944</v>
      </c>
      <c r="DH310">
        <v>1.85367</v>
      </c>
      <c r="DI310">
        <v>1.85809</v>
      </c>
      <c r="DJ310">
        <v>1.85533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2.879</v>
      </c>
      <c r="DZ310">
        <v>0.027</v>
      </c>
      <c r="EA310">
        <v>2</v>
      </c>
      <c r="EB310">
        <v>491.834</v>
      </c>
      <c r="EC310">
        <v>969.8</v>
      </c>
      <c r="ED310">
        <v>13.8877</v>
      </c>
      <c r="EE310">
        <v>23.539</v>
      </c>
      <c r="EF310">
        <v>29.9998</v>
      </c>
      <c r="EG310">
        <v>23.3997</v>
      </c>
      <c r="EH310">
        <v>23.3492</v>
      </c>
      <c r="EI310">
        <v>51.7971</v>
      </c>
      <c r="EJ310">
        <v>34.0531</v>
      </c>
      <c r="EK310">
        <v>0</v>
      </c>
      <c r="EL310">
        <v>13.9068</v>
      </c>
      <c r="EM310">
        <v>974.17</v>
      </c>
      <c r="EN310">
        <v>13.4018</v>
      </c>
      <c r="EO310">
        <v>101.712</v>
      </c>
      <c r="EP310">
        <v>102.149</v>
      </c>
    </row>
    <row r="311" spans="1:146">
      <c r="A311">
        <v>295</v>
      </c>
      <c r="B311">
        <v>1561571461.5</v>
      </c>
      <c r="C311">
        <v>588</v>
      </c>
      <c r="D311" t="s">
        <v>845</v>
      </c>
      <c r="E311" t="s">
        <v>846</v>
      </c>
      <c r="H311">
        <v>1561571451.16129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-0.0416529006858955</v>
      </c>
      <c r="AF311">
        <v>0.0467590300144307</v>
      </c>
      <c r="AG311">
        <v>3.48631597765446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1561571451.16129</v>
      </c>
      <c r="AU311">
        <v>928.512</v>
      </c>
      <c r="AV311">
        <v>949.488129032258</v>
      </c>
      <c r="AW311">
        <v>13.923935483871</v>
      </c>
      <c r="AX311">
        <v>13.3779290322581</v>
      </c>
      <c r="AY311">
        <v>499.999612903226</v>
      </c>
      <c r="AZ311">
        <v>100.394193548387</v>
      </c>
      <c r="BA311">
        <v>0.199954419354839</v>
      </c>
      <c r="BB311">
        <v>19.9540548387097</v>
      </c>
      <c r="BC311">
        <v>20.5381580645161</v>
      </c>
      <c r="BD311">
        <v>999.9</v>
      </c>
      <c r="BE311">
        <v>0</v>
      </c>
      <c r="BF311">
        <v>0</v>
      </c>
      <c r="BG311">
        <v>10005.3590322581</v>
      </c>
      <c r="BH311">
        <v>0</v>
      </c>
      <c r="BI311">
        <v>1464.54225806452</v>
      </c>
      <c r="BJ311">
        <v>1500.00870967742</v>
      </c>
      <c r="BK311">
        <v>0.972999967741935</v>
      </c>
      <c r="BL311">
        <v>0.0270001064516129</v>
      </c>
      <c r="BM311">
        <v>0</v>
      </c>
      <c r="BN311">
        <v>2.25481935483871</v>
      </c>
      <c r="BO311">
        <v>0</v>
      </c>
      <c r="BP311">
        <v>3043.27032258065</v>
      </c>
      <c r="BQ311">
        <v>15082.8612903226</v>
      </c>
      <c r="BR311">
        <v>38.387</v>
      </c>
      <c r="BS311">
        <v>40.663</v>
      </c>
      <c r="BT311">
        <v>39.6148387096774</v>
      </c>
      <c r="BU311">
        <v>38.8181612903226</v>
      </c>
      <c r="BV311">
        <v>38.1329032258065</v>
      </c>
      <c r="BW311">
        <v>1459.50806451613</v>
      </c>
      <c r="BX311">
        <v>40.5006451612903</v>
      </c>
      <c r="BY311">
        <v>0</v>
      </c>
      <c r="BZ311">
        <v>1561571502.4</v>
      </c>
      <c r="CA311">
        <v>2.27007692307692</v>
      </c>
      <c r="CB311">
        <v>0.368793160553929</v>
      </c>
      <c r="CC311">
        <v>26.5757264785997</v>
      </c>
      <c r="CD311">
        <v>3044.90076923077</v>
      </c>
      <c r="CE311">
        <v>15</v>
      </c>
      <c r="CF311">
        <v>1561570821</v>
      </c>
      <c r="CG311" t="s">
        <v>251</v>
      </c>
      <c r="CH311">
        <v>16</v>
      </c>
      <c r="CI311">
        <v>2.879</v>
      </c>
      <c r="CJ311">
        <v>0.027</v>
      </c>
      <c r="CK311">
        <v>400</v>
      </c>
      <c r="CL311">
        <v>13</v>
      </c>
      <c r="CM311">
        <v>0.62</v>
      </c>
      <c r="CN311">
        <v>0.21</v>
      </c>
      <c r="CO311">
        <v>-20.9712390243902</v>
      </c>
      <c r="CP311">
        <v>-0.415455052264746</v>
      </c>
      <c r="CQ311">
        <v>0.095163630268488</v>
      </c>
      <c r="CR311">
        <v>1</v>
      </c>
      <c r="CS311">
        <v>2.25443529411765</v>
      </c>
      <c r="CT311">
        <v>0.343880455740572</v>
      </c>
      <c r="CU311">
        <v>0.192424230897978</v>
      </c>
      <c r="CV311">
        <v>1</v>
      </c>
      <c r="CW311">
        <v>0.545788463414634</v>
      </c>
      <c r="CX311">
        <v>0.0784731637630603</v>
      </c>
      <c r="CY311">
        <v>0.00819706414456571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1.8541</v>
      </c>
      <c r="DF311">
        <v>1.85516</v>
      </c>
      <c r="DG311">
        <v>1.85942</v>
      </c>
      <c r="DH311">
        <v>1.85369</v>
      </c>
      <c r="DI311">
        <v>1.85808</v>
      </c>
      <c r="DJ311">
        <v>1.85533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2.879</v>
      </c>
      <c r="DZ311">
        <v>0.027</v>
      </c>
      <c r="EA311">
        <v>2</v>
      </c>
      <c r="EB311">
        <v>491.4</v>
      </c>
      <c r="EC311">
        <v>970.386</v>
      </c>
      <c r="ED311">
        <v>13.9027</v>
      </c>
      <c r="EE311">
        <v>23.537</v>
      </c>
      <c r="EF311">
        <v>29.9997</v>
      </c>
      <c r="EG311">
        <v>23.3987</v>
      </c>
      <c r="EH311">
        <v>23.3488</v>
      </c>
      <c r="EI311">
        <v>51.943</v>
      </c>
      <c r="EJ311">
        <v>34.0531</v>
      </c>
      <c r="EK311">
        <v>0</v>
      </c>
      <c r="EL311">
        <v>13.9068</v>
      </c>
      <c r="EM311">
        <v>979.17</v>
      </c>
      <c r="EN311">
        <v>13.402</v>
      </c>
      <c r="EO311">
        <v>101.712</v>
      </c>
      <c r="EP311">
        <v>102.15</v>
      </c>
    </row>
    <row r="312" spans="1:146">
      <c r="A312">
        <v>296</v>
      </c>
      <c r="B312">
        <v>1561571463.5</v>
      </c>
      <c r="C312">
        <v>590</v>
      </c>
      <c r="D312" t="s">
        <v>847</v>
      </c>
      <c r="E312" t="s">
        <v>848</v>
      </c>
      <c r="H312">
        <v>1561571453.16129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-0.0416633353607837</v>
      </c>
      <c r="AF312">
        <v>0.0467707438511204</v>
      </c>
      <c r="AG312">
        <v>3.48700619549684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1561571453.16129</v>
      </c>
      <c r="AU312">
        <v>931.833677419355</v>
      </c>
      <c r="AV312">
        <v>952.836387096774</v>
      </c>
      <c r="AW312">
        <v>13.9241870967742</v>
      </c>
      <c r="AX312">
        <v>13.375635483871</v>
      </c>
      <c r="AY312">
        <v>500.002193548387</v>
      </c>
      <c r="AZ312">
        <v>100.394064516129</v>
      </c>
      <c r="BA312">
        <v>0.199958193548387</v>
      </c>
      <c r="BB312">
        <v>19.9550225806452</v>
      </c>
      <c r="BC312">
        <v>20.5371838709677</v>
      </c>
      <c r="BD312">
        <v>999.9</v>
      </c>
      <c r="BE312">
        <v>0</v>
      </c>
      <c r="BF312">
        <v>0</v>
      </c>
      <c r="BG312">
        <v>10007.8783870968</v>
      </c>
      <c r="BH312">
        <v>0</v>
      </c>
      <c r="BI312">
        <v>1465.17</v>
      </c>
      <c r="BJ312">
        <v>1500.01129032258</v>
      </c>
      <c r="BK312">
        <v>0.972999838709677</v>
      </c>
      <c r="BL312">
        <v>0.0270002322580645</v>
      </c>
      <c r="BM312">
        <v>0</v>
      </c>
      <c r="BN312">
        <v>2.26093548387097</v>
      </c>
      <c r="BO312">
        <v>0</v>
      </c>
      <c r="BP312">
        <v>3044.31806451613</v>
      </c>
      <c r="BQ312">
        <v>15082.8806451613</v>
      </c>
      <c r="BR312">
        <v>38.385</v>
      </c>
      <c r="BS312">
        <v>40.657</v>
      </c>
      <c r="BT312">
        <v>39.6107741935484</v>
      </c>
      <c r="BU312">
        <v>38.806064516129</v>
      </c>
      <c r="BV312">
        <v>38.1208064516129</v>
      </c>
      <c r="BW312">
        <v>1459.51032258065</v>
      </c>
      <c r="BX312">
        <v>40.5009677419355</v>
      </c>
      <c r="BY312">
        <v>0</v>
      </c>
      <c r="BZ312">
        <v>1561571504.8</v>
      </c>
      <c r="CA312">
        <v>2.25766538461538</v>
      </c>
      <c r="CB312">
        <v>0.224502567049465</v>
      </c>
      <c r="CC312">
        <v>16.1801709185598</v>
      </c>
      <c r="CD312">
        <v>3045.83807692308</v>
      </c>
      <c r="CE312">
        <v>15</v>
      </c>
      <c r="CF312">
        <v>1561570821</v>
      </c>
      <c r="CG312" t="s">
        <v>251</v>
      </c>
      <c r="CH312">
        <v>16</v>
      </c>
      <c r="CI312">
        <v>2.879</v>
      </c>
      <c r="CJ312">
        <v>0.027</v>
      </c>
      <c r="CK312">
        <v>400</v>
      </c>
      <c r="CL312">
        <v>13</v>
      </c>
      <c r="CM312">
        <v>0.62</v>
      </c>
      <c r="CN312">
        <v>0.21</v>
      </c>
      <c r="CO312">
        <v>-21.0022634146341</v>
      </c>
      <c r="CP312">
        <v>-0.299134494773562</v>
      </c>
      <c r="CQ312">
        <v>0.0811187198511634</v>
      </c>
      <c r="CR312">
        <v>1</v>
      </c>
      <c r="CS312">
        <v>2.26119705882353</v>
      </c>
      <c r="CT312">
        <v>0.141861124327611</v>
      </c>
      <c r="CU312">
        <v>0.189172768039747</v>
      </c>
      <c r="CV312">
        <v>1</v>
      </c>
      <c r="CW312">
        <v>0.548314756097561</v>
      </c>
      <c r="CX312">
        <v>0.0929139930313637</v>
      </c>
      <c r="CY312">
        <v>0.00940457744744025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1.8541</v>
      </c>
      <c r="DF312">
        <v>1.85516</v>
      </c>
      <c r="DG312">
        <v>1.85942</v>
      </c>
      <c r="DH312">
        <v>1.8537</v>
      </c>
      <c r="DI312">
        <v>1.85808</v>
      </c>
      <c r="DJ312">
        <v>1.85533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2.879</v>
      </c>
      <c r="DZ312">
        <v>0.027</v>
      </c>
      <c r="EA312">
        <v>2</v>
      </c>
      <c r="EB312">
        <v>491.603</v>
      </c>
      <c r="EC312">
        <v>970.112</v>
      </c>
      <c r="ED312">
        <v>13.9148</v>
      </c>
      <c r="EE312">
        <v>23.535</v>
      </c>
      <c r="EF312">
        <v>29.9998</v>
      </c>
      <c r="EG312">
        <v>23.3978</v>
      </c>
      <c r="EH312">
        <v>23.3478</v>
      </c>
      <c r="EI312">
        <v>52.1033</v>
      </c>
      <c r="EJ312">
        <v>34.0531</v>
      </c>
      <c r="EK312">
        <v>0</v>
      </c>
      <c r="EL312">
        <v>13.9335</v>
      </c>
      <c r="EM312">
        <v>984.17</v>
      </c>
      <c r="EN312">
        <v>13.4055</v>
      </c>
      <c r="EO312">
        <v>101.713</v>
      </c>
      <c r="EP312">
        <v>102.151</v>
      </c>
    </row>
    <row r="313" spans="1:146">
      <c r="A313">
        <v>297</v>
      </c>
      <c r="B313">
        <v>1561571465.5</v>
      </c>
      <c r="C313">
        <v>592</v>
      </c>
      <c r="D313" t="s">
        <v>849</v>
      </c>
      <c r="E313" t="s">
        <v>850</v>
      </c>
      <c r="H313">
        <v>1561571455.16129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-0.0416601622553695</v>
      </c>
      <c r="AF313">
        <v>0.0467671817623136</v>
      </c>
      <c r="AG313">
        <v>3.48679631187911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1561571455.16129</v>
      </c>
      <c r="AU313">
        <v>935.162451612903</v>
      </c>
      <c r="AV313">
        <v>956.161225806452</v>
      </c>
      <c r="AW313">
        <v>13.9244516129032</v>
      </c>
      <c r="AX313">
        <v>13.373</v>
      </c>
      <c r="AY313">
        <v>499.998387096774</v>
      </c>
      <c r="AZ313">
        <v>100.393903225806</v>
      </c>
      <c r="BA313">
        <v>0.199982</v>
      </c>
      <c r="BB313">
        <v>19.9569096774194</v>
      </c>
      <c r="BC313">
        <v>20.5364258064516</v>
      </c>
      <c r="BD313">
        <v>999.9</v>
      </c>
      <c r="BE313">
        <v>0</v>
      </c>
      <c r="BF313">
        <v>0</v>
      </c>
      <c r="BG313">
        <v>10007.1322580645</v>
      </c>
      <c r="BH313">
        <v>0</v>
      </c>
      <c r="BI313">
        <v>1465.75290322581</v>
      </c>
      <c r="BJ313">
        <v>1500.01322580645</v>
      </c>
      <c r="BK313">
        <v>0.972999838709677</v>
      </c>
      <c r="BL313">
        <v>0.0270002322580645</v>
      </c>
      <c r="BM313">
        <v>0</v>
      </c>
      <c r="BN313">
        <v>2.25202580645161</v>
      </c>
      <c r="BO313">
        <v>0</v>
      </c>
      <c r="BP313">
        <v>3045.08709677419</v>
      </c>
      <c r="BQ313">
        <v>15082.9032258065</v>
      </c>
      <c r="BR313">
        <v>38.381</v>
      </c>
      <c r="BS313">
        <v>40.651</v>
      </c>
      <c r="BT313">
        <v>39.6046774193548</v>
      </c>
      <c r="BU313">
        <v>38.796</v>
      </c>
      <c r="BV313">
        <v>38.1107096774194</v>
      </c>
      <c r="BW313">
        <v>1459.51225806452</v>
      </c>
      <c r="BX313">
        <v>40.5009677419355</v>
      </c>
      <c r="BY313">
        <v>0</v>
      </c>
      <c r="BZ313">
        <v>1561571506.6</v>
      </c>
      <c r="CA313">
        <v>2.25772692307692</v>
      </c>
      <c r="CB313">
        <v>0.281158975037309</v>
      </c>
      <c r="CC313">
        <v>16.6468375722821</v>
      </c>
      <c r="CD313">
        <v>3046.41076923077</v>
      </c>
      <c r="CE313">
        <v>15</v>
      </c>
      <c r="CF313">
        <v>1561570821</v>
      </c>
      <c r="CG313" t="s">
        <v>251</v>
      </c>
      <c r="CH313">
        <v>16</v>
      </c>
      <c r="CI313">
        <v>2.879</v>
      </c>
      <c r="CJ313">
        <v>0.027</v>
      </c>
      <c r="CK313">
        <v>400</v>
      </c>
      <c r="CL313">
        <v>13</v>
      </c>
      <c r="CM313">
        <v>0.62</v>
      </c>
      <c r="CN313">
        <v>0.21</v>
      </c>
      <c r="CO313">
        <v>-21.0014951219512</v>
      </c>
      <c r="CP313">
        <v>-0.290124041811891</v>
      </c>
      <c r="CQ313">
        <v>0.084653284122886</v>
      </c>
      <c r="CR313">
        <v>1</v>
      </c>
      <c r="CS313">
        <v>2.25582058823529</v>
      </c>
      <c r="CT313">
        <v>-0.0537261200339919</v>
      </c>
      <c r="CU313">
        <v>0.172858098517782</v>
      </c>
      <c r="CV313">
        <v>1</v>
      </c>
      <c r="CW313">
        <v>0.551192926829268</v>
      </c>
      <c r="CX313">
        <v>0.10319989547039</v>
      </c>
      <c r="CY313">
        <v>0.0102783812913443</v>
      </c>
      <c r="CZ313">
        <v>0</v>
      </c>
      <c r="DA313">
        <v>2</v>
      </c>
      <c r="DB313">
        <v>3</v>
      </c>
      <c r="DC313" t="s">
        <v>314</v>
      </c>
      <c r="DD313">
        <v>1.85577</v>
      </c>
      <c r="DE313">
        <v>1.8541</v>
      </c>
      <c r="DF313">
        <v>1.85516</v>
      </c>
      <c r="DG313">
        <v>1.85943</v>
      </c>
      <c r="DH313">
        <v>1.8537</v>
      </c>
      <c r="DI313">
        <v>1.85808</v>
      </c>
      <c r="DJ313">
        <v>1.85532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2.879</v>
      </c>
      <c r="DZ313">
        <v>0.027</v>
      </c>
      <c r="EA313">
        <v>2</v>
      </c>
      <c r="EB313">
        <v>491.913</v>
      </c>
      <c r="EC313">
        <v>969.451</v>
      </c>
      <c r="ED313">
        <v>13.9263</v>
      </c>
      <c r="EE313">
        <v>23.5331</v>
      </c>
      <c r="EF313">
        <v>29.9999</v>
      </c>
      <c r="EG313">
        <v>23.3968</v>
      </c>
      <c r="EH313">
        <v>23.3473</v>
      </c>
      <c r="EI313">
        <v>52.2298</v>
      </c>
      <c r="EJ313">
        <v>34.0531</v>
      </c>
      <c r="EK313">
        <v>0</v>
      </c>
      <c r="EL313">
        <v>13.9335</v>
      </c>
      <c r="EM313">
        <v>984.17</v>
      </c>
      <c r="EN313">
        <v>13.4071</v>
      </c>
      <c r="EO313">
        <v>101.714</v>
      </c>
      <c r="EP313">
        <v>102.151</v>
      </c>
    </row>
    <row r="314" spans="1:146">
      <c r="A314">
        <v>298</v>
      </c>
      <c r="B314">
        <v>1561571467.5</v>
      </c>
      <c r="C314">
        <v>594</v>
      </c>
      <c r="D314" t="s">
        <v>851</v>
      </c>
      <c r="E314" t="s">
        <v>852</v>
      </c>
      <c r="H314">
        <v>1561571457.16129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-0.041668398616769</v>
      </c>
      <c r="AF314">
        <v>0.0467764277995294</v>
      </c>
      <c r="AG314">
        <v>3.48734109070473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1561571457.16129</v>
      </c>
      <c r="AU314">
        <v>938.488806451613</v>
      </c>
      <c r="AV314">
        <v>959.502903225806</v>
      </c>
      <c r="AW314">
        <v>13.9246774193548</v>
      </c>
      <c r="AX314">
        <v>13.3699774193548</v>
      </c>
      <c r="AY314">
        <v>500.012387096774</v>
      </c>
      <c r="AZ314">
        <v>100.393709677419</v>
      </c>
      <c r="BA314">
        <v>0.199968419354839</v>
      </c>
      <c r="BB314">
        <v>19.9594709677419</v>
      </c>
      <c r="BC314">
        <v>20.5364903225806</v>
      </c>
      <c r="BD314">
        <v>999.9</v>
      </c>
      <c r="BE314">
        <v>0</v>
      </c>
      <c r="BF314">
        <v>0</v>
      </c>
      <c r="BG314">
        <v>10009.13</v>
      </c>
      <c r="BH314">
        <v>0</v>
      </c>
      <c r="BI314">
        <v>1466.29516129032</v>
      </c>
      <c r="BJ314">
        <v>1500.02322580645</v>
      </c>
      <c r="BK314">
        <v>0.973000096774193</v>
      </c>
      <c r="BL314">
        <v>0.0269999806451613</v>
      </c>
      <c r="BM314">
        <v>0</v>
      </c>
      <c r="BN314">
        <v>2.23311290322581</v>
      </c>
      <c r="BO314">
        <v>0</v>
      </c>
      <c r="BP314">
        <v>3045.90806451613</v>
      </c>
      <c r="BQ314">
        <v>15083</v>
      </c>
      <c r="BR314">
        <v>38.379</v>
      </c>
      <c r="BS314">
        <v>40.645</v>
      </c>
      <c r="BT314">
        <v>39.5985806451613</v>
      </c>
      <c r="BU314">
        <v>38.79</v>
      </c>
      <c r="BV314">
        <v>38.1026129032258</v>
      </c>
      <c r="BW314">
        <v>1459.52258064516</v>
      </c>
      <c r="BX314">
        <v>40.5006451612903</v>
      </c>
      <c r="BY314">
        <v>0</v>
      </c>
      <c r="BZ314">
        <v>1561571508.4</v>
      </c>
      <c r="CA314">
        <v>2.22868846153846</v>
      </c>
      <c r="CB314">
        <v>-0.355688892545358</v>
      </c>
      <c r="CC314">
        <v>18.3866666133505</v>
      </c>
      <c r="CD314">
        <v>3046.82192307692</v>
      </c>
      <c r="CE314">
        <v>15</v>
      </c>
      <c r="CF314">
        <v>1561570821</v>
      </c>
      <c r="CG314" t="s">
        <v>251</v>
      </c>
      <c r="CH314">
        <v>16</v>
      </c>
      <c r="CI314">
        <v>2.879</v>
      </c>
      <c r="CJ314">
        <v>0.027</v>
      </c>
      <c r="CK314">
        <v>400</v>
      </c>
      <c r="CL314">
        <v>13</v>
      </c>
      <c r="CM314">
        <v>0.62</v>
      </c>
      <c r="CN314">
        <v>0.21</v>
      </c>
      <c r="CO314">
        <v>-21.0094585365854</v>
      </c>
      <c r="CP314">
        <v>-0.525045993031434</v>
      </c>
      <c r="CQ314">
        <v>0.0995964809242406</v>
      </c>
      <c r="CR314">
        <v>0</v>
      </c>
      <c r="CS314">
        <v>2.25175294117647</v>
      </c>
      <c r="CT314">
        <v>-0.177767822711819</v>
      </c>
      <c r="CU314">
        <v>0.181483166024216</v>
      </c>
      <c r="CV314">
        <v>1</v>
      </c>
      <c r="CW314">
        <v>0.554404585365854</v>
      </c>
      <c r="CX314">
        <v>0.109872982578394</v>
      </c>
      <c r="CY314">
        <v>0.0108696359105574</v>
      </c>
      <c r="CZ314">
        <v>0</v>
      </c>
      <c r="DA314">
        <v>1</v>
      </c>
      <c r="DB314">
        <v>3</v>
      </c>
      <c r="DC314" t="s">
        <v>267</v>
      </c>
      <c r="DD314">
        <v>1.85577</v>
      </c>
      <c r="DE314">
        <v>1.8541</v>
      </c>
      <c r="DF314">
        <v>1.85516</v>
      </c>
      <c r="DG314">
        <v>1.85944</v>
      </c>
      <c r="DH314">
        <v>1.8537</v>
      </c>
      <c r="DI314">
        <v>1.85809</v>
      </c>
      <c r="DJ314">
        <v>1.85534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2.879</v>
      </c>
      <c r="DZ314">
        <v>0.027</v>
      </c>
      <c r="EA314">
        <v>2</v>
      </c>
      <c r="EB314">
        <v>491.403</v>
      </c>
      <c r="EC314">
        <v>969.688</v>
      </c>
      <c r="ED314">
        <v>13.9388</v>
      </c>
      <c r="EE314">
        <v>23.5316</v>
      </c>
      <c r="EF314">
        <v>29.9999</v>
      </c>
      <c r="EG314">
        <v>23.3958</v>
      </c>
      <c r="EH314">
        <v>23.3463</v>
      </c>
      <c r="EI314">
        <v>52.3717</v>
      </c>
      <c r="EJ314">
        <v>34.0531</v>
      </c>
      <c r="EK314">
        <v>0</v>
      </c>
      <c r="EL314">
        <v>13.9533</v>
      </c>
      <c r="EM314">
        <v>989.17</v>
      </c>
      <c r="EN314">
        <v>13.4078</v>
      </c>
      <c r="EO314">
        <v>101.715</v>
      </c>
      <c r="EP314">
        <v>102.152</v>
      </c>
    </row>
    <row r="315" spans="1:146">
      <c r="A315">
        <v>299</v>
      </c>
      <c r="B315">
        <v>1561571469.5</v>
      </c>
      <c r="C315">
        <v>596</v>
      </c>
      <c r="D315" t="s">
        <v>853</v>
      </c>
      <c r="E315" t="s">
        <v>854</v>
      </c>
      <c r="H315">
        <v>1561571459.16129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-0.0416912752868355</v>
      </c>
      <c r="AF315">
        <v>0.0468021088657855</v>
      </c>
      <c r="AG315">
        <v>3.48885402822434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1561571459.16129</v>
      </c>
      <c r="AU315">
        <v>941.804419354839</v>
      </c>
      <c r="AV315">
        <v>962.852419354839</v>
      </c>
      <c r="AW315">
        <v>13.9247451612903</v>
      </c>
      <c r="AX315">
        <v>13.3664806451613</v>
      </c>
      <c r="AY315">
        <v>500.006193548387</v>
      </c>
      <c r="AZ315">
        <v>100.393612903226</v>
      </c>
      <c r="BA315">
        <v>0.199961387096774</v>
      </c>
      <c r="BB315">
        <v>19.9621483870968</v>
      </c>
      <c r="BC315">
        <v>20.5372677419355</v>
      </c>
      <c r="BD315">
        <v>999.9</v>
      </c>
      <c r="BE315">
        <v>0</v>
      </c>
      <c r="BF315">
        <v>0</v>
      </c>
      <c r="BG315">
        <v>10014.6348387097</v>
      </c>
      <c r="BH315">
        <v>0</v>
      </c>
      <c r="BI315">
        <v>1466.77193548387</v>
      </c>
      <c r="BJ315">
        <v>1500.03129032258</v>
      </c>
      <c r="BK315">
        <v>0.973000096774193</v>
      </c>
      <c r="BL315">
        <v>0.0269999806451613</v>
      </c>
      <c r="BM315">
        <v>0</v>
      </c>
      <c r="BN315">
        <v>2.2148</v>
      </c>
      <c r="BO315">
        <v>0</v>
      </c>
      <c r="BP315">
        <v>3046.66193548387</v>
      </c>
      <c r="BQ315">
        <v>15083.0806451613</v>
      </c>
      <c r="BR315">
        <v>38.377</v>
      </c>
      <c r="BS315">
        <v>40.6369677419355</v>
      </c>
      <c r="BT315">
        <v>39.5924838709677</v>
      </c>
      <c r="BU315">
        <v>38.784</v>
      </c>
      <c r="BV315">
        <v>38.0945161290322</v>
      </c>
      <c r="BW315">
        <v>1459.53032258064</v>
      </c>
      <c r="BX315">
        <v>40.5009677419355</v>
      </c>
      <c r="BY315">
        <v>0</v>
      </c>
      <c r="BZ315">
        <v>1561571510.8</v>
      </c>
      <c r="CA315">
        <v>2.23026153846154</v>
      </c>
      <c r="CB315">
        <v>-1.02145640455186</v>
      </c>
      <c r="CC315">
        <v>11.1873504759393</v>
      </c>
      <c r="CD315">
        <v>3047.875</v>
      </c>
      <c r="CE315">
        <v>15</v>
      </c>
      <c r="CF315">
        <v>1561570821</v>
      </c>
      <c r="CG315" t="s">
        <v>251</v>
      </c>
      <c r="CH315">
        <v>16</v>
      </c>
      <c r="CI315">
        <v>2.879</v>
      </c>
      <c r="CJ315">
        <v>0.027</v>
      </c>
      <c r="CK315">
        <v>400</v>
      </c>
      <c r="CL315">
        <v>13</v>
      </c>
      <c r="CM315">
        <v>0.62</v>
      </c>
      <c r="CN315">
        <v>0.21</v>
      </c>
      <c r="CO315">
        <v>-21.0455487804878</v>
      </c>
      <c r="CP315">
        <v>-0.775358885017424</v>
      </c>
      <c r="CQ315">
        <v>0.122433121857531</v>
      </c>
      <c r="CR315">
        <v>0</v>
      </c>
      <c r="CS315">
        <v>2.22133235294118</v>
      </c>
      <c r="CT315">
        <v>-0.166251007887724</v>
      </c>
      <c r="CU315">
        <v>0.208309085566995</v>
      </c>
      <c r="CV315">
        <v>1</v>
      </c>
      <c r="CW315">
        <v>0.557961243902439</v>
      </c>
      <c r="CX315">
        <v>0.113342508710795</v>
      </c>
      <c r="CY315">
        <v>0.0111917686646459</v>
      </c>
      <c r="CZ315">
        <v>0</v>
      </c>
      <c r="DA315">
        <v>1</v>
      </c>
      <c r="DB315">
        <v>3</v>
      </c>
      <c r="DC315" t="s">
        <v>267</v>
      </c>
      <c r="DD315">
        <v>1.85577</v>
      </c>
      <c r="DE315">
        <v>1.8541</v>
      </c>
      <c r="DF315">
        <v>1.85516</v>
      </c>
      <c r="DG315">
        <v>1.85944</v>
      </c>
      <c r="DH315">
        <v>1.8537</v>
      </c>
      <c r="DI315">
        <v>1.8581</v>
      </c>
      <c r="DJ315">
        <v>1.85535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2.879</v>
      </c>
      <c r="DZ315">
        <v>0.027</v>
      </c>
      <c r="EA315">
        <v>2</v>
      </c>
      <c r="EB315">
        <v>491.713</v>
      </c>
      <c r="EC315">
        <v>970.038</v>
      </c>
      <c r="ED315">
        <v>13.9462</v>
      </c>
      <c r="EE315">
        <v>23.5303</v>
      </c>
      <c r="EF315">
        <v>29.9999</v>
      </c>
      <c r="EG315">
        <v>23.3949</v>
      </c>
      <c r="EH315">
        <v>23.3454</v>
      </c>
      <c r="EI315">
        <v>52.5328</v>
      </c>
      <c r="EJ315">
        <v>34.0531</v>
      </c>
      <c r="EK315">
        <v>0</v>
      </c>
      <c r="EL315">
        <v>13.9533</v>
      </c>
      <c r="EM315">
        <v>994.17</v>
      </c>
      <c r="EN315">
        <v>13.4081</v>
      </c>
      <c r="EO315">
        <v>101.716</v>
      </c>
      <c r="EP315">
        <v>102.153</v>
      </c>
    </row>
    <row r="316" spans="1:146">
      <c r="A316">
        <v>300</v>
      </c>
      <c r="B316">
        <v>1561571471.5</v>
      </c>
      <c r="C316">
        <v>598</v>
      </c>
      <c r="D316" t="s">
        <v>855</v>
      </c>
      <c r="E316" t="s">
        <v>856</v>
      </c>
      <c r="H316">
        <v>1561571461.16129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-0.0416953578422106</v>
      </c>
      <c r="AF316">
        <v>0.0468066918918455</v>
      </c>
      <c r="AG316">
        <v>3.48912399553755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1561571461.16129</v>
      </c>
      <c r="AU316">
        <v>945.119419354839</v>
      </c>
      <c r="AV316">
        <v>966.180741935484</v>
      </c>
      <c r="AW316">
        <v>13.9246129032258</v>
      </c>
      <c r="AX316">
        <v>13.3626516129032</v>
      </c>
      <c r="AY316">
        <v>500.000967741935</v>
      </c>
      <c r="AZ316">
        <v>100.393516129032</v>
      </c>
      <c r="BA316">
        <v>0.199988806451613</v>
      </c>
      <c r="BB316">
        <v>19.9649677419355</v>
      </c>
      <c r="BC316">
        <v>20.5384225806452</v>
      </c>
      <c r="BD316">
        <v>999.9</v>
      </c>
      <c r="BE316">
        <v>0</v>
      </c>
      <c r="BF316">
        <v>0</v>
      </c>
      <c r="BG316">
        <v>10015.6251612903</v>
      </c>
      <c r="BH316">
        <v>0</v>
      </c>
      <c r="BI316">
        <v>1467.12903225806</v>
      </c>
      <c r="BJ316">
        <v>1500.03064516129</v>
      </c>
      <c r="BK316">
        <v>0.972999967741935</v>
      </c>
      <c r="BL316">
        <v>0.0270001064516129</v>
      </c>
      <c r="BM316">
        <v>0</v>
      </c>
      <c r="BN316">
        <v>2.21804193548387</v>
      </c>
      <c r="BO316">
        <v>0</v>
      </c>
      <c r="BP316">
        <v>3047.48774193548</v>
      </c>
      <c r="BQ316">
        <v>15083.0741935484</v>
      </c>
      <c r="BR316">
        <v>38.375</v>
      </c>
      <c r="BS316">
        <v>40.6248709677419</v>
      </c>
      <c r="BT316">
        <v>39.5863870967742</v>
      </c>
      <c r="BU316">
        <v>38.778</v>
      </c>
      <c r="BV316">
        <v>38.0884193548387</v>
      </c>
      <c r="BW316">
        <v>1459.52935483871</v>
      </c>
      <c r="BX316">
        <v>40.5012903225806</v>
      </c>
      <c r="BY316">
        <v>0</v>
      </c>
      <c r="BZ316">
        <v>1561571512.6</v>
      </c>
      <c r="CA316">
        <v>2.23574230769231</v>
      </c>
      <c r="CB316">
        <v>-0.91130597367075</v>
      </c>
      <c r="CC316">
        <v>21.4294017052325</v>
      </c>
      <c r="CD316">
        <v>3048.54115384615</v>
      </c>
      <c r="CE316">
        <v>15</v>
      </c>
      <c r="CF316">
        <v>1561570821</v>
      </c>
      <c r="CG316" t="s">
        <v>251</v>
      </c>
      <c r="CH316">
        <v>16</v>
      </c>
      <c r="CI316">
        <v>2.879</v>
      </c>
      <c r="CJ316">
        <v>0.027</v>
      </c>
      <c r="CK316">
        <v>400</v>
      </c>
      <c r="CL316">
        <v>13</v>
      </c>
      <c r="CM316">
        <v>0.62</v>
      </c>
      <c r="CN316">
        <v>0.21</v>
      </c>
      <c r="CO316">
        <v>-21.0625756097561</v>
      </c>
      <c r="CP316">
        <v>-0.849487108013857</v>
      </c>
      <c r="CQ316">
        <v>0.1306866719845</v>
      </c>
      <c r="CR316">
        <v>0</v>
      </c>
      <c r="CS316">
        <v>2.22946470588235</v>
      </c>
      <c r="CT316">
        <v>-0.290487743026184</v>
      </c>
      <c r="CU316">
        <v>0.20866362303443</v>
      </c>
      <c r="CV316">
        <v>1</v>
      </c>
      <c r="CW316">
        <v>0.56168</v>
      </c>
      <c r="CX316">
        <v>0.11098845993033</v>
      </c>
      <c r="CY316">
        <v>0.0109625487089053</v>
      </c>
      <c r="CZ316">
        <v>0</v>
      </c>
      <c r="DA316">
        <v>1</v>
      </c>
      <c r="DB316">
        <v>3</v>
      </c>
      <c r="DC316" t="s">
        <v>267</v>
      </c>
      <c r="DD316">
        <v>1.85577</v>
      </c>
      <c r="DE316">
        <v>1.85409</v>
      </c>
      <c r="DF316">
        <v>1.85515</v>
      </c>
      <c r="DG316">
        <v>1.85944</v>
      </c>
      <c r="DH316">
        <v>1.8537</v>
      </c>
      <c r="DI316">
        <v>1.85812</v>
      </c>
      <c r="DJ316">
        <v>1.85533</v>
      </c>
      <c r="DK316">
        <v>1.85393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2.879</v>
      </c>
      <c r="DZ316">
        <v>0.027</v>
      </c>
      <c r="EA316">
        <v>2</v>
      </c>
      <c r="EB316">
        <v>492.068</v>
      </c>
      <c r="EC316">
        <v>969.83</v>
      </c>
      <c r="ED316">
        <v>13.9555</v>
      </c>
      <c r="EE316">
        <v>23.5281</v>
      </c>
      <c r="EF316">
        <v>29.9998</v>
      </c>
      <c r="EG316">
        <v>23.3938</v>
      </c>
      <c r="EH316">
        <v>23.3448</v>
      </c>
      <c r="EI316">
        <v>52.6609</v>
      </c>
      <c r="EJ316">
        <v>34.0531</v>
      </c>
      <c r="EK316">
        <v>0</v>
      </c>
      <c r="EL316">
        <v>13.9533</v>
      </c>
      <c r="EM316">
        <v>994.17</v>
      </c>
      <c r="EN316">
        <v>13.4167</v>
      </c>
      <c r="EO316">
        <v>101.715</v>
      </c>
      <c r="EP316">
        <v>102.153</v>
      </c>
    </row>
    <row r="317" spans="1:146">
      <c r="A317">
        <v>301</v>
      </c>
      <c r="B317">
        <v>1561571473.5</v>
      </c>
      <c r="C317">
        <v>600</v>
      </c>
      <c r="D317" t="s">
        <v>857</v>
      </c>
      <c r="E317" t="s">
        <v>858</v>
      </c>
      <c r="H317">
        <v>1561571463.16129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-0.0416774716185175</v>
      </c>
      <c r="AF317">
        <v>0.0467866130388308</v>
      </c>
      <c r="AG317">
        <v>3.48794116401239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1561571463.16129</v>
      </c>
      <c r="AU317">
        <v>948.437580645161</v>
      </c>
      <c r="AV317">
        <v>969.519935483871</v>
      </c>
      <c r="AW317">
        <v>13.9240032258065</v>
      </c>
      <c r="AX317">
        <v>13.3587096774194</v>
      </c>
      <c r="AY317">
        <v>500.012903225806</v>
      </c>
      <c r="AZ317">
        <v>100.393483870968</v>
      </c>
      <c r="BA317">
        <v>0.200007419354839</v>
      </c>
      <c r="BB317">
        <v>19.9680161290323</v>
      </c>
      <c r="BC317">
        <v>20.5400806451613</v>
      </c>
      <c r="BD317">
        <v>999.9</v>
      </c>
      <c r="BE317">
        <v>0</v>
      </c>
      <c r="BF317">
        <v>0</v>
      </c>
      <c r="BG317">
        <v>10011.3319354839</v>
      </c>
      <c r="BH317">
        <v>0</v>
      </c>
      <c r="BI317">
        <v>1467.48258064516</v>
      </c>
      <c r="BJ317">
        <v>1500.02322580645</v>
      </c>
      <c r="BK317">
        <v>0.972999838709677</v>
      </c>
      <c r="BL317">
        <v>0.0270002322580645</v>
      </c>
      <c r="BM317">
        <v>0</v>
      </c>
      <c r="BN317">
        <v>2.21697419354839</v>
      </c>
      <c r="BO317">
        <v>0</v>
      </c>
      <c r="BP317">
        <v>3048.35161290323</v>
      </c>
      <c r="BQ317">
        <v>15082.9967741935</v>
      </c>
      <c r="BR317">
        <v>38.375</v>
      </c>
      <c r="BS317">
        <v>40.6127741935484</v>
      </c>
      <c r="BT317">
        <v>39.5802903225806</v>
      </c>
      <c r="BU317">
        <v>38.772</v>
      </c>
      <c r="BV317">
        <v>38.0823225806451</v>
      </c>
      <c r="BW317">
        <v>1459.52193548387</v>
      </c>
      <c r="BX317">
        <v>40.5012903225806</v>
      </c>
      <c r="BY317">
        <v>0</v>
      </c>
      <c r="BZ317">
        <v>1561571514.4</v>
      </c>
      <c r="CA317">
        <v>2.24719615384615</v>
      </c>
      <c r="CB317">
        <v>-0.584919647320224</v>
      </c>
      <c r="CC317">
        <v>28.4724786468676</v>
      </c>
      <c r="CD317">
        <v>3049.21538461538</v>
      </c>
      <c r="CE317">
        <v>15</v>
      </c>
      <c r="CF317">
        <v>1561570821</v>
      </c>
      <c r="CG317" t="s">
        <v>251</v>
      </c>
      <c r="CH317">
        <v>16</v>
      </c>
      <c r="CI317">
        <v>2.879</v>
      </c>
      <c r="CJ317">
        <v>0.027</v>
      </c>
      <c r="CK317">
        <v>400</v>
      </c>
      <c r="CL317">
        <v>13</v>
      </c>
      <c r="CM317">
        <v>0.62</v>
      </c>
      <c r="CN317">
        <v>0.21</v>
      </c>
      <c r="CO317">
        <v>-21.0782609756098</v>
      </c>
      <c r="CP317">
        <v>-0.76098188153342</v>
      </c>
      <c r="CQ317">
        <v>0.129307585422622</v>
      </c>
      <c r="CR317">
        <v>0</v>
      </c>
      <c r="CS317">
        <v>2.23350294117647</v>
      </c>
      <c r="CT317">
        <v>-0.293542356329061</v>
      </c>
      <c r="CU317">
        <v>0.21194061388719</v>
      </c>
      <c r="CV317">
        <v>1</v>
      </c>
      <c r="CW317">
        <v>0.565054707317073</v>
      </c>
      <c r="CX317">
        <v>0.103408285714273</v>
      </c>
      <c r="CY317">
        <v>0.0102624226047856</v>
      </c>
      <c r="CZ317">
        <v>0</v>
      </c>
      <c r="DA317">
        <v>1</v>
      </c>
      <c r="DB317">
        <v>3</v>
      </c>
      <c r="DC317" t="s">
        <v>267</v>
      </c>
      <c r="DD317">
        <v>1.85577</v>
      </c>
      <c r="DE317">
        <v>1.85409</v>
      </c>
      <c r="DF317">
        <v>1.85515</v>
      </c>
      <c r="DG317">
        <v>1.85943</v>
      </c>
      <c r="DH317">
        <v>1.85371</v>
      </c>
      <c r="DI317">
        <v>1.85814</v>
      </c>
      <c r="DJ317">
        <v>1.85532</v>
      </c>
      <c r="DK317">
        <v>1.85393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2.879</v>
      </c>
      <c r="DZ317">
        <v>0.027</v>
      </c>
      <c r="EA317">
        <v>2</v>
      </c>
      <c r="EB317">
        <v>491.649</v>
      </c>
      <c r="EC317">
        <v>970.745</v>
      </c>
      <c r="ED317">
        <v>13.9621</v>
      </c>
      <c r="EE317">
        <v>23.5261</v>
      </c>
      <c r="EF317">
        <v>29.9998</v>
      </c>
      <c r="EG317">
        <v>23.3928</v>
      </c>
      <c r="EH317">
        <v>23.3438</v>
      </c>
      <c r="EI317">
        <v>52.8035</v>
      </c>
      <c r="EJ317">
        <v>34.0531</v>
      </c>
      <c r="EK317">
        <v>0</v>
      </c>
      <c r="EL317">
        <v>13.9687</v>
      </c>
      <c r="EM317">
        <v>999.17</v>
      </c>
      <c r="EN317">
        <v>13.4184</v>
      </c>
      <c r="EO317">
        <v>101.714</v>
      </c>
      <c r="EP317">
        <v>102.154</v>
      </c>
    </row>
    <row r="318" spans="1:146">
      <c r="A318">
        <v>302</v>
      </c>
      <c r="B318">
        <v>1561571475.5</v>
      </c>
      <c r="C318">
        <v>602</v>
      </c>
      <c r="D318" t="s">
        <v>859</v>
      </c>
      <c r="E318" t="s">
        <v>860</v>
      </c>
      <c r="H318">
        <v>1561571465.16129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-0.0416801841924972</v>
      </c>
      <c r="AF318">
        <v>0.0467896581407575</v>
      </c>
      <c r="AG318">
        <v>3.48812056029934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1561571465.16129</v>
      </c>
      <c r="AU318">
        <v>951.75635483871</v>
      </c>
      <c r="AV318">
        <v>972.866419354839</v>
      </c>
      <c r="AW318">
        <v>13.9229903225806</v>
      </c>
      <c r="AX318">
        <v>13.3547129032258</v>
      </c>
      <c r="AY318">
        <v>500.006967741936</v>
      </c>
      <c r="AZ318">
        <v>100.393580645161</v>
      </c>
      <c r="BA318">
        <v>0.199977483870968</v>
      </c>
      <c r="BB318">
        <v>19.9710322580645</v>
      </c>
      <c r="BC318">
        <v>20.541364516129</v>
      </c>
      <c r="BD318">
        <v>999.9</v>
      </c>
      <c r="BE318">
        <v>0</v>
      </c>
      <c r="BF318">
        <v>0</v>
      </c>
      <c r="BG318">
        <v>10011.9738709677</v>
      </c>
      <c r="BH318">
        <v>0</v>
      </c>
      <c r="BI318">
        <v>1467.88516129032</v>
      </c>
      <c r="BJ318">
        <v>1500.02129032258</v>
      </c>
      <c r="BK318">
        <v>0.972999838709677</v>
      </c>
      <c r="BL318">
        <v>0.0270002322580645</v>
      </c>
      <c r="BM318">
        <v>0</v>
      </c>
      <c r="BN318">
        <v>2.22095161290323</v>
      </c>
      <c r="BO318">
        <v>0</v>
      </c>
      <c r="BP318">
        <v>3049.50096774194</v>
      </c>
      <c r="BQ318">
        <v>15082.9806451613</v>
      </c>
      <c r="BR318">
        <v>38.375</v>
      </c>
      <c r="BS318">
        <v>40.6046774193548</v>
      </c>
      <c r="BT318">
        <v>39.5741935483871</v>
      </c>
      <c r="BU318">
        <v>38.761935483871</v>
      </c>
      <c r="BV318">
        <v>38.0762258064516</v>
      </c>
      <c r="BW318">
        <v>1459.52</v>
      </c>
      <c r="BX318">
        <v>40.5012903225806</v>
      </c>
      <c r="BY318">
        <v>0</v>
      </c>
      <c r="BZ318">
        <v>1561571516.8</v>
      </c>
      <c r="CA318">
        <v>2.20646153846154</v>
      </c>
      <c r="CB318">
        <v>0.234960692425822</v>
      </c>
      <c r="CC318">
        <v>37.6591452679101</v>
      </c>
      <c r="CD318">
        <v>3050.36730769231</v>
      </c>
      <c r="CE318">
        <v>15</v>
      </c>
      <c r="CF318">
        <v>1561570821</v>
      </c>
      <c r="CG318" t="s">
        <v>251</v>
      </c>
      <c r="CH318">
        <v>16</v>
      </c>
      <c r="CI318">
        <v>2.879</v>
      </c>
      <c r="CJ318">
        <v>0.027</v>
      </c>
      <c r="CK318">
        <v>400</v>
      </c>
      <c r="CL318">
        <v>13</v>
      </c>
      <c r="CM318">
        <v>0.62</v>
      </c>
      <c r="CN318">
        <v>0.21</v>
      </c>
      <c r="CO318">
        <v>-21.1086146341463</v>
      </c>
      <c r="CP318">
        <v>-0.675413937282164</v>
      </c>
      <c r="CQ318">
        <v>0.121992499891363</v>
      </c>
      <c r="CR318">
        <v>0</v>
      </c>
      <c r="CS318">
        <v>2.24615882352941</v>
      </c>
      <c r="CT318">
        <v>-0.158128058094575</v>
      </c>
      <c r="CU318">
        <v>0.220135980860022</v>
      </c>
      <c r="CV318">
        <v>1</v>
      </c>
      <c r="CW318">
        <v>0.568071292682927</v>
      </c>
      <c r="CX318">
        <v>0.0929517700348466</v>
      </c>
      <c r="CY318">
        <v>0.00932127053844711</v>
      </c>
      <c r="CZ318">
        <v>1</v>
      </c>
      <c r="DA318">
        <v>2</v>
      </c>
      <c r="DB318">
        <v>3</v>
      </c>
      <c r="DC318" t="s">
        <v>314</v>
      </c>
      <c r="DD318">
        <v>1.85577</v>
      </c>
      <c r="DE318">
        <v>1.85409</v>
      </c>
      <c r="DF318">
        <v>1.85516</v>
      </c>
      <c r="DG318">
        <v>1.85943</v>
      </c>
      <c r="DH318">
        <v>1.85373</v>
      </c>
      <c r="DI318">
        <v>1.85814</v>
      </c>
      <c r="DJ318">
        <v>1.85532</v>
      </c>
      <c r="DK318">
        <v>1.85393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2.879</v>
      </c>
      <c r="DZ318">
        <v>0.027</v>
      </c>
      <c r="EA318">
        <v>2</v>
      </c>
      <c r="EB318">
        <v>491.64</v>
      </c>
      <c r="EC318">
        <v>971.016</v>
      </c>
      <c r="ED318">
        <v>13.9687</v>
      </c>
      <c r="EE318">
        <v>23.5241</v>
      </c>
      <c r="EF318">
        <v>29.9999</v>
      </c>
      <c r="EG318">
        <v>23.3919</v>
      </c>
      <c r="EH318">
        <v>23.3433</v>
      </c>
      <c r="EI318">
        <v>52.9609</v>
      </c>
      <c r="EJ318">
        <v>33.7808</v>
      </c>
      <c r="EK318">
        <v>0</v>
      </c>
      <c r="EL318">
        <v>13.9687</v>
      </c>
      <c r="EM318">
        <v>1004.17</v>
      </c>
      <c r="EN318">
        <v>13.4228</v>
      </c>
      <c r="EO318">
        <v>101.715</v>
      </c>
      <c r="EP318">
        <v>102.154</v>
      </c>
    </row>
    <row r="319" spans="1:146">
      <c r="A319">
        <v>303</v>
      </c>
      <c r="B319">
        <v>1561571477.5</v>
      </c>
      <c r="C319">
        <v>604</v>
      </c>
      <c r="D319" t="s">
        <v>861</v>
      </c>
      <c r="E319" t="s">
        <v>862</v>
      </c>
      <c r="H319">
        <v>1561571467.16129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-0.041681650546159</v>
      </c>
      <c r="AF319">
        <v>0.0467913042512025</v>
      </c>
      <c r="AG319">
        <v>3.4882175360117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1561571467.16129</v>
      </c>
      <c r="AU319">
        <v>955.071483870968</v>
      </c>
      <c r="AV319">
        <v>976.194451612903</v>
      </c>
      <c r="AW319">
        <v>13.9217225806452</v>
      </c>
      <c r="AX319">
        <v>13.3507806451613</v>
      </c>
      <c r="AY319">
        <v>500.001096774194</v>
      </c>
      <c r="AZ319">
        <v>100.393677419355</v>
      </c>
      <c r="BA319">
        <v>0.199983290322581</v>
      </c>
      <c r="BB319">
        <v>19.9744064516129</v>
      </c>
      <c r="BC319">
        <v>20.5416870967742</v>
      </c>
      <c r="BD319">
        <v>999.9</v>
      </c>
      <c r="BE319">
        <v>0</v>
      </c>
      <c r="BF319">
        <v>0</v>
      </c>
      <c r="BG319">
        <v>10012.3164516129</v>
      </c>
      <c r="BH319">
        <v>0</v>
      </c>
      <c r="BI319">
        <v>1468.26774193548</v>
      </c>
      <c r="BJ319">
        <v>1500.01967741935</v>
      </c>
      <c r="BK319">
        <v>0.972999967741935</v>
      </c>
      <c r="BL319">
        <v>0.0270001064516129</v>
      </c>
      <c r="BM319">
        <v>0</v>
      </c>
      <c r="BN319">
        <v>2.21305483870968</v>
      </c>
      <c r="BO319">
        <v>0</v>
      </c>
      <c r="BP319">
        <v>3050.33129032258</v>
      </c>
      <c r="BQ319">
        <v>15082.9612903226</v>
      </c>
      <c r="BR319">
        <v>38.375</v>
      </c>
      <c r="BS319">
        <v>40.5985806451613</v>
      </c>
      <c r="BT319">
        <v>39.5701290322581</v>
      </c>
      <c r="BU319">
        <v>38.755935483871</v>
      </c>
      <c r="BV319">
        <v>38.0721612903226</v>
      </c>
      <c r="BW319">
        <v>1459.51870967742</v>
      </c>
      <c r="BX319">
        <v>40.5009677419355</v>
      </c>
      <c r="BY319">
        <v>0</v>
      </c>
      <c r="BZ319">
        <v>1561571518.6</v>
      </c>
      <c r="CA319">
        <v>2.20689230769231</v>
      </c>
      <c r="CB319">
        <v>0.663876929339461</v>
      </c>
      <c r="CC319">
        <v>41.8372648999921</v>
      </c>
      <c r="CD319">
        <v>3051.6</v>
      </c>
      <c r="CE319">
        <v>15</v>
      </c>
      <c r="CF319">
        <v>1561570821</v>
      </c>
      <c r="CG319" t="s">
        <v>251</v>
      </c>
      <c r="CH319">
        <v>16</v>
      </c>
      <c r="CI319">
        <v>2.879</v>
      </c>
      <c r="CJ319">
        <v>0.027</v>
      </c>
      <c r="CK319">
        <v>400</v>
      </c>
      <c r="CL319">
        <v>13</v>
      </c>
      <c r="CM319">
        <v>0.62</v>
      </c>
      <c r="CN319">
        <v>0.21</v>
      </c>
      <c r="CO319">
        <v>-21.1241292682927</v>
      </c>
      <c r="CP319">
        <v>-0.662410452961456</v>
      </c>
      <c r="CQ319">
        <v>0.123140378438202</v>
      </c>
      <c r="CR319">
        <v>0</v>
      </c>
      <c r="CS319">
        <v>2.24590294117647</v>
      </c>
      <c r="CT319">
        <v>-0.401683009297934</v>
      </c>
      <c r="CU319">
        <v>0.222672487649587</v>
      </c>
      <c r="CV319">
        <v>1</v>
      </c>
      <c r="CW319">
        <v>0.570782902439024</v>
      </c>
      <c r="CX319">
        <v>0.0803304041811807</v>
      </c>
      <c r="CY319">
        <v>0.00820412945042082</v>
      </c>
      <c r="CZ319">
        <v>1</v>
      </c>
      <c r="DA319">
        <v>2</v>
      </c>
      <c r="DB319">
        <v>3</v>
      </c>
      <c r="DC319" t="s">
        <v>314</v>
      </c>
      <c r="DD319">
        <v>1.85577</v>
      </c>
      <c r="DE319">
        <v>1.85408</v>
      </c>
      <c r="DF319">
        <v>1.85515</v>
      </c>
      <c r="DG319">
        <v>1.85944</v>
      </c>
      <c r="DH319">
        <v>1.85371</v>
      </c>
      <c r="DI319">
        <v>1.85816</v>
      </c>
      <c r="DJ319">
        <v>1.85533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2.879</v>
      </c>
      <c r="DZ319">
        <v>0.027</v>
      </c>
      <c r="EA319">
        <v>2</v>
      </c>
      <c r="EB319">
        <v>492.056</v>
      </c>
      <c r="EC319">
        <v>970.271</v>
      </c>
      <c r="ED319">
        <v>13.9753</v>
      </c>
      <c r="EE319">
        <v>23.5221</v>
      </c>
      <c r="EF319">
        <v>29.9999</v>
      </c>
      <c r="EG319">
        <v>23.3909</v>
      </c>
      <c r="EH319">
        <v>23.3429</v>
      </c>
      <c r="EI319">
        <v>53.0889</v>
      </c>
      <c r="EJ319">
        <v>33.7808</v>
      </c>
      <c r="EK319">
        <v>0</v>
      </c>
      <c r="EL319">
        <v>13.9781</v>
      </c>
      <c r="EM319">
        <v>1004.17</v>
      </c>
      <c r="EN319">
        <v>13.4266</v>
      </c>
      <c r="EO319">
        <v>101.715</v>
      </c>
      <c r="EP319">
        <v>102.153</v>
      </c>
    </row>
    <row r="320" spans="1:146">
      <c r="A320">
        <v>304</v>
      </c>
      <c r="B320">
        <v>1561571479.5</v>
      </c>
      <c r="C320">
        <v>606</v>
      </c>
      <c r="D320" t="s">
        <v>863</v>
      </c>
      <c r="E320" t="s">
        <v>864</v>
      </c>
      <c r="H320">
        <v>1561571469.16129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-0.0416774228983084</v>
      </c>
      <c r="AF320">
        <v>0.046786558346128</v>
      </c>
      <c r="AG320">
        <v>3.48793794186035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1561571469.16129</v>
      </c>
      <c r="AU320">
        <v>958.380903225807</v>
      </c>
      <c r="AV320">
        <v>979.53835483871</v>
      </c>
      <c r="AW320">
        <v>13.9201483870968</v>
      </c>
      <c r="AX320">
        <v>13.348264516129</v>
      </c>
      <c r="AY320">
        <v>500.011516129032</v>
      </c>
      <c r="AZ320">
        <v>100.393806451613</v>
      </c>
      <c r="BA320">
        <v>0.199998096774194</v>
      </c>
      <c r="BB320">
        <v>19.9780903225806</v>
      </c>
      <c r="BC320">
        <v>20.5420935483871</v>
      </c>
      <c r="BD320">
        <v>999.9</v>
      </c>
      <c r="BE320">
        <v>0</v>
      </c>
      <c r="BF320">
        <v>0</v>
      </c>
      <c r="BG320">
        <v>10011.2880645161</v>
      </c>
      <c r="BH320">
        <v>0</v>
      </c>
      <c r="BI320">
        <v>1468.58548387097</v>
      </c>
      <c r="BJ320">
        <v>1500.00290322581</v>
      </c>
      <c r="BK320">
        <v>0.972999709677419</v>
      </c>
      <c r="BL320">
        <v>0.0270003580645161</v>
      </c>
      <c r="BM320">
        <v>0</v>
      </c>
      <c r="BN320">
        <v>2.18731290322581</v>
      </c>
      <c r="BO320">
        <v>0</v>
      </c>
      <c r="BP320">
        <v>3050.32903225807</v>
      </c>
      <c r="BQ320">
        <v>15082.7967741935</v>
      </c>
      <c r="BR320">
        <v>38.375</v>
      </c>
      <c r="BS320">
        <v>40.5924838709677</v>
      </c>
      <c r="BT320">
        <v>39.566064516129</v>
      </c>
      <c r="BU320">
        <v>38.7438387096774</v>
      </c>
      <c r="BV320">
        <v>38.0680967741935</v>
      </c>
      <c r="BW320">
        <v>1459.50193548387</v>
      </c>
      <c r="BX320">
        <v>40.5009677419355</v>
      </c>
      <c r="BY320">
        <v>0</v>
      </c>
      <c r="BZ320">
        <v>1561571520.4</v>
      </c>
      <c r="CA320">
        <v>2.20629230769231</v>
      </c>
      <c r="CB320">
        <v>0.338365815325803</v>
      </c>
      <c r="CC320">
        <v>24.8916238290103</v>
      </c>
      <c r="CD320">
        <v>3051.94692307692</v>
      </c>
      <c r="CE320">
        <v>15</v>
      </c>
      <c r="CF320">
        <v>1561570821</v>
      </c>
      <c r="CG320" t="s">
        <v>251</v>
      </c>
      <c r="CH320">
        <v>16</v>
      </c>
      <c r="CI320">
        <v>2.879</v>
      </c>
      <c r="CJ320">
        <v>0.027</v>
      </c>
      <c r="CK320">
        <v>400</v>
      </c>
      <c r="CL320">
        <v>13</v>
      </c>
      <c r="CM320">
        <v>0.62</v>
      </c>
      <c r="CN320">
        <v>0.21</v>
      </c>
      <c r="CO320">
        <v>-21.1523829268293</v>
      </c>
      <c r="CP320">
        <v>-0.737025783971987</v>
      </c>
      <c r="CQ320">
        <v>0.131674131953015</v>
      </c>
      <c r="CR320">
        <v>0</v>
      </c>
      <c r="CS320">
        <v>2.22894117647059</v>
      </c>
      <c r="CT320">
        <v>-0.126032602979944</v>
      </c>
      <c r="CU320">
        <v>0.202608910607208</v>
      </c>
      <c r="CV320">
        <v>1</v>
      </c>
      <c r="CW320">
        <v>0.571918292682927</v>
      </c>
      <c r="CX320">
        <v>0.0487576933797878</v>
      </c>
      <c r="CY320">
        <v>0.00696264178292</v>
      </c>
      <c r="CZ320">
        <v>1</v>
      </c>
      <c r="DA320">
        <v>2</v>
      </c>
      <c r="DB320">
        <v>3</v>
      </c>
      <c r="DC320" t="s">
        <v>314</v>
      </c>
      <c r="DD320">
        <v>1.85577</v>
      </c>
      <c r="DE320">
        <v>1.85408</v>
      </c>
      <c r="DF320">
        <v>1.85513</v>
      </c>
      <c r="DG320">
        <v>1.85944</v>
      </c>
      <c r="DH320">
        <v>1.8537</v>
      </c>
      <c r="DI320">
        <v>1.85816</v>
      </c>
      <c r="DJ320">
        <v>1.85532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2.879</v>
      </c>
      <c r="DZ320">
        <v>0.027</v>
      </c>
      <c r="EA320">
        <v>2</v>
      </c>
      <c r="EB320">
        <v>491.743</v>
      </c>
      <c r="EC320">
        <v>970.338</v>
      </c>
      <c r="ED320">
        <v>13.9792</v>
      </c>
      <c r="EE320">
        <v>23.5202</v>
      </c>
      <c r="EF320">
        <v>29.9999</v>
      </c>
      <c r="EG320">
        <v>23.3899</v>
      </c>
      <c r="EH320">
        <v>23.3419</v>
      </c>
      <c r="EI320">
        <v>53.2345</v>
      </c>
      <c r="EJ320">
        <v>33.7808</v>
      </c>
      <c r="EK320">
        <v>0</v>
      </c>
      <c r="EL320">
        <v>13.9781</v>
      </c>
      <c r="EM320">
        <v>1009.17</v>
      </c>
      <c r="EN320">
        <v>13.433</v>
      </c>
      <c r="EO320">
        <v>101.716</v>
      </c>
      <c r="EP320">
        <v>102.153</v>
      </c>
    </row>
    <row r="321" spans="1:146">
      <c r="A321">
        <v>305</v>
      </c>
      <c r="B321">
        <v>1561571481.5</v>
      </c>
      <c r="C321">
        <v>608</v>
      </c>
      <c r="D321" t="s">
        <v>865</v>
      </c>
      <c r="E321" t="s">
        <v>866</v>
      </c>
      <c r="H321">
        <v>1561571471.16129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-0.0416603448922716</v>
      </c>
      <c r="AF321">
        <v>0.0467673867882361</v>
      </c>
      <c r="AG321">
        <v>3.48680839246554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1561571471.16129</v>
      </c>
      <c r="AU321">
        <v>961.697677419355</v>
      </c>
      <c r="AV321">
        <v>982.887677419355</v>
      </c>
      <c r="AW321">
        <v>13.9184483870968</v>
      </c>
      <c r="AX321">
        <v>13.3474419354839</v>
      </c>
      <c r="AY321">
        <v>500.013290322581</v>
      </c>
      <c r="AZ321">
        <v>100.393903225806</v>
      </c>
      <c r="BA321">
        <v>0.200014096774194</v>
      </c>
      <c r="BB321">
        <v>19.9813387096774</v>
      </c>
      <c r="BC321">
        <v>20.5433677419355</v>
      </c>
      <c r="BD321">
        <v>999.9</v>
      </c>
      <c r="BE321">
        <v>0</v>
      </c>
      <c r="BF321">
        <v>0</v>
      </c>
      <c r="BG321">
        <v>10007.1761290323</v>
      </c>
      <c r="BH321">
        <v>0</v>
      </c>
      <c r="BI321">
        <v>1468.75225806452</v>
      </c>
      <c r="BJ321">
        <v>1499.99935483871</v>
      </c>
      <c r="BK321">
        <v>0.972999709677419</v>
      </c>
      <c r="BL321">
        <v>0.0270003580645161</v>
      </c>
      <c r="BM321">
        <v>0</v>
      </c>
      <c r="BN321">
        <v>2.18148387096774</v>
      </c>
      <c r="BO321">
        <v>0</v>
      </c>
      <c r="BP321">
        <v>3051.11064516129</v>
      </c>
      <c r="BQ321">
        <v>15082.7612903226</v>
      </c>
      <c r="BR321">
        <v>38.375</v>
      </c>
      <c r="BS321">
        <v>40.5863870967742</v>
      </c>
      <c r="BT321">
        <v>39.5640322580645</v>
      </c>
      <c r="BU321">
        <v>38.7398387096774</v>
      </c>
      <c r="BV321">
        <v>38.0640322580645</v>
      </c>
      <c r="BW321">
        <v>1459.49838709677</v>
      </c>
      <c r="BX321">
        <v>40.5009677419355</v>
      </c>
      <c r="BY321">
        <v>0</v>
      </c>
      <c r="BZ321">
        <v>1561571522.8</v>
      </c>
      <c r="CA321">
        <v>2.20326923076923</v>
      </c>
      <c r="CB321">
        <v>0.398994883061648</v>
      </c>
      <c r="CC321">
        <v>13.4868375655144</v>
      </c>
      <c r="CD321">
        <v>3052.58346153846</v>
      </c>
      <c r="CE321">
        <v>15</v>
      </c>
      <c r="CF321">
        <v>1561570821</v>
      </c>
      <c r="CG321" t="s">
        <v>251</v>
      </c>
      <c r="CH321">
        <v>16</v>
      </c>
      <c r="CI321">
        <v>2.879</v>
      </c>
      <c r="CJ321">
        <v>0.027</v>
      </c>
      <c r="CK321">
        <v>400</v>
      </c>
      <c r="CL321">
        <v>13</v>
      </c>
      <c r="CM321">
        <v>0.62</v>
      </c>
      <c r="CN321">
        <v>0.21</v>
      </c>
      <c r="CO321">
        <v>-21.1881390243902</v>
      </c>
      <c r="CP321">
        <v>-0.762781881533054</v>
      </c>
      <c r="CQ321">
        <v>0.131189919820323</v>
      </c>
      <c r="CR321">
        <v>0</v>
      </c>
      <c r="CS321">
        <v>2.20993529411765</v>
      </c>
      <c r="CT321">
        <v>0.104791836734772</v>
      </c>
      <c r="CU321">
        <v>0.196922815399622</v>
      </c>
      <c r="CV321">
        <v>1</v>
      </c>
      <c r="CW321">
        <v>0.571223073170732</v>
      </c>
      <c r="CX321">
        <v>-0.00423008362368903</v>
      </c>
      <c r="CY321">
        <v>0.00841482526053736</v>
      </c>
      <c r="CZ321">
        <v>1</v>
      </c>
      <c r="DA321">
        <v>2</v>
      </c>
      <c r="DB321">
        <v>3</v>
      </c>
      <c r="DC321" t="s">
        <v>314</v>
      </c>
      <c r="DD321">
        <v>1.85577</v>
      </c>
      <c r="DE321">
        <v>1.85408</v>
      </c>
      <c r="DF321">
        <v>1.85515</v>
      </c>
      <c r="DG321">
        <v>1.85944</v>
      </c>
      <c r="DH321">
        <v>1.8537</v>
      </c>
      <c r="DI321">
        <v>1.85812</v>
      </c>
      <c r="DJ321">
        <v>1.85532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2.879</v>
      </c>
      <c r="DZ321">
        <v>0.027</v>
      </c>
      <c r="EA321">
        <v>2</v>
      </c>
      <c r="EB321">
        <v>491.842</v>
      </c>
      <c r="EC321">
        <v>970.129</v>
      </c>
      <c r="ED321">
        <v>13.983</v>
      </c>
      <c r="EE321">
        <v>23.5184</v>
      </c>
      <c r="EF321">
        <v>29.9999</v>
      </c>
      <c r="EG321">
        <v>23.389</v>
      </c>
      <c r="EH321">
        <v>23.3414</v>
      </c>
      <c r="EI321">
        <v>53.3407</v>
      </c>
      <c r="EJ321">
        <v>33.7808</v>
      </c>
      <c r="EK321">
        <v>0</v>
      </c>
      <c r="EL321">
        <v>13.9781</v>
      </c>
      <c r="EM321">
        <v>1010</v>
      </c>
      <c r="EN321">
        <v>13.4354</v>
      </c>
      <c r="EO321">
        <v>101.716</v>
      </c>
      <c r="EP321">
        <v>102.154</v>
      </c>
    </row>
    <row r="322" spans="1:146">
      <c r="A322">
        <v>306</v>
      </c>
      <c r="B322">
        <v>1561571483.5</v>
      </c>
      <c r="C322">
        <v>610</v>
      </c>
      <c r="D322" t="s">
        <v>867</v>
      </c>
      <c r="E322" t="s">
        <v>868</v>
      </c>
      <c r="H322">
        <v>1561571473.16129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-0.0416192825889775</v>
      </c>
      <c r="AF322">
        <v>0.0467212907555331</v>
      </c>
      <c r="AG322">
        <v>3.48409184562707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1561571473.16129</v>
      </c>
      <c r="AU322">
        <v>965.024935483871</v>
      </c>
      <c r="AV322">
        <v>986.219387096774</v>
      </c>
      <c r="AW322">
        <v>13.9166548387097</v>
      </c>
      <c r="AX322">
        <v>13.3471322580645</v>
      </c>
      <c r="AY322">
        <v>500.009870967742</v>
      </c>
      <c r="AZ322">
        <v>100.393838709677</v>
      </c>
      <c r="BA322">
        <v>0.200037322580645</v>
      </c>
      <c r="BB322">
        <v>19.9842290322581</v>
      </c>
      <c r="BC322">
        <v>20.544764516129</v>
      </c>
      <c r="BD322">
        <v>999.9</v>
      </c>
      <c r="BE322">
        <v>0</v>
      </c>
      <c r="BF322">
        <v>0</v>
      </c>
      <c r="BG322">
        <v>9997.31903225806</v>
      </c>
      <c r="BH322">
        <v>0</v>
      </c>
      <c r="BI322">
        <v>1468.90483870968</v>
      </c>
      <c r="BJ322">
        <v>1500.00225806452</v>
      </c>
      <c r="BK322">
        <v>0.972999838709677</v>
      </c>
      <c r="BL322">
        <v>0.0270002322580645</v>
      </c>
      <c r="BM322">
        <v>0</v>
      </c>
      <c r="BN322">
        <v>2.18331935483871</v>
      </c>
      <c r="BO322">
        <v>0</v>
      </c>
      <c r="BP322">
        <v>3051.52387096774</v>
      </c>
      <c r="BQ322">
        <v>15082.7935483871</v>
      </c>
      <c r="BR322">
        <v>38.375</v>
      </c>
      <c r="BS322">
        <v>40.5802903225806</v>
      </c>
      <c r="BT322">
        <v>39.562</v>
      </c>
      <c r="BU322">
        <v>38.7337419354839</v>
      </c>
      <c r="BV322">
        <v>38.062</v>
      </c>
      <c r="BW322">
        <v>1459.50129032258</v>
      </c>
      <c r="BX322">
        <v>40.5009677419355</v>
      </c>
      <c r="BY322">
        <v>0</v>
      </c>
      <c r="BZ322">
        <v>1561571524.6</v>
      </c>
      <c r="CA322">
        <v>2.23438846153846</v>
      </c>
      <c r="CB322">
        <v>-0.0735145165684696</v>
      </c>
      <c r="CC322">
        <v>0.0605127856863987</v>
      </c>
      <c r="CD322">
        <v>3052.83576923077</v>
      </c>
      <c r="CE322">
        <v>15</v>
      </c>
      <c r="CF322">
        <v>1561570821</v>
      </c>
      <c r="CG322" t="s">
        <v>251</v>
      </c>
      <c r="CH322">
        <v>16</v>
      </c>
      <c r="CI322">
        <v>2.879</v>
      </c>
      <c r="CJ322">
        <v>0.027</v>
      </c>
      <c r="CK322">
        <v>400</v>
      </c>
      <c r="CL322">
        <v>13</v>
      </c>
      <c r="CM322">
        <v>0.62</v>
      </c>
      <c r="CN322">
        <v>0.21</v>
      </c>
      <c r="CO322">
        <v>-21.1951951219512</v>
      </c>
      <c r="CP322">
        <v>-0.710851567944307</v>
      </c>
      <c r="CQ322">
        <v>0.132850449481453</v>
      </c>
      <c r="CR322">
        <v>0</v>
      </c>
      <c r="CS322">
        <v>2.20671764705882</v>
      </c>
      <c r="CT322">
        <v>0.189940828402497</v>
      </c>
      <c r="CU322">
        <v>0.193270594322462</v>
      </c>
      <c r="CV322">
        <v>1</v>
      </c>
      <c r="CW322">
        <v>0.569742853658537</v>
      </c>
      <c r="CX322">
        <v>-0.0543497560975578</v>
      </c>
      <c r="CY322">
        <v>0.010676575744925</v>
      </c>
      <c r="CZ322">
        <v>1</v>
      </c>
      <c r="DA322">
        <v>2</v>
      </c>
      <c r="DB322">
        <v>3</v>
      </c>
      <c r="DC322" t="s">
        <v>314</v>
      </c>
      <c r="DD322">
        <v>1.85577</v>
      </c>
      <c r="DE322">
        <v>1.85408</v>
      </c>
      <c r="DF322">
        <v>1.85515</v>
      </c>
      <c r="DG322">
        <v>1.85942</v>
      </c>
      <c r="DH322">
        <v>1.85369</v>
      </c>
      <c r="DI322">
        <v>1.85808</v>
      </c>
      <c r="DJ322">
        <v>1.85532</v>
      </c>
      <c r="DK322">
        <v>1.85393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2.879</v>
      </c>
      <c r="DZ322">
        <v>0.027</v>
      </c>
      <c r="EA322">
        <v>2</v>
      </c>
      <c r="EB322">
        <v>492.014</v>
      </c>
      <c r="EC322">
        <v>970.241</v>
      </c>
      <c r="ED322">
        <v>13.9859</v>
      </c>
      <c r="EE322">
        <v>23.5162</v>
      </c>
      <c r="EF322">
        <v>29.9999</v>
      </c>
      <c r="EG322">
        <v>23.388</v>
      </c>
      <c r="EH322">
        <v>23.3414</v>
      </c>
      <c r="EI322">
        <v>53.4076</v>
      </c>
      <c r="EJ322">
        <v>33.7808</v>
      </c>
      <c r="EK322">
        <v>0</v>
      </c>
      <c r="EL322">
        <v>13.9813</v>
      </c>
      <c r="EM322">
        <v>1010</v>
      </c>
      <c r="EN322">
        <v>13.4397</v>
      </c>
      <c r="EO322">
        <v>101.715</v>
      </c>
      <c r="EP322">
        <v>102.153</v>
      </c>
    </row>
    <row r="323" spans="1:146">
      <c r="A323">
        <v>307</v>
      </c>
      <c r="B323">
        <v>1561571485.5</v>
      </c>
      <c r="C323">
        <v>612</v>
      </c>
      <c r="D323" t="s">
        <v>869</v>
      </c>
      <c r="E323" t="s">
        <v>870</v>
      </c>
      <c r="H323">
        <v>1561571475.16129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-0.0415907753971927</v>
      </c>
      <c r="AF323">
        <v>0.0466892889353876</v>
      </c>
      <c r="AG323">
        <v>3.48220535381508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1561571475.16129</v>
      </c>
      <c r="AU323">
        <v>968.344225806452</v>
      </c>
      <c r="AV323">
        <v>989.512741935484</v>
      </c>
      <c r="AW323">
        <v>13.9148032258065</v>
      </c>
      <c r="AX323">
        <v>13.3468483870968</v>
      </c>
      <c r="AY323">
        <v>500.017096774194</v>
      </c>
      <c r="AZ323">
        <v>100.393709677419</v>
      </c>
      <c r="BA323">
        <v>0.200027322580645</v>
      </c>
      <c r="BB323">
        <v>19.9871419354839</v>
      </c>
      <c r="BC323">
        <v>20.5459806451613</v>
      </c>
      <c r="BD323">
        <v>999.9</v>
      </c>
      <c r="BE323">
        <v>0</v>
      </c>
      <c r="BF323">
        <v>0</v>
      </c>
      <c r="BG323">
        <v>9990.48419354839</v>
      </c>
      <c r="BH323">
        <v>0</v>
      </c>
      <c r="BI323">
        <v>1469.19483870968</v>
      </c>
      <c r="BJ323">
        <v>1499.99935483871</v>
      </c>
      <c r="BK323">
        <v>0.972999967741935</v>
      </c>
      <c r="BL323">
        <v>0.0270001064516129</v>
      </c>
      <c r="BM323">
        <v>0</v>
      </c>
      <c r="BN323">
        <v>2.18255806451613</v>
      </c>
      <c r="BO323">
        <v>0</v>
      </c>
      <c r="BP323">
        <v>3052.74451612903</v>
      </c>
      <c r="BQ323">
        <v>15082.7677419355</v>
      </c>
      <c r="BR323">
        <v>38.375</v>
      </c>
      <c r="BS323">
        <v>40.5741935483871</v>
      </c>
      <c r="BT323">
        <v>39.562</v>
      </c>
      <c r="BU323">
        <v>38.7276451612903</v>
      </c>
      <c r="BV323">
        <v>38.062</v>
      </c>
      <c r="BW323">
        <v>1459.49870967742</v>
      </c>
      <c r="BX323">
        <v>40.5006451612903</v>
      </c>
      <c r="BY323">
        <v>0</v>
      </c>
      <c r="BZ323">
        <v>1561571526.4</v>
      </c>
      <c r="CA323">
        <v>2.23383846153846</v>
      </c>
      <c r="CB323">
        <v>-0.502160679743643</v>
      </c>
      <c r="CC323">
        <v>9.95623932807922</v>
      </c>
      <c r="CD323">
        <v>3054.11</v>
      </c>
      <c r="CE323">
        <v>15</v>
      </c>
      <c r="CF323">
        <v>1561570821</v>
      </c>
      <c r="CG323" t="s">
        <v>251</v>
      </c>
      <c r="CH323">
        <v>16</v>
      </c>
      <c r="CI323">
        <v>2.879</v>
      </c>
      <c r="CJ323">
        <v>0.027</v>
      </c>
      <c r="CK323">
        <v>400</v>
      </c>
      <c r="CL323">
        <v>13</v>
      </c>
      <c r="CM323">
        <v>0.62</v>
      </c>
      <c r="CN323">
        <v>0.21</v>
      </c>
      <c r="CO323">
        <v>-21.1741487804878</v>
      </c>
      <c r="CP323">
        <v>0.140295470383186</v>
      </c>
      <c r="CQ323">
        <v>0.17494583150772</v>
      </c>
      <c r="CR323">
        <v>1</v>
      </c>
      <c r="CS323">
        <v>2.20967352941176</v>
      </c>
      <c r="CT323">
        <v>0.234732289971364</v>
      </c>
      <c r="CU323">
        <v>0.194266441213249</v>
      </c>
      <c r="CV323">
        <v>1</v>
      </c>
      <c r="CW323">
        <v>0.568141317073171</v>
      </c>
      <c r="CX323">
        <v>-0.0901899721254712</v>
      </c>
      <c r="CY323">
        <v>0.0121430248520705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1.85408</v>
      </c>
      <c r="DF323">
        <v>1.85513</v>
      </c>
      <c r="DG323">
        <v>1.85943</v>
      </c>
      <c r="DH323">
        <v>1.85369</v>
      </c>
      <c r="DI323">
        <v>1.8581</v>
      </c>
      <c r="DJ323">
        <v>1.85532</v>
      </c>
      <c r="DK323">
        <v>1.85393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2.879</v>
      </c>
      <c r="DZ323">
        <v>0.027</v>
      </c>
      <c r="EA323">
        <v>2</v>
      </c>
      <c r="EB323">
        <v>491.903</v>
      </c>
      <c r="EC323">
        <v>969.923</v>
      </c>
      <c r="ED323">
        <v>13.9872</v>
      </c>
      <c r="EE323">
        <v>23.5142</v>
      </c>
      <c r="EF323">
        <v>29.9999</v>
      </c>
      <c r="EG323">
        <v>23.3874</v>
      </c>
      <c r="EH323">
        <v>23.3409</v>
      </c>
      <c r="EI323">
        <v>53.4495</v>
      </c>
      <c r="EJ323">
        <v>33.5019</v>
      </c>
      <c r="EK323">
        <v>0</v>
      </c>
      <c r="EL323">
        <v>13.9813</v>
      </c>
      <c r="EM323">
        <v>1010</v>
      </c>
      <c r="EN323">
        <v>13.4429</v>
      </c>
      <c r="EO323">
        <v>101.714</v>
      </c>
      <c r="EP323">
        <v>102.153</v>
      </c>
    </row>
    <row r="324" spans="1:146">
      <c r="A324">
        <v>308</v>
      </c>
      <c r="B324">
        <v>1561571487.5</v>
      </c>
      <c r="C324">
        <v>614</v>
      </c>
      <c r="D324" t="s">
        <v>871</v>
      </c>
      <c r="E324" t="s">
        <v>872</v>
      </c>
      <c r="H324">
        <v>1561571477.16129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-0.0416051916591563</v>
      </c>
      <c r="AF324">
        <v>0.0467054724523756</v>
      </c>
      <c r="AG324">
        <v>3.48315942062826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1561571477.16129</v>
      </c>
      <c r="AU324">
        <v>971.645032258065</v>
      </c>
      <c r="AV324">
        <v>992.671322580645</v>
      </c>
      <c r="AW324">
        <v>13.9129096774194</v>
      </c>
      <c r="AX324">
        <v>13.3476161290323</v>
      </c>
      <c r="AY324">
        <v>500.010129032258</v>
      </c>
      <c r="AZ324">
        <v>100.393677419355</v>
      </c>
      <c r="BA324">
        <v>0.199982870967742</v>
      </c>
      <c r="BB324">
        <v>19.9896516129032</v>
      </c>
      <c r="BC324">
        <v>20.5463774193548</v>
      </c>
      <c r="BD324">
        <v>999.9</v>
      </c>
      <c r="BE324">
        <v>0</v>
      </c>
      <c r="BF324">
        <v>0</v>
      </c>
      <c r="BG324">
        <v>9993.95032258064</v>
      </c>
      <c r="BH324">
        <v>0</v>
      </c>
      <c r="BI324">
        <v>1469.51677419355</v>
      </c>
      <c r="BJ324">
        <v>1499.99709677419</v>
      </c>
      <c r="BK324">
        <v>0.972999967741935</v>
      </c>
      <c r="BL324">
        <v>0.0270001064516129</v>
      </c>
      <c r="BM324">
        <v>0</v>
      </c>
      <c r="BN324">
        <v>2.20213870967742</v>
      </c>
      <c r="BO324">
        <v>0</v>
      </c>
      <c r="BP324">
        <v>3053.8835483871</v>
      </c>
      <c r="BQ324">
        <v>15082.7451612903</v>
      </c>
      <c r="BR324">
        <v>38.375</v>
      </c>
      <c r="BS324">
        <v>40.5680967741935</v>
      </c>
      <c r="BT324">
        <v>39.562</v>
      </c>
      <c r="BU324">
        <v>38.7215483870968</v>
      </c>
      <c r="BV324">
        <v>38.062</v>
      </c>
      <c r="BW324">
        <v>1459.4964516129</v>
      </c>
      <c r="BX324">
        <v>40.5006451612903</v>
      </c>
      <c r="BY324">
        <v>0</v>
      </c>
      <c r="BZ324">
        <v>1561571528.8</v>
      </c>
      <c r="CA324">
        <v>2.21543461538462</v>
      </c>
      <c r="CB324">
        <v>-0.106895720949035</v>
      </c>
      <c r="CC324">
        <v>31.3347009349408</v>
      </c>
      <c r="CD324">
        <v>3055.40923076923</v>
      </c>
      <c r="CE324">
        <v>15</v>
      </c>
      <c r="CF324">
        <v>1561570821</v>
      </c>
      <c r="CG324" t="s">
        <v>251</v>
      </c>
      <c r="CH324">
        <v>16</v>
      </c>
      <c r="CI324">
        <v>2.879</v>
      </c>
      <c r="CJ324">
        <v>0.027</v>
      </c>
      <c r="CK324">
        <v>400</v>
      </c>
      <c r="CL324">
        <v>13</v>
      </c>
      <c r="CM324">
        <v>0.62</v>
      </c>
      <c r="CN324">
        <v>0.21</v>
      </c>
      <c r="CO324">
        <v>-21.0516292682927</v>
      </c>
      <c r="CP324">
        <v>2.69010522648044</v>
      </c>
      <c r="CQ324">
        <v>0.473680983643336</v>
      </c>
      <c r="CR324">
        <v>0</v>
      </c>
      <c r="CS324">
        <v>2.21596176470588</v>
      </c>
      <c r="CT324">
        <v>0.179095379992502</v>
      </c>
      <c r="CU324">
        <v>0.192559926523584</v>
      </c>
      <c r="CV324">
        <v>1</v>
      </c>
      <c r="CW324">
        <v>0.565717731707317</v>
      </c>
      <c r="CX324">
        <v>-0.123143331010431</v>
      </c>
      <c r="CY324">
        <v>0.0140283756983087</v>
      </c>
      <c r="CZ324">
        <v>0</v>
      </c>
      <c r="DA324">
        <v>1</v>
      </c>
      <c r="DB324">
        <v>3</v>
      </c>
      <c r="DC324" t="s">
        <v>267</v>
      </c>
      <c r="DD324">
        <v>1.85577</v>
      </c>
      <c r="DE324">
        <v>1.85408</v>
      </c>
      <c r="DF324">
        <v>1.85514</v>
      </c>
      <c r="DG324">
        <v>1.85944</v>
      </c>
      <c r="DH324">
        <v>1.85371</v>
      </c>
      <c r="DI324">
        <v>1.85813</v>
      </c>
      <c r="DJ324">
        <v>1.85533</v>
      </c>
      <c r="DK324">
        <v>1.85392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2.879</v>
      </c>
      <c r="DZ324">
        <v>0.027</v>
      </c>
      <c r="EA324">
        <v>2</v>
      </c>
      <c r="EB324">
        <v>491.772</v>
      </c>
      <c r="EC324">
        <v>970.329</v>
      </c>
      <c r="ED324">
        <v>13.988</v>
      </c>
      <c r="EE324">
        <v>23.5123</v>
      </c>
      <c r="EF324">
        <v>29.9999</v>
      </c>
      <c r="EG324">
        <v>23.3865</v>
      </c>
      <c r="EH324">
        <v>23.34</v>
      </c>
      <c r="EI324">
        <v>53.4775</v>
      </c>
      <c r="EJ324">
        <v>33.5019</v>
      </c>
      <c r="EK324">
        <v>0</v>
      </c>
      <c r="EL324">
        <v>13.9818</v>
      </c>
      <c r="EM324">
        <v>1010</v>
      </c>
      <c r="EN324">
        <v>13.4469</v>
      </c>
      <c r="EO324">
        <v>101.714</v>
      </c>
      <c r="EP324">
        <v>102.153</v>
      </c>
    </row>
    <row r="325" spans="1:146">
      <c r="A325">
        <v>309</v>
      </c>
      <c r="B325">
        <v>1561571489.5</v>
      </c>
      <c r="C325">
        <v>616</v>
      </c>
      <c r="D325" t="s">
        <v>873</v>
      </c>
      <c r="E325" t="s">
        <v>874</v>
      </c>
      <c r="H325">
        <v>1561571479.16129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-0.0416069107714011</v>
      </c>
      <c r="AF325">
        <v>0.046707402306473</v>
      </c>
      <c r="AG325">
        <v>3.48327318361905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1561571479.16129</v>
      </c>
      <c r="AU325">
        <v>974.914774193549</v>
      </c>
      <c r="AV325">
        <v>995.609935483871</v>
      </c>
      <c r="AW325">
        <v>13.9109935483871</v>
      </c>
      <c r="AX325">
        <v>13.3519935483871</v>
      </c>
      <c r="AY325">
        <v>500.002709677419</v>
      </c>
      <c r="AZ325">
        <v>100.393580645161</v>
      </c>
      <c r="BA325">
        <v>0.199989290322581</v>
      </c>
      <c r="BB325">
        <v>19.9914709677419</v>
      </c>
      <c r="BC325">
        <v>20.5463419354839</v>
      </c>
      <c r="BD325">
        <v>999.9</v>
      </c>
      <c r="BE325">
        <v>0</v>
      </c>
      <c r="BF325">
        <v>0</v>
      </c>
      <c r="BG325">
        <v>9994.37290322581</v>
      </c>
      <c r="BH325">
        <v>0</v>
      </c>
      <c r="BI325">
        <v>1469.73322580645</v>
      </c>
      <c r="BJ325">
        <v>1499.98967741935</v>
      </c>
      <c r="BK325">
        <v>0.972999967741935</v>
      </c>
      <c r="BL325">
        <v>0.0270001064516129</v>
      </c>
      <c r="BM325">
        <v>0</v>
      </c>
      <c r="BN325">
        <v>2.21896774193548</v>
      </c>
      <c r="BO325">
        <v>0</v>
      </c>
      <c r="BP325">
        <v>3055.31838709678</v>
      </c>
      <c r="BQ325">
        <v>15082.6709677419</v>
      </c>
      <c r="BR325">
        <v>38.375</v>
      </c>
      <c r="BS325">
        <v>40.5640322580645</v>
      </c>
      <c r="BT325">
        <v>39.562</v>
      </c>
      <c r="BU325">
        <v>38.7154516129032</v>
      </c>
      <c r="BV325">
        <v>38.062</v>
      </c>
      <c r="BW325">
        <v>1459.48935483871</v>
      </c>
      <c r="BX325">
        <v>40.5003225806452</v>
      </c>
      <c r="BY325">
        <v>0</v>
      </c>
      <c r="BZ325">
        <v>1561571530.6</v>
      </c>
      <c r="CA325">
        <v>2.21336153846154</v>
      </c>
      <c r="CB325">
        <v>-0.09951452853048</v>
      </c>
      <c r="CC325">
        <v>45.4331624596392</v>
      </c>
      <c r="CD325">
        <v>3056.68692307692</v>
      </c>
      <c r="CE325">
        <v>15</v>
      </c>
      <c r="CF325">
        <v>1561570821</v>
      </c>
      <c r="CG325" t="s">
        <v>251</v>
      </c>
      <c r="CH325">
        <v>16</v>
      </c>
      <c r="CI325">
        <v>2.879</v>
      </c>
      <c r="CJ325">
        <v>0.027</v>
      </c>
      <c r="CK325">
        <v>400</v>
      </c>
      <c r="CL325">
        <v>13</v>
      </c>
      <c r="CM325">
        <v>0.62</v>
      </c>
      <c r="CN325">
        <v>0.21</v>
      </c>
      <c r="CO325">
        <v>-20.7388170731707</v>
      </c>
      <c r="CP325">
        <v>6.92182369337975</v>
      </c>
      <c r="CQ325">
        <v>1.0061600897938</v>
      </c>
      <c r="CR325">
        <v>0</v>
      </c>
      <c r="CS325">
        <v>2.23490588235294</v>
      </c>
      <c r="CT325">
        <v>-0.381337278106533</v>
      </c>
      <c r="CU325">
        <v>0.172099254777032</v>
      </c>
      <c r="CV325">
        <v>1</v>
      </c>
      <c r="CW325">
        <v>0.559818512195122</v>
      </c>
      <c r="CX325">
        <v>-0.187378996515699</v>
      </c>
      <c r="CY325">
        <v>0.0205768701750551</v>
      </c>
      <c r="CZ325">
        <v>0</v>
      </c>
      <c r="DA325">
        <v>1</v>
      </c>
      <c r="DB325">
        <v>3</v>
      </c>
      <c r="DC325" t="s">
        <v>267</v>
      </c>
      <c r="DD325">
        <v>1.85577</v>
      </c>
      <c r="DE325">
        <v>1.8541</v>
      </c>
      <c r="DF325">
        <v>1.85515</v>
      </c>
      <c r="DG325">
        <v>1.85944</v>
      </c>
      <c r="DH325">
        <v>1.85373</v>
      </c>
      <c r="DI325">
        <v>1.85814</v>
      </c>
      <c r="DJ325">
        <v>1.85533</v>
      </c>
      <c r="DK325">
        <v>1.85393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2.879</v>
      </c>
      <c r="DZ325">
        <v>0.027</v>
      </c>
      <c r="EA325">
        <v>2</v>
      </c>
      <c r="EB325">
        <v>491.763</v>
      </c>
      <c r="EC325">
        <v>970.714</v>
      </c>
      <c r="ED325">
        <v>13.988</v>
      </c>
      <c r="EE325">
        <v>23.5108</v>
      </c>
      <c r="EF325">
        <v>29.9999</v>
      </c>
      <c r="EG325">
        <v>23.3855</v>
      </c>
      <c r="EH325">
        <v>23.3395</v>
      </c>
      <c r="EI325">
        <v>53.4936</v>
      </c>
      <c r="EJ325">
        <v>33.5019</v>
      </c>
      <c r="EK325">
        <v>0</v>
      </c>
      <c r="EL325">
        <v>13.9818</v>
      </c>
      <c r="EM325">
        <v>1010</v>
      </c>
      <c r="EN325">
        <v>13.4491</v>
      </c>
      <c r="EO325">
        <v>101.715</v>
      </c>
      <c r="EP325">
        <v>102.153</v>
      </c>
    </row>
    <row r="326" spans="1:146">
      <c r="A326">
        <v>310</v>
      </c>
      <c r="B326">
        <v>1561571491.5</v>
      </c>
      <c r="C326">
        <v>618</v>
      </c>
      <c r="D326" t="s">
        <v>875</v>
      </c>
      <c r="E326" t="s">
        <v>876</v>
      </c>
      <c r="H326">
        <v>1561571481.16129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-0.0415939251138481</v>
      </c>
      <c r="AF326">
        <v>0.0466928247682636</v>
      </c>
      <c r="AG326">
        <v>3.48241381159489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1561571481.16129</v>
      </c>
      <c r="AU326">
        <v>978.113096774194</v>
      </c>
      <c r="AV326">
        <v>998.310419354839</v>
      </c>
      <c r="AW326">
        <v>13.9094258064516</v>
      </c>
      <c r="AX326">
        <v>13.3591290322581</v>
      </c>
      <c r="AY326">
        <v>500.012806451613</v>
      </c>
      <c r="AZ326">
        <v>100.393419354839</v>
      </c>
      <c r="BA326">
        <v>0.200007096774194</v>
      </c>
      <c r="BB326">
        <v>19.9928483870968</v>
      </c>
      <c r="BC326">
        <v>20.5462483870968</v>
      </c>
      <c r="BD326">
        <v>999.9</v>
      </c>
      <c r="BE326">
        <v>0</v>
      </c>
      <c r="BF326">
        <v>0</v>
      </c>
      <c r="BG326">
        <v>9991.26967741935</v>
      </c>
      <c r="BH326">
        <v>0</v>
      </c>
      <c r="BI326">
        <v>1470.06677419355</v>
      </c>
      <c r="BJ326">
        <v>1499.99774193548</v>
      </c>
      <c r="BK326">
        <v>0.973000225806452</v>
      </c>
      <c r="BL326">
        <v>0.0269998548387097</v>
      </c>
      <c r="BM326">
        <v>0</v>
      </c>
      <c r="BN326">
        <v>2.23271612903226</v>
      </c>
      <c r="BO326">
        <v>0</v>
      </c>
      <c r="BP326">
        <v>3056.75677419355</v>
      </c>
      <c r="BQ326">
        <v>15082.7483870968</v>
      </c>
      <c r="BR326">
        <v>38.375</v>
      </c>
      <c r="BS326">
        <v>40.562</v>
      </c>
      <c r="BT326">
        <v>39.562</v>
      </c>
      <c r="BU326">
        <v>38.7093548387097</v>
      </c>
      <c r="BV326">
        <v>38.062</v>
      </c>
      <c r="BW326">
        <v>1459.49774193548</v>
      </c>
      <c r="BX326">
        <v>40.5</v>
      </c>
      <c r="BY326">
        <v>0</v>
      </c>
      <c r="BZ326">
        <v>1561571532.4</v>
      </c>
      <c r="CA326">
        <v>2.22167692307692</v>
      </c>
      <c r="CB326">
        <v>0.136000001178254</v>
      </c>
      <c r="CC326">
        <v>56.612991548424</v>
      </c>
      <c r="CD326">
        <v>3057.76884615385</v>
      </c>
      <c r="CE326">
        <v>15</v>
      </c>
      <c r="CF326">
        <v>1561570821</v>
      </c>
      <c r="CG326" t="s">
        <v>251</v>
      </c>
      <c r="CH326">
        <v>16</v>
      </c>
      <c r="CI326">
        <v>2.879</v>
      </c>
      <c r="CJ326">
        <v>0.027</v>
      </c>
      <c r="CK326">
        <v>400</v>
      </c>
      <c r="CL326">
        <v>13</v>
      </c>
      <c r="CM326">
        <v>0.62</v>
      </c>
      <c r="CN326">
        <v>0.21</v>
      </c>
      <c r="CO326">
        <v>-20.2565707317073</v>
      </c>
      <c r="CP326">
        <v>12.8662369337983</v>
      </c>
      <c r="CQ326">
        <v>1.64225181133293</v>
      </c>
      <c r="CR326">
        <v>0</v>
      </c>
      <c r="CS326">
        <v>2.23862058823529</v>
      </c>
      <c r="CT326">
        <v>-0.166484938024187</v>
      </c>
      <c r="CU326">
        <v>0.165703226528655</v>
      </c>
      <c r="CV326">
        <v>1</v>
      </c>
      <c r="CW326">
        <v>0.551163853658537</v>
      </c>
      <c r="CX326">
        <v>-0.263341254355408</v>
      </c>
      <c r="CY326">
        <v>0.0283936527513448</v>
      </c>
      <c r="CZ326">
        <v>0</v>
      </c>
      <c r="DA326">
        <v>1</v>
      </c>
      <c r="DB326">
        <v>3</v>
      </c>
      <c r="DC326" t="s">
        <v>267</v>
      </c>
      <c r="DD326">
        <v>1.85577</v>
      </c>
      <c r="DE326">
        <v>1.8541</v>
      </c>
      <c r="DF326">
        <v>1.85515</v>
      </c>
      <c r="DG326">
        <v>1.85944</v>
      </c>
      <c r="DH326">
        <v>1.85375</v>
      </c>
      <c r="DI326">
        <v>1.85814</v>
      </c>
      <c r="DJ326">
        <v>1.85532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2.879</v>
      </c>
      <c r="DZ326">
        <v>0.027</v>
      </c>
      <c r="EA326">
        <v>2</v>
      </c>
      <c r="EB326">
        <v>492.043</v>
      </c>
      <c r="EC326">
        <v>970.572</v>
      </c>
      <c r="ED326">
        <v>13.9873</v>
      </c>
      <c r="EE326">
        <v>23.5093</v>
      </c>
      <c r="EF326">
        <v>30</v>
      </c>
      <c r="EG326">
        <v>23.3845</v>
      </c>
      <c r="EH326">
        <v>23.3395</v>
      </c>
      <c r="EI326">
        <v>53.5055</v>
      </c>
      <c r="EJ326">
        <v>33.5019</v>
      </c>
      <c r="EK326">
        <v>0</v>
      </c>
      <c r="EL326">
        <v>13.9818</v>
      </c>
      <c r="EM326">
        <v>1010</v>
      </c>
      <c r="EN326">
        <v>13.4489</v>
      </c>
      <c r="EO326">
        <v>101.714</v>
      </c>
      <c r="EP326">
        <v>102.153</v>
      </c>
    </row>
    <row r="327" spans="1:146">
      <c r="A327">
        <v>311</v>
      </c>
      <c r="B327">
        <v>1561571493.6</v>
      </c>
      <c r="C327">
        <v>620.099999904633</v>
      </c>
      <c r="D327" t="s">
        <v>877</v>
      </c>
      <c r="E327" t="s">
        <v>878</v>
      </c>
      <c r="H327">
        <v>1561571483.78387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-0.0415990517599269</v>
      </c>
      <c r="AF327">
        <v>0.0466985798776059</v>
      </c>
      <c r="AG327">
        <v>3.48275309678321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1561571483.78387</v>
      </c>
      <c r="AU327">
        <v>982.148129032258</v>
      </c>
      <c r="AV327">
        <v>1001.49296774194</v>
      </c>
      <c r="AW327">
        <v>13.9084225806452</v>
      </c>
      <c r="AX327">
        <v>13.3692935483871</v>
      </c>
      <c r="AY327">
        <v>500.016870967742</v>
      </c>
      <c r="AZ327">
        <v>100.393032258065</v>
      </c>
      <c r="BA327">
        <v>0.19999064516129</v>
      </c>
      <c r="BB327">
        <v>19.9943580645161</v>
      </c>
      <c r="BC327">
        <v>20.5453903225806</v>
      </c>
      <c r="BD327">
        <v>999.9</v>
      </c>
      <c r="BE327">
        <v>0</v>
      </c>
      <c r="BF327">
        <v>0</v>
      </c>
      <c r="BG327">
        <v>9992.53967741935</v>
      </c>
      <c r="BH327">
        <v>0</v>
      </c>
      <c r="BI327">
        <v>1470.64483870968</v>
      </c>
      <c r="BJ327">
        <v>1500.01451612903</v>
      </c>
      <c r="BK327">
        <v>0.973000225806452</v>
      </c>
      <c r="BL327">
        <v>0.0269998548387097</v>
      </c>
      <c r="BM327">
        <v>0</v>
      </c>
      <c r="BN327">
        <v>2.23026451612903</v>
      </c>
      <c r="BO327">
        <v>0</v>
      </c>
      <c r="BP327">
        <v>3057.30741935484</v>
      </c>
      <c r="BQ327">
        <v>15082.9225806452</v>
      </c>
      <c r="BR327">
        <v>38.375</v>
      </c>
      <c r="BS327">
        <v>40.562</v>
      </c>
      <c r="BT327">
        <v>39.562</v>
      </c>
      <c r="BU327">
        <v>38.7012258064516</v>
      </c>
      <c r="BV327">
        <v>38.058</v>
      </c>
      <c r="BW327">
        <v>1459.51387096774</v>
      </c>
      <c r="BX327">
        <v>40.5006451612903</v>
      </c>
      <c r="BY327">
        <v>0</v>
      </c>
      <c r="BZ327">
        <v>1561571534.8</v>
      </c>
      <c r="CA327">
        <v>2.21472307692308</v>
      </c>
      <c r="CB327">
        <v>0.23495384698134</v>
      </c>
      <c r="CC327">
        <v>41.3760686331352</v>
      </c>
      <c r="CD327">
        <v>3058.11346153846</v>
      </c>
      <c r="CE327">
        <v>15</v>
      </c>
      <c r="CF327">
        <v>1561570821</v>
      </c>
      <c r="CG327" t="s">
        <v>251</v>
      </c>
      <c r="CH327">
        <v>16</v>
      </c>
      <c r="CI327">
        <v>2.879</v>
      </c>
      <c r="CJ327">
        <v>0.027</v>
      </c>
      <c r="CK327">
        <v>400</v>
      </c>
      <c r="CL327">
        <v>13</v>
      </c>
      <c r="CM327">
        <v>0.62</v>
      </c>
      <c r="CN327">
        <v>0.21</v>
      </c>
      <c r="CO327">
        <v>-19.4722024390244</v>
      </c>
      <c r="CP327">
        <v>21.5260625811741</v>
      </c>
      <c r="CQ327">
        <v>2.41451402922226</v>
      </c>
      <c r="CR327">
        <v>0</v>
      </c>
      <c r="CS327">
        <v>2.22870294117647</v>
      </c>
      <c r="CT327">
        <v>-0.0527024089191225</v>
      </c>
      <c r="CU327">
        <v>0.151179242049441</v>
      </c>
      <c r="CV327">
        <v>1</v>
      </c>
      <c r="CW327">
        <v>0.540529365853659</v>
      </c>
      <c r="CX327">
        <v>-0.31240518075279</v>
      </c>
      <c r="CY327">
        <v>0.032239092219832</v>
      </c>
      <c r="CZ327">
        <v>0</v>
      </c>
      <c r="DA327">
        <v>1</v>
      </c>
      <c r="DB327">
        <v>3</v>
      </c>
      <c r="DC327" t="s">
        <v>267</v>
      </c>
      <c r="DD327">
        <v>1.85577</v>
      </c>
      <c r="DE327">
        <v>1.8541</v>
      </c>
      <c r="DF327">
        <v>1.85515</v>
      </c>
      <c r="DG327">
        <v>1.85944</v>
      </c>
      <c r="DH327">
        <v>1.85374</v>
      </c>
      <c r="DI327">
        <v>1.85816</v>
      </c>
      <c r="DJ327">
        <v>1.85533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2.879</v>
      </c>
      <c r="DZ327">
        <v>0.027</v>
      </c>
      <c r="EA327">
        <v>2</v>
      </c>
      <c r="EB327">
        <v>492.098</v>
      </c>
      <c r="EC327">
        <v>971.016</v>
      </c>
      <c r="ED327">
        <v>13.9866</v>
      </c>
      <c r="EE327">
        <v>23.5072</v>
      </c>
      <c r="EF327">
        <v>30.0001</v>
      </c>
      <c r="EG327">
        <v>23.384</v>
      </c>
      <c r="EH327">
        <v>23.3389</v>
      </c>
      <c r="EI327">
        <v>53.5124</v>
      </c>
      <c r="EJ327">
        <v>33.5019</v>
      </c>
      <c r="EK327">
        <v>0</v>
      </c>
      <c r="EL327">
        <v>13.9863</v>
      </c>
      <c r="EM327">
        <v>1010</v>
      </c>
      <c r="EN327">
        <v>13.4477</v>
      </c>
      <c r="EO327">
        <v>101.713</v>
      </c>
      <c r="EP327">
        <v>102.153</v>
      </c>
    </row>
    <row r="328" spans="1:146">
      <c r="A328">
        <v>312</v>
      </c>
      <c r="B328">
        <v>1561571495.6</v>
      </c>
      <c r="C328">
        <v>622.099999904633</v>
      </c>
      <c r="D328" t="s">
        <v>879</v>
      </c>
      <c r="E328" t="s">
        <v>880</v>
      </c>
      <c r="H328">
        <v>1561571485.72903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-0.0415880403870288</v>
      </c>
      <c r="AF328">
        <v>0.0466862186468786</v>
      </c>
      <c r="AG328">
        <v>3.48202433810375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1561571485.72903</v>
      </c>
      <c r="AU328">
        <v>984.970677419355</v>
      </c>
      <c r="AV328">
        <v>1003.52116129032</v>
      </c>
      <c r="AW328">
        <v>13.9084451612903</v>
      </c>
      <c r="AX328">
        <v>13.3770709677419</v>
      </c>
      <c r="AY328">
        <v>500.011774193548</v>
      </c>
      <c r="AZ328">
        <v>100.392806451613</v>
      </c>
      <c r="BA328">
        <v>0.200016290322581</v>
      </c>
      <c r="BB328">
        <v>19.9955677419355</v>
      </c>
      <c r="BC328">
        <v>20.5452387096774</v>
      </c>
      <c r="BD328">
        <v>999.9</v>
      </c>
      <c r="BE328">
        <v>0</v>
      </c>
      <c r="BF328">
        <v>0</v>
      </c>
      <c r="BG328">
        <v>9989.91709677419</v>
      </c>
      <c r="BH328">
        <v>0</v>
      </c>
      <c r="BI328">
        <v>1470.95903225806</v>
      </c>
      <c r="BJ328">
        <v>1500.01935483871</v>
      </c>
      <c r="BK328">
        <v>0.972999967741935</v>
      </c>
      <c r="BL328">
        <v>0.0270001064516129</v>
      </c>
      <c r="BM328">
        <v>0</v>
      </c>
      <c r="BN328">
        <v>2.22089677419355</v>
      </c>
      <c r="BO328">
        <v>0</v>
      </c>
      <c r="BP328">
        <v>3057.50774193548</v>
      </c>
      <c r="BQ328">
        <v>15082.9709677419</v>
      </c>
      <c r="BR328">
        <v>38.375</v>
      </c>
      <c r="BS328">
        <v>40.56</v>
      </c>
      <c r="BT328">
        <v>39.562</v>
      </c>
      <c r="BU328">
        <v>38.6991935483871</v>
      </c>
      <c r="BV328">
        <v>38.054</v>
      </c>
      <c r="BW328">
        <v>1459.51806451613</v>
      </c>
      <c r="BX328">
        <v>40.5012903225806</v>
      </c>
      <c r="BY328">
        <v>0</v>
      </c>
      <c r="BZ328">
        <v>1561571536.6</v>
      </c>
      <c r="CA328">
        <v>2.21761153846154</v>
      </c>
      <c r="CB328">
        <v>-0.214335040370228</v>
      </c>
      <c r="CC328">
        <v>34.8967522683497</v>
      </c>
      <c r="CD328">
        <v>3058.64807692308</v>
      </c>
      <c r="CE328">
        <v>15</v>
      </c>
      <c r="CF328">
        <v>1561570821</v>
      </c>
      <c r="CG328" t="s">
        <v>251</v>
      </c>
      <c r="CH328">
        <v>16</v>
      </c>
      <c r="CI328">
        <v>2.879</v>
      </c>
      <c r="CJ328">
        <v>0.027</v>
      </c>
      <c r="CK328">
        <v>400</v>
      </c>
      <c r="CL328">
        <v>13</v>
      </c>
      <c r="CM328">
        <v>0.62</v>
      </c>
      <c r="CN328">
        <v>0.21</v>
      </c>
      <c r="CO328">
        <v>-18.6860951219512</v>
      </c>
      <c r="CP328">
        <v>28.267347388862</v>
      </c>
      <c r="CQ328">
        <v>2.96668160391381</v>
      </c>
      <c r="CR328">
        <v>0</v>
      </c>
      <c r="CS328">
        <v>2.20779705882353</v>
      </c>
      <c r="CT328">
        <v>0.11867151704178</v>
      </c>
      <c r="CU328">
        <v>0.135530466480016</v>
      </c>
      <c r="CV328">
        <v>1</v>
      </c>
      <c r="CW328">
        <v>0.532660682926829</v>
      </c>
      <c r="CX328">
        <v>-0.30837700779115</v>
      </c>
      <c r="CY328">
        <v>0.0317296325034171</v>
      </c>
      <c r="CZ328">
        <v>0</v>
      </c>
      <c r="DA328">
        <v>1</v>
      </c>
      <c r="DB328">
        <v>3</v>
      </c>
      <c r="DC328" t="s">
        <v>267</v>
      </c>
      <c r="DD328">
        <v>1.85577</v>
      </c>
      <c r="DE328">
        <v>1.8541</v>
      </c>
      <c r="DF328">
        <v>1.85513</v>
      </c>
      <c r="DG328">
        <v>1.85944</v>
      </c>
      <c r="DH328">
        <v>1.85373</v>
      </c>
      <c r="DI328">
        <v>1.85813</v>
      </c>
      <c r="DJ328">
        <v>1.85533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2.879</v>
      </c>
      <c r="DZ328">
        <v>0.027</v>
      </c>
      <c r="EA328">
        <v>2</v>
      </c>
      <c r="EB328">
        <v>491.968</v>
      </c>
      <c r="EC328">
        <v>971.025</v>
      </c>
      <c r="ED328">
        <v>13.987</v>
      </c>
      <c r="EE328">
        <v>23.5053</v>
      </c>
      <c r="EF328">
        <v>30</v>
      </c>
      <c r="EG328">
        <v>23.383</v>
      </c>
      <c r="EH328">
        <v>23.3379</v>
      </c>
      <c r="EI328">
        <v>53.5175</v>
      </c>
      <c r="EJ328">
        <v>33.5019</v>
      </c>
      <c r="EK328">
        <v>0</v>
      </c>
      <c r="EL328">
        <v>13.9863</v>
      </c>
      <c r="EM328">
        <v>1010</v>
      </c>
      <c r="EN328">
        <v>13.4437</v>
      </c>
      <c r="EO328">
        <v>101.713</v>
      </c>
      <c r="EP328">
        <v>102.153</v>
      </c>
    </row>
    <row r="329" spans="1:146">
      <c r="A329">
        <v>313</v>
      </c>
      <c r="B329">
        <v>1561571497.6</v>
      </c>
      <c r="C329">
        <v>624.099999904633</v>
      </c>
      <c r="D329" t="s">
        <v>881</v>
      </c>
      <c r="E329" t="s">
        <v>882</v>
      </c>
      <c r="H329">
        <v>1561571487.67419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-0.0415967937495048</v>
      </c>
      <c r="AF329">
        <v>0.0466960450630945</v>
      </c>
      <c r="AG329">
        <v>3.48260366179723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1561571487.67419</v>
      </c>
      <c r="AU329">
        <v>987.609193548387</v>
      </c>
      <c r="AV329">
        <v>1005.25158064516</v>
      </c>
      <c r="AW329">
        <v>13.9090161290323</v>
      </c>
      <c r="AX329">
        <v>13.3847225806452</v>
      </c>
      <c r="AY329">
        <v>500.018096774194</v>
      </c>
      <c r="AZ329">
        <v>100.39264516129</v>
      </c>
      <c r="BA329">
        <v>0.199989774193548</v>
      </c>
      <c r="BB329">
        <v>19.9966193548387</v>
      </c>
      <c r="BC329">
        <v>20.5461193548387</v>
      </c>
      <c r="BD329">
        <v>999.9</v>
      </c>
      <c r="BE329">
        <v>0</v>
      </c>
      <c r="BF329">
        <v>0</v>
      </c>
      <c r="BG329">
        <v>9992.03580645161</v>
      </c>
      <c r="BH329">
        <v>0</v>
      </c>
      <c r="BI329">
        <v>1471.21516129032</v>
      </c>
      <c r="BJ329">
        <v>1500.01612903226</v>
      </c>
      <c r="BK329">
        <v>0.972999709677419</v>
      </c>
      <c r="BL329">
        <v>0.0270003580645161</v>
      </c>
      <c r="BM329">
        <v>0</v>
      </c>
      <c r="BN329">
        <v>2.22084516129032</v>
      </c>
      <c r="BO329">
        <v>0</v>
      </c>
      <c r="BP329">
        <v>3058.50774193548</v>
      </c>
      <c r="BQ329">
        <v>15082.9419354839</v>
      </c>
      <c r="BR329">
        <v>38.3729677419355</v>
      </c>
      <c r="BS329">
        <v>40.554</v>
      </c>
      <c r="BT329">
        <v>39.562</v>
      </c>
      <c r="BU329">
        <v>38.6930967741935</v>
      </c>
      <c r="BV329">
        <v>38.054</v>
      </c>
      <c r="BW329">
        <v>1459.51451612903</v>
      </c>
      <c r="BX329">
        <v>40.5016129032258</v>
      </c>
      <c r="BY329">
        <v>0</v>
      </c>
      <c r="BZ329">
        <v>1561571538.4</v>
      </c>
      <c r="CA329">
        <v>2.20856538461538</v>
      </c>
      <c r="CB329">
        <v>-0.304345298414766</v>
      </c>
      <c r="CC329">
        <v>26.7692308606099</v>
      </c>
      <c r="CD329">
        <v>3060.52538461538</v>
      </c>
      <c r="CE329">
        <v>15</v>
      </c>
      <c r="CF329">
        <v>1561570821</v>
      </c>
      <c r="CG329" t="s">
        <v>251</v>
      </c>
      <c r="CH329">
        <v>16</v>
      </c>
      <c r="CI329">
        <v>2.879</v>
      </c>
      <c r="CJ329">
        <v>0.027</v>
      </c>
      <c r="CK329">
        <v>400</v>
      </c>
      <c r="CL329">
        <v>13</v>
      </c>
      <c r="CM329">
        <v>0.62</v>
      </c>
      <c r="CN329">
        <v>0.21</v>
      </c>
      <c r="CO329">
        <v>-17.7819756097561</v>
      </c>
      <c r="CP329">
        <v>34.3772094399137</v>
      </c>
      <c r="CQ329">
        <v>3.44074262189674</v>
      </c>
      <c r="CR329">
        <v>0</v>
      </c>
      <c r="CS329">
        <v>2.20713235294118</v>
      </c>
      <c r="CT329">
        <v>-0.122060323787336</v>
      </c>
      <c r="CU329">
        <v>0.147432490474131</v>
      </c>
      <c r="CV329">
        <v>1</v>
      </c>
      <c r="CW329">
        <v>0.525425707317073</v>
      </c>
      <c r="CX329">
        <v>-0.262923129230083</v>
      </c>
      <c r="CY329">
        <v>0.028470617159214</v>
      </c>
      <c r="CZ329">
        <v>0</v>
      </c>
      <c r="DA329">
        <v>1</v>
      </c>
      <c r="DB329">
        <v>3</v>
      </c>
      <c r="DC329" t="s">
        <v>267</v>
      </c>
      <c r="DD329">
        <v>1.85577</v>
      </c>
      <c r="DE329">
        <v>1.8541</v>
      </c>
      <c r="DF329">
        <v>1.85514</v>
      </c>
      <c r="DG329">
        <v>1.85944</v>
      </c>
      <c r="DH329">
        <v>1.85371</v>
      </c>
      <c r="DI329">
        <v>1.8581</v>
      </c>
      <c r="DJ329">
        <v>1.85532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2.879</v>
      </c>
      <c r="DZ329">
        <v>0.027</v>
      </c>
      <c r="EA329">
        <v>2</v>
      </c>
      <c r="EB329">
        <v>491.884</v>
      </c>
      <c r="EC329">
        <v>970.931</v>
      </c>
      <c r="ED329">
        <v>13.988</v>
      </c>
      <c r="EE329">
        <v>23.5033</v>
      </c>
      <c r="EF329">
        <v>30</v>
      </c>
      <c r="EG329">
        <v>23.3821</v>
      </c>
      <c r="EH329">
        <v>23.3374</v>
      </c>
      <c r="EI329">
        <v>53.5206</v>
      </c>
      <c r="EJ329">
        <v>33.5019</v>
      </c>
      <c r="EK329">
        <v>0</v>
      </c>
      <c r="EL329">
        <v>13.9876</v>
      </c>
      <c r="EM329">
        <v>1010</v>
      </c>
      <c r="EN329">
        <v>13.4475</v>
      </c>
      <c r="EO329">
        <v>101.713</v>
      </c>
      <c r="EP329">
        <v>102.154</v>
      </c>
    </row>
    <row r="330" spans="1:146">
      <c r="A330">
        <v>314</v>
      </c>
      <c r="B330">
        <v>1561571499.6</v>
      </c>
      <c r="C330">
        <v>626.099999904633</v>
      </c>
      <c r="D330" t="s">
        <v>883</v>
      </c>
      <c r="E330" t="s">
        <v>884</v>
      </c>
      <c r="H330">
        <v>1561571489.61935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-0.0416095489829165</v>
      </c>
      <c r="AF330">
        <v>0.046710363930019</v>
      </c>
      <c r="AG330">
        <v>3.48344776521162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1561571489.61935</v>
      </c>
      <c r="AU330">
        <v>990.036935483871</v>
      </c>
      <c r="AV330">
        <v>1006.663</v>
      </c>
      <c r="AW330">
        <v>13.9101032258065</v>
      </c>
      <c r="AX330">
        <v>13.390964516129</v>
      </c>
      <c r="AY330">
        <v>500.015806451613</v>
      </c>
      <c r="AZ330">
        <v>100.392451612903</v>
      </c>
      <c r="BA330">
        <v>0.19998064516129</v>
      </c>
      <c r="BB330">
        <v>19.9976483870968</v>
      </c>
      <c r="BC330">
        <v>20.547</v>
      </c>
      <c r="BD330">
        <v>999.9</v>
      </c>
      <c r="BE330">
        <v>0</v>
      </c>
      <c r="BF330">
        <v>0</v>
      </c>
      <c r="BG330">
        <v>9995.11903225806</v>
      </c>
      <c r="BH330">
        <v>0</v>
      </c>
      <c r="BI330">
        <v>1471.51935483871</v>
      </c>
      <c r="BJ330">
        <v>1500.02806451613</v>
      </c>
      <c r="BK330">
        <v>0.972999709677419</v>
      </c>
      <c r="BL330">
        <v>0.0270003580645161</v>
      </c>
      <c r="BM330">
        <v>0</v>
      </c>
      <c r="BN330">
        <v>2.22175806451613</v>
      </c>
      <c r="BO330">
        <v>0</v>
      </c>
      <c r="BP330">
        <v>3060.21806451613</v>
      </c>
      <c r="BQ330">
        <v>15083.0580645161</v>
      </c>
      <c r="BR330">
        <v>38.3668709677419</v>
      </c>
      <c r="BS330">
        <v>40.548</v>
      </c>
      <c r="BT330">
        <v>39.558</v>
      </c>
      <c r="BU330">
        <v>38.6930967741935</v>
      </c>
      <c r="BV330">
        <v>38.054</v>
      </c>
      <c r="BW330">
        <v>1459.52612903226</v>
      </c>
      <c r="BX330">
        <v>40.501935483871</v>
      </c>
      <c r="BY330">
        <v>0</v>
      </c>
      <c r="BZ330">
        <v>1561571540.8</v>
      </c>
      <c r="CA330">
        <v>2.19671153846154</v>
      </c>
      <c r="CB330">
        <v>-0.228940173450551</v>
      </c>
      <c r="CC330">
        <v>16.0307693264633</v>
      </c>
      <c r="CD330">
        <v>3062.53384615385</v>
      </c>
      <c r="CE330">
        <v>15</v>
      </c>
      <c r="CF330">
        <v>1561570821</v>
      </c>
      <c r="CG330" t="s">
        <v>251</v>
      </c>
      <c r="CH330">
        <v>16</v>
      </c>
      <c r="CI330">
        <v>2.879</v>
      </c>
      <c r="CJ330">
        <v>0.027</v>
      </c>
      <c r="CK330">
        <v>400</v>
      </c>
      <c r="CL330">
        <v>13</v>
      </c>
      <c r="CM330">
        <v>0.62</v>
      </c>
      <c r="CN330">
        <v>0.21</v>
      </c>
      <c r="CO330">
        <v>-16.7735048780488</v>
      </c>
      <c r="CP330">
        <v>38.643361426927</v>
      </c>
      <c r="CQ330">
        <v>3.76206363640575</v>
      </c>
      <c r="CR330">
        <v>0</v>
      </c>
      <c r="CS330">
        <v>2.20145588235294</v>
      </c>
      <c r="CT330">
        <v>-0.113441959254443</v>
      </c>
      <c r="CU330">
        <v>0.165358511033694</v>
      </c>
      <c r="CV330">
        <v>1</v>
      </c>
      <c r="CW330">
        <v>0.519962707317073</v>
      </c>
      <c r="CX330">
        <v>-0.202037722875453</v>
      </c>
      <c r="CY330">
        <v>0.0248775648083245</v>
      </c>
      <c r="CZ330">
        <v>0</v>
      </c>
      <c r="DA330">
        <v>1</v>
      </c>
      <c r="DB330">
        <v>3</v>
      </c>
      <c r="DC330" t="s">
        <v>267</v>
      </c>
      <c r="DD330">
        <v>1.85577</v>
      </c>
      <c r="DE330">
        <v>1.8541</v>
      </c>
      <c r="DF330">
        <v>1.85515</v>
      </c>
      <c r="DG330">
        <v>1.85944</v>
      </c>
      <c r="DH330">
        <v>1.85369</v>
      </c>
      <c r="DI330">
        <v>1.8581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2.879</v>
      </c>
      <c r="DZ330">
        <v>0.027</v>
      </c>
      <c r="EA330">
        <v>2</v>
      </c>
      <c r="EB330">
        <v>491.909</v>
      </c>
      <c r="EC330">
        <v>970.63</v>
      </c>
      <c r="ED330">
        <v>13.9886</v>
      </c>
      <c r="EE330">
        <v>23.5013</v>
      </c>
      <c r="EF330">
        <v>29.9999</v>
      </c>
      <c r="EG330">
        <v>23.3815</v>
      </c>
      <c r="EH330">
        <v>23.3365</v>
      </c>
      <c r="EI330">
        <v>53.522</v>
      </c>
      <c r="EJ330">
        <v>33.5019</v>
      </c>
      <c r="EK330">
        <v>0</v>
      </c>
      <c r="EL330">
        <v>13.9876</v>
      </c>
      <c r="EM330">
        <v>1010</v>
      </c>
      <c r="EN330">
        <v>13.4471</v>
      </c>
      <c r="EO330">
        <v>101.714</v>
      </c>
      <c r="EP330">
        <v>102.155</v>
      </c>
    </row>
    <row r="331" spans="1:146">
      <c r="A331">
        <v>315</v>
      </c>
      <c r="B331">
        <v>1561571501.6</v>
      </c>
      <c r="C331">
        <v>628.099999904633</v>
      </c>
      <c r="D331" t="s">
        <v>885</v>
      </c>
      <c r="E331" t="s">
        <v>886</v>
      </c>
      <c r="H331">
        <v>1561571491.56452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-0.0416159575246458</v>
      </c>
      <c r="AF331">
        <v>0.0467175580795292</v>
      </c>
      <c r="AG331">
        <v>3.48387182939668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1561571491.56452</v>
      </c>
      <c r="AU331">
        <v>992.220290322581</v>
      </c>
      <c r="AV331">
        <v>1007.76322580645</v>
      </c>
      <c r="AW331">
        <v>13.9115322580645</v>
      </c>
      <c r="AX331">
        <v>13.3956225806452</v>
      </c>
      <c r="AY331">
        <v>500.004709677419</v>
      </c>
      <c r="AZ331">
        <v>100.392322580645</v>
      </c>
      <c r="BA331">
        <v>0.199992451612903</v>
      </c>
      <c r="BB331">
        <v>19.9990709677419</v>
      </c>
      <c r="BC331">
        <v>20.5470129032258</v>
      </c>
      <c r="BD331">
        <v>999.9</v>
      </c>
      <c r="BE331">
        <v>0</v>
      </c>
      <c r="BF331">
        <v>0</v>
      </c>
      <c r="BG331">
        <v>9996.67129032258</v>
      </c>
      <c r="BH331">
        <v>0</v>
      </c>
      <c r="BI331">
        <v>1471.92225806452</v>
      </c>
      <c r="BJ331">
        <v>1500.02580645161</v>
      </c>
      <c r="BK331">
        <v>0.972999580645161</v>
      </c>
      <c r="BL331">
        <v>0.0270004838709678</v>
      </c>
      <c r="BM331">
        <v>0</v>
      </c>
      <c r="BN331">
        <v>2.20277096774194</v>
      </c>
      <c r="BO331">
        <v>0</v>
      </c>
      <c r="BP331">
        <v>3061.3635483871</v>
      </c>
      <c r="BQ331">
        <v>15083.035483871</v>
      </c>
      <c r="BR331">
        <v>38.3648387096774</v>
      </c>
      <c r="BS331">
        <v>40.542</v>
      </c>
      <c r="BT331">
        <v>39.556</v>
      </c>
      <c r="BU331">
        <v>38.687</v>
      </c>
      <c r="BV331">
        <v>38.054</v>
      </c>
      <c r="BW331">
        <v>1459.52387096774</v>
      </c>
      <c r="BX331">
        <v>40.501935483871</v>
      </c>
      <c r="BY331">
        <v>0</v>
      </c>
      <c r="BZ331">
        <v>1561571542.6</v>
      </c>
      <c r="CA331">
        <v>2.19299230769231</v>
      </c>
      <c r="CB331">
        <v>-0.486105987511665</v>
      </c>
      <c r="CC331">
        <v>16.226666763107</v>
      </c>
      <c r="CD331">
        <v>3063.03346153846</v>
      </c>
      <c r="CE331">
        <v>15</v>
      </c>
      <c r="CF331">
        <v>1561570821</v>
      </c>
      <c r="CG331" t="s">
        <v>251</v>
      </c>
      <c r="CH331">
        <v>16</v>
      </c>
      <c r="CI331">
        <v>2.879</v>
      </c>
      <c r="CJ331">
        <v>0.027</v>
      </c>
      <c r="CK331">
        <v>400</v>
      </c>
      <c r="CL331">
        <v>13</v>
      </c>
      <c r="CM331">
        <v>0.62</v>
      </c>
      <c r="CN331">
        <v>0.21</v>
      </c>
      <c r="CO331">
        <v>-15.6886048780488</v>
      </c>
      <c r="CP331">
        <v>40.2739323103367</v>
      </c>
      <c r="CQ331">
        <v>3.88377828635173</v>
      </c>
      <c r="CR331">
        <v>0</v>
      </c>
      <c r="CS331">
        <v>2.20301470588235</v>
      </c>
      <c r="CT331">
        <v>-0.503849647611956</v>
      </c>
      <c r="CU331">
        <v>0.165936930138342</v>
      </c>
      <c r="CV331">
        <v>1</v>
      </c>
      <c r="CW331">
        <v>0.516496463414634</v>
      </c>
      <c r="CX331">
        <v>-0.142694241986867</v>
      </c>
      <c r="CY331">
        <v>0.0224099052512636</v>
      </c>
      <c r="CZ331">
        <v>0</v>
      </c>
      <c r="DA331">
        <v>1</v>
      </c>
      <c r="DB331">
        <v>3</v>
      </c>
      <c r="DC331" t="s">
        <v>267</v>
      </c>
      <c r="DD331">
        <v>1.85577</v>
      </c>
      <c r="DE331">
        <v>1.8541</v>
      </c>
      <c r="DF331">
        <v>1.85515</v>
      </c>
      <c r="DG331">
        <v>1.85944</v>
      </c>
      <c r="DH331">
        <v>1.85371</v>
      </c>
      <c r="DI331">
        <v>1.85811</v>
      </c>
      <c r="DJ331">
        <v>1.85532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2.879</v>
      </c>
      <c r="DZ331">
        <v>0.027</v>
      </c>
      <c r="EA331">
        <v>2</v>
      </c>
      <c r="EB331">
        <v>491.975</v>
      </c>
      <c r="EC331">
        <v>971.035</v>
      </c>
      <c r="ED331">
        <v>13.9892</v>
      </c>
      <c r="EE331">
        <v>23.4993</v>
      </c>
      <c r="EF331">
        <v>29.9999</v>
      </c>
      <c r="EG331">
        <v>23.3805</v>
      </c>
      <c r="EH331">
        <v>23.3356</v>
      </c>
      <c r="EI331">
        <v>53.5221</v>
      </c>
      <c r="EJ331">
        <v>33.5019</v>
      </c>
      <c r="EK331">
        <v>0</v>
      </c>
      <c r="EL331">
        <v>13.9876</v>
      </c>
      <c r="EM331">
        <v>1010</v>
      </c>
      <c r="EN331">
        <v>13.4424</v>
      </c>
      <c r="EO331">
        <v>101.715</v>
      </c>
      <c r="EP331">
        <v>102.154</v>
      </c>
    </row>
    <row r="332" spans="1:146">
      <c r="A332">
        <v>316</v>
      </c>
      <c r="B332">
        <v>1561571503.6</v>
      </c>
      <c r="C332">
        <v>630.099999904633</v>
      </c>
      <c r="D332" t="s">
        <v>887</v>
      </c>
      <c r="E332" t="s">
        <v>888</v>
      </c>
      <c r="H332">
        <v>1561571493.50968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-0.0416387182405855</v>
      </c>
      <c r="AF332">
        <v>0.0467431089771197</v>
      </c>
      <c r="AG332">
        <v>3.48537776090058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1561571493.50968</v>
      </c>
      <c r="AU332">
        <v>994.133290322581</v>
      </c>
      <c r="AV332">
        <v>1008.55258064516</v>
      </c>
      <c r="AW332">
        <v>13.9131935483871</v>
      </c>
      <c r="AX332">
        <v>13.3998032258065</v>
      </c>
      <c r="AY332">
        <v>500.006967741935</v>
      </c>
      <c r="AZ332">
        <v>100.39235483871</v>
      </c>
      <c r="BA332">
        <v>0.19998064516129</v>
      </c>
      <c r="BB332">
        <v>20.0006096774194</v>
      </c>
      <c r="BC332">
        <v>20.5472967741936</v>
      </c>
      <c r="BD332">
        <v>999.9</v>
      </c>
      <c r="BE332">
        <v>0</v>
      </c>
      <c r="BF332">
        <v>0</v>
      </c>
      <c r="BG332">
        <v>10002.135483871</v>
      </c>
      <c r="BH332">
        <v>0</v>
      </c>
      <c r="BI332">
        <v>1472.27161290323</v>
      </c>
      <c r="BJ332">
        <v>1500.0235483871</v>
      </c>
      <c r="BK332">
        <v>0.972999451612903</v>
      </c>
      <c r="BL332">
        <v>0.0270006096774194</v>
      </c>
      <c r="BM332">
        <v>0</v>
      </c>
      <c r="BN332">
        <v>2.20696129032258</v>
      </c>
      <c r="BO332">
        <v>0</v>
      </c>
      <c r="BP332">
        <v>3062.8435483871</v>
      </c>
      <c r="BQ332">
        <v>15083.0096774194</v>
      </c>
      <c r="BR332">
        <v>38.3587419354839</v>
      </c>
      <c r="BS332">
        <v>40.536</v>
      </c>
      <c r="BT332">
        <v>39.552</v>
      </c>
      <c r="BU332">
        <v>38.687</v>
      </c>
      <c r="BV332">
        <v>38.048</v>
      </c>
      <c r="BW332">
        <v>1459.52161290323</v>
      </c>
      <c r="BX332">
        <v>40.501935483871</v>
      </c>
      <c r="BY332">
        <v>0</v>
      </c>
      <c r="BZ332">
        <v>1561571544.4</v>
      </c>
      <c r="CA332">
        <v>2.1961</v>
      </c>
      <c r="CB332">
        <v>-0.214147013796741</v>
      </c>
      <c r="CC332">
        <v>22.0164103135125</v>
      </c>
      <c r="CD332">
        <v>3063.45384615385</v>
      </c>
      <c r="CE332">
        <v>15</v>
      </c>
      <c r="CF332">
        <v>1561570821</v>
      </c>
      <c r="CG332" t="s">
        <v>251</v>
      </c>
      <c r="CH332">
        <v>16</v>
      </c>
      <c r="CI332">
        <v>2.879</v>
      </c>
      <c r="CJ332">
        <v>0.027</v>
      </c>
      <c r="CK332">
        <v>400</v>
      </c>
      <c r="CL332">
        <v>13</v>
      </c>
      <c r="CM332">
        <v>0.62</v>
      </c>
      <c r="CN332">
        <v>0.21</v>
      </c>
      <c r="CO332">
        <v>-14.5581295121951</v>
      </c>
      <c r="CP332">
        <v>39.2080861839517</v>
      </c>
      <c r="CQ332">
        <v>3.79654030345726</v>
      </c>
      <c r="CR332">
        <v>0</v>
      </c>
      <c r="CS332">
        <v>2.19963823529412</v>
      </c>
      <c r="CT332">
        <v>-0.152430650823569</v>
      </c>
      <c r="CU332">
        <v>0.15790437727179</v>
      </c>
      <c r="CV332">
        <v>1</v>
      </c>
      <c r="CW332">
        <v>0.513920878048781</v>
      </c>
      <c r="CX332">
        <v>-0.0717096296402071</v>
      </c>
      <c r="CY332">
        <v>0.0199962711379935</v>
      </c>
      <c r="CZ332">
        <v>1</v>
      </c>
      <c r="DA332">
        <v>2</v>
      </c>
      <c r="DB332">
        <v>3</v>
      </c>
      <c r="DC332" t="s">
        <v>314</v>
      </c>
      <c r="DD332">
        <v>1.85573</v>
      </c>
      <c r="DE332">
        <v>1.85404</v>
      </c>
      <c r="DF332">
        <v>1.85509</v>
      </c>
      <c r="DG332">
        <v>1.85938</v>
      </c>
      <c r="DH332">
        <v>1.85367</v>
      </c>
      <c r="DI332">
        <v>1.8581</v>
      </c>
      <c r="DJ332">
        <v>1.85528</v>
      </c>
      <c r="DK332">
        <v>1.85388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2.879</v>
      </c>
      <c r="DZ332">
        <v>0.027</v>
      </c>
      <c r="EA332">
        <v>2</v>
      </c>
      <c r="EB332">
        <v>492.012</v>
      </c>
      <c r="EC332">
        <v>970.61</v>
      </c>
      <c r="ED332">
        <v>13.968</v>
      </c>
      <c r="EE332">
        <v>23.4975</v>
      </c>
      <c r="EF332">
        <v>30.0005</v>
      </c>
      <c r="EG332">
        <v>23.3795</v>
      </c>
      <c r="EH332">
        <v>23.3355</v>
      </c>
      <c r="EI332">
        <v>53.5256</v>
      </c>
      <c r="EJ332">
        <v>33.5019</v>
      </c>
      <c r="EK332">
        <v>0</v>
      </c>
      <c r="EL332">
        <v>13.0925</v>
      </c>
      <c r="EM332">
        <v>1010</v>
      </c>
      <c r="EN332">
        <v>13.4442</v>
      </c>
      <c r="EO332">
        <v>101.717</v>
      </c>
      <c r="EP332">
        <v>102.154</v>
      </c>
    </row>
    <row r="333" spans="1:146">
      <c r="A333">
        <v>317</v>
      </c>
      <c r="B333">
        <v>1561571505.6</v>
      </c>
      <c r="C333">
        <v>632.099999904633</v>
      </c>
      <c r="D333" t="s">
        <v>889</v>
      </c>
      <c r="E333" t="s">
        <v>890</v>
      </c>
      <c r="H333">
        <v>1561571495.45484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-0.0416306862650946</v>
      </c>
      <c r="AF333">
        <v>0.0467340923809915</v>
      </c>
      <c r="AG333">
        <v>3.4848463690733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1561571495.45484</v>
      </c>
      <c r="AU333">
        <v>995.778451612903</v>
      </c>
      <c r="AV333">
        <v>1009.06741935484</v>
      </c>
      <c r="AW333">
        <v>13.9149387096774</v>
      </c>
      <c r="AX333">
        <v>13.4039290322581</v>
      </c>
      <c r="AY333">
        <v>500.014</v>
      </c>
      <c r="AZ333">
        <v>100.392419354839</v>
      </c>
      <c r="BA333">
        <v>0.200020548387097</v>
      </c>
      <c r="BB333">
        <v>20.0019903225806</v>
      </c>
      <c r="BC333">
        <v>20.5481032258065</v>
      </c>
      <c r="BD333">
        <v>999.9</v>
      </c>
      <c r="BE333">
        <v>0</v>
      </c>
      <c r="BF333">
        <v>0</v>
      </c>
      <c r="BG333">
        <v>10000.1996774194</v>
      </c>
      <c r="BH333">
        <v>0</v>
      </c>
      <c r="BI333">
        <v>1472.4664516129</v>
      </c>
      <c r="BJ333">
        <v>1500.01322580645</v>
      </c>
      <c r="BK333">
        <v>0.972999193548387</v>
      </c>
      <c r="BL333">
        <v>0.0270008612903226</v>
      </c>
      <c r="BM333">
        <v>0</v>
      </c>
      <c r="BN333">
        <v>2.22035161290323</v>
      </c>
      <c r="BO333">
        <v>0</v>
      </c>
      <c r="BP333">
        <v>3063.57290322581</v>
      </c>
      <c r="BQ333">
        <v>15082.9032258064</v>
      </c>
      <c r="BR333">
        <v>38.3526451612903</v>
      </c>
      <c r="BS333">
        <v>40.53</v>
      </c>
      <c r="BT333">
        <v>39.546</v>
      </c>
      <c r="BU333">
        <v>38.683</v>
      </c>
      <c r="BV333">
        <v>38.042</v>
      </c>
      <c r="BW333">
        <v>1459.51129032258</v>
      </c>
      <c r="BX333">
        <v>40.501935483871</v>
      </c>
      <c r="BY333">
        <v>0</v>
      </c>
      <c r="BZ333">
        <v>1561571546.8</v>
      </c>
      <c r="CA333">
        <v>2.21875384615385</v>
      </c>
      <c r="CB333">
        <v>0.192061528346605</v>
      </c>
      <c r="CC333">
        <v>38.4731624722819</v>
      </c>
      <c r="CD333">
        <v>3063.93461538462</v>
      </c>
      <c r="CE333">
        <v>15</v>
      </c>
      <c r="CF333">
        <v>1561570821</v>
      </c>
      <c r="CG333" t="s">
        <v>251</v>
      </c>
      <c r="CH333">
        <v>16</v>
      </c>
      <c r="CI333">
        <v>2.879</v>
      </c>
      <c r="CJ333">
        <v>0.027</v>
      </c>
      <c r="CK333">
        <v>400</v>
      </c>
      <c r="CL333">
        <v>13</v>
      </c>
      <c r="CM333">
        <v>0.62</v>
      </c>
      <c r="CN333">
        <v>0.21</v>
      </c>
      <c r="CO333">
        <v>-13.4176487804878</v>
      </c>
      <c r="CP333">
        <v>35.5478770162761</v>
      </c>
      <c r="CQ333">
        <v>3.48326753756787</v>
      </c>
      <c r="CR333">
        <v>0</v>
      </c>
      <c r="CS333">
        <v>2.20819705882353</v>
      </c>
      <c r="CT333">
        <v>0.112438777814704</v>
      </c>
      <c r="CU333">
        <v>0.172633236669867</v>
      </c>
      <c r="CV333">
        <v>1</v>
      </c>
      <c r="CW333">
        <v>0.511513365853659</v>
      </c>
      <c r="CX333">
        <v>0.0178729223951421</v>
      </c>
      <c r="CY333">
        <v>0.0166842023947529</v>
      </c>
      <c r="CZ333">
        <v>1</v>
      </c>
      <c r="DA333">
        <v>2</v>
      </c>
      <c r="DB333">
        <v>3</v>
      </c>
      <c r="DC333" t="s">
        <v>314</v>
      </c>
      <c r="DD333">
        <v>1.85568</v>
      </c>
      <c r="DE333">
        <v>1.85396</v>
      </c>
      <c r="DF333">
        <v>1.85502</v>
      </c>
      <c r="DG333">
        <v>1.8593</v>
      </c>
      <c r="DH333">
        <v>1.85362</v>
      </c>
      <c r="DI333">
        <v>1.85806</v>
      </c>
      <c r="DJ333">
        <v>1.85524</v>
      </c>
      <c r="DK333">
        <v>1.85381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2.879</v>
      </c>
      <c r="DZ333">
        <v>0.027</v>
      </c>
      <c r="EA333">
        <v>2</v>
      </c>
      <c r="EB333">
        <v>492.019</v>
      </c>
      <c r="EC333">
        <v>969.997</v>
      </c>
      <c r="ED333">
        <v>13.7578</v>
      </c>
      <c r="EE333">
        <v>23.496</v>
      </c>
      <c r="EF333">
        <v>30.0048</v>
      </c>
      <c r="EG333">
        <v>23.3785</v>
      </c>
      <c r="EH333">
        <v>23.3345</v>
      </c>
      <c r="EI333">
        <v>53.5232</v>
      </c>
      <c r="EJ333">
        <v>33.5019</v>
      </c>
      <c r="EK333">
        <v>0</v>
      </c>
      <c r="EL333">
        <v>13.0925</v>
      </c>
      <c r="EM333">
        <v>1010</v>
      </c>
      <c r="EN333">
        <v>13.4545</v>
      </c>
      <c r="EO333">
        <v>101.717</v>
      </c>
      <c r="EP333">
        <v>102.154</v>
      </c>
    </row>
    <row r="334" spans="1:146">
      <c r="A334">
        <v>318</v>
      </c>
      <c r="B334">
        <v>1561571507.6</v>
      </c>
      <c r="C334">
        <v>634.099999904633</v>
      </c>
      <c r="D334" t="s">
        <v>891</v>
      </c>
      <c r="E334" t="s">
        <v>892</v>
      </c>
      <c r="H334">
        <v>1561571497.4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-0.0415769503186322</v>
      </c>
      <c r="AF334">
        <v>0.04667376907356</v>
      </c>
      <c r="AG334">
        <v>3.48129030321719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1561571497.4</v>
      </c>
      <c r="AU334">
        <v>997.162774193548</v>
      </c>
      <c r="AV334">
        <v>1009.39838709677</v>
      </c>
      <c r="AW334">
        <v>13.9157064516129</v>
      </c>
      <c r="AX334">
        <v>13.4070161290323</v>
      </c>
      <c r="AY334">
        <v>500.01864516129</v>
      </c>
      <c r="AZ334">
        <v>100.39235483871</v>
      </c>
      <c r="BA334">
        <v>0.200069677419355</v>
      </c>
      <c r="BB334">
        <v>20.0035903225806</v>
      </c>
      <c r="BC334">
        <v>20.5496032258065</v>
      </c>
      <c r="BD334">
        <v>999.9</v>
      </c>
      <c r="BE334">
        <v>0</v>
      </c>
      <c r="BF334">
        <v>0</v>
      </c>
      <c r="BG334">
        <v>9987.29806451613</v>
      </c>
      <c r="BH334">
        <v>0</v>
      </c>
      <c r="BI334">
        <v>1472.62193548387</v>
      </c>
      <c r="BJ334">
        <v>1500.02387096774</v>
      </c>
      <c r="BK334">
        <v>0.972999322580645</v>
      </c>
      <c r="BL334">
        <v>0.027000735483871</v>
      </c>
      <c r="BM334">
        <v>0</v>
      </c>
      <c r="BN334">
        <v>2.21172258064516</v>
      </c>
      <c r="BO334">
        <v>0</v>
      </c>
      <c r="BP334">
        <v>3064.27709677419</v>
      </c>
      <c r="BQ334">
        <v>15083.0032258064</v>
      </c>
      <c r="BR334">
        <v>38.3465483870968</v>
      </c>
      <c r="BS334">
        <v>40.524</v>
      </c>
      <c r="BT334">
        <v>39.54</v>
      </c>
      <c r="BU334">
        <v>38.679</v>
      </c>
      <c r="BV334">
        <v>38.038</v>
      </c>
      <c r="BW334">
        <v>1459.52193548387</v>
      </c>
      <c r="BX334">
        <v>40.501935483871</v>
      </c>
      <c r="BY334">
        <v>0</v>
      </c>
      <c r="BZ334">
        <v>1561571548.6</v>
      </c>
      <c r="CA334">
        <v>2.21033076923077</v>
      </c>
      <c r="CB334">
        <v>0.647555545023757</v>
      </c>
      <c r="CC334">
        <v>46.6123077322393</v>
      </c>
      <c r="CD334">
        <v>3064.65884615385</v>
      </c>
      <c r="CE334">
        <v>15</v>
      </c>
      <c r="CF334">
        <v>1561570821</v>
      </c>
      <c r="CG334" t="s">
        <v>251</v>
      </c>
      <c r="CH334">
        <v>16</v>
      </c>
      <c r="CI334">
        <v>2.879</v>
      </c>
      <c r="CJ334">
        <v>0.027</v>
      </c>
      <c r="CK334">
        <v>400</v>
      </c>
      <c r="CL334">
        <v>13</v>
      </c>
      <c r="CM334">
        <v>0.62</v>
      </c>
      <c r="CN334">
        <v>0.21</v>
      </c>
      <c r="CO334">
        <v>-12.342136097561</v>
      </c>
      <c r="CP334">
        <v>30.5438734940005</v>
      </c>
      <c r="CQ334">
        <v>3.03051014066165</v>
      </c>
      <c r="CR334">
        <v>0</v>
      </c>
      <c r="CS334">
        <v>2.22111470588235</v>
      </c>
      <c r="CT334">
        <v>0.0815471212128437</v>
      </c>
      <c r="CU334">
        <v>0.177168318327604</v>
      </c>
      <c r="CV334">
        <v>1</v>
      </c>
      <c r="CW334">
        <v>0.509087317073171</v>
      </c>
      <c r="CX334">
        <v>0.0960747281211491</v>
      </c>
      <c r="CY334">
        <v>0.0129436599405099</v>
      </c>
      <c r="CZ334">
        <v>1</v>
      </c>
      <c r="DA334">
        <v>2</v>
      </c>
      <c r="DB334">
        <v>3</v>
      </c>
      <c r="DC334" t="s">
        <v>314</v>
      </c>
      <c r="DD334">
        <v>1.85571</v>
      </c>
      <c r="DE334">
        <v>1.85395</v>
      </c>
      <c r="DF334">
        <v>1.85501</v>
      </c>
      <c r="DG334">
        <v>1.85929</v>
      </c>
      <c r="DH334">
        <v>1.85364</v>
      </c>
      <c r="DI334">
        <v>1.85806</v>
      </c>
      <c r="DJ334">
        <v>1.85528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2.879</v>
      </c>
      <c r="DZ334">
        <v>0.027</v>
      </c>
      <c r="EA334">
        <v>2</v>
      </c>
      <c r="EB334">
        <v>491.843</v>
      </c>
      <c r="EC334">
        <v>970.855</v>
      </c>
      <c r="ED334">
        <v>13.4234</v>
      </c>
      <c r="EE334">
        <v>23.4944</v>
      </c>
      <c r="EF334">
        <v>30.0086</v>
      </c>
      <c r="EG334">
        <v>23.3776</v>
      </c>
      <c r="EH334">
        <v>23.3336</v>
      </c>
      <c r="EI334">
        <v>53.5226</v>
      </c>
      <c r="EJ334">
        <v>33.5019</v>
      </c>
      <c r="EK334">
        <v>0</v>
      </c>
      <c r="EL334">
        <v>13.0778</v>
      </c>
      <c r="EM334">
        <v>1010</v>
      </c>
      <c r="EN334">
        <v>13.4897</v>
      </c>
      <c r="EO334">
        <v>101.715</v>
      </c>
      <c r="EP334">
        <v>102.153</v>
      </c>
    </row>
    <row r="335" spans="1:146">
      <c r="A335">
        <v>319</v>
      </c>
      <c r="B335">
        <v>1561571509.6</v>
      </c>
      <c r="C335">
        <v>636.099999904633</v>
      </c>
      <c r="D335" t="s">
        <v>893</v>
      </c>
      <c r="E335" t="s">
        <v>894</v>
      </c>
      <c r="H335">
        <v>1561571499.34516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-0.0415356682181318</v>
      </c>
      <c r="AF335">
        <v>0.0466274262992377</v>
      </c>
      <c r="AG335">
        <v>3.47855730390144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1561571499.34516</v>
      </c>
      <c r="AU335">
        <v>998.298161290323</v>
      </c>
      <c r="AV335">
        <v>1009.61451612903</v>
      </c>
      <c r="AW335">
        <v>13.9134806451613</v>
      </c>
      <c r="AX335">
        <v>13.406564516129</v>
      </c>
      <c r="AY335">
        <v>500.023129032258</v>
      </c>
      <c r="AZ335">
        <v>100.392387096774</v>
      </c>
      <c r="BA335">
        <v>0.200065548387097</v>
      </c>
      <c r="BB335">
        <v>20.0055838709677</v>
      </c>
      <c r="BC335">
        <v>20.551235483871</v>
      </c>
      <c r="BD335">
        <v>999.9</v>
      </c>
      <c r="BE335">
        <v>0</v>
      </c>
      <c r="BF335">
        <v>0</v>
      </c>
      <c r="BG335">
        <v>9977.37838709677</v>
      </c>
      <c r="BH335">
        <v>0</v>
      </c>
      <c r="BI335">
        <v>1472.8335483871</v>
      </c>
      <c r="BJ335">
        <v>1500.03322580645</v>
      </c>
      <c r="BK335">
        <v>0.972999451612903</v>
      </c>
      <c r="BL335">
        <v>0.0270006096774194</v>
      </c>
      <c r="BM335">
        <v>0</v>
      </c>
      <c r="BN335">
        <v>2.20651290322581</v>
      </c>
      <c r="BO335">
        <v>0</v>
      </c>
      <c r="BP335">
        <v>3064.63774193548</v>
      </c>
      <c r="BQ335">
        <v>15083.1032258064</v>
      </c>
      <c r="BR335">
        <v>38.3404516129032</v>
      </c>
      <c r="BS335">
        <v>40.518</v>
      </c>
      <c r="BT335">
        <v>39.534</v>
      </c>
      <c r="BU335">
        <v>38.677</v>
      </c>
      <c r="BV335">
        <v>38.032</v>
      </c>
      <c r="BW335">
        <v>1459.53129032258</v>
      </c>
      <c r="BX335">
        <v>40.501935483871</v>
      </c>
      <c r="BY335">
        <v>0</v>
      </c>
      <c r="BZ335">
        <v>1561571550.4</v>
      </c>
      <c r="CA335">
        <v>2.19900384615385</v>
      </c>
      <c r="CB335">
        <v>0.368646143829511</v>
      </c>
      <c r="CC335">
        <v>27.062905931358</v>
      </c>
      <c r="CD335">
        <v>3066.10807692308</v>
      </c>
      <c r="CE335">
        <v>15</v>
      </c>
      <c r="CF335">
        <v>1561570821</v>
      </c>
      <c r="CG335" t="s">
        <v>251</v>
      </c>
      <c r="CH335">
        <v>16</v>
      </c>
      <c r="CI335">
        <v>2.879</v>
      </c>
      <c r="CJ335">
        <v>0.027</v>
      </c>
      <c r="CK335">
        <v>400</v>
      </c>
      <c r="CL335">
        <v>13</v>
      </c>
      <c r="CM335">
        <v>0.62</v>
      </c>
      <c r="CN335">
        <v>0.21</v>
      </c>
      <c r="CO335">
        <v>-11.3987253658537</v>
      </c>
      <c r="CP335">
        <v>25.5523634393609</v>
      </c>
      <c r="CQ335">
        <v>2.56591147953514</v>
      </c>
      <c r="CR335">
        <v>0</v>
      </c>
      <c r="CS335">
        <v>2.21028235294118</v>
      </c>
      <c r="CT335">
        <v>-0.00797067570110772</v>
      </c>
      <c r="CU335">
        <v>0.178661837115604</v>
      </c>
      <c r="CV335">
        <v>1</v>
      </c>
      <c r="CW335">
        <v>0.507278365853659</v>
      </c>
      <c r="CX335">
        <v>0.0826847712228147</v>
      </c>
      <c r="CY335">
        <v>0.0134077486183361</v>
      </c>
      <c r="CZ335">
        <v>1</v>
      </c>
      <c r="DA335">
        <v>2</v>
      </c>
      <c r="DB335">
        <v>3</v>
      </c>
      <c r="DC335" t="s">
        <v>314</v>
      </c>
      <c r="DD335">
        <v>1.85575</v>
      </c>
      <c r="DE335">
        <v>1.85397</v>
      </c>
      <c r="DF335">
        <v>1.85502</v>
      </c>
      <c r="DG335">
        <v>1.85932</v>
      </c>
      <c r="DH335">
        <v>1.85364</v>
      </c>
      <c r="DI335">
        <v>1.85806</v>
      </c>
      <c r="DJ335">
        <v>1.85531</v>
      </c>
      <c r="DK335">
        <v>1.85382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2.879</v>
      </c>
      <c r="DZ335">
        <v>0.027</v>
      </c>
      <c r="EA335">
        <v>2</v>
      </c>
      <c r="EB335">
        <v>491.666</v>
      </c>
      <c r="EC335">
        <v>971.044</v>
      </c>
      <c r="ED335">
        <v>13.2023</v>
      </c>
      <c r="EE335">
        <v>23.4924</v>
      </c>
      <c r="EF335">
        <v>30.0065</v>
      </c>
      <c r="EG335">
        <v>23.3764</v>
      </c>
      <c r="EH335">
        <v>23.3331</v>
      </c>
      <c r="EI335">
        <v>53.521</v>
      </c>
      <c r="EJ335">
        <v>33.1681</v>
      </c>
      <c r="EK335">
        <v>0</v>
      </c>
      <c r="EL335">
        <v>13.0778</v>
      </c>
      <c r="EM335">
        <v>1010</v>
      </c>
      <c r="EN335">
        <v>13.5335</v>
      </c>
      <c r="EO335">
        <v>101.714</v>
      </c>
      <c r="EP335">
        <v>102.152</v>
      </c>
    </row>
    <row r="336" spans="1:146">
      <c r="A336">
        <v>320</v>
      </c>
      <c r="B336">
        <v>1561571511.6</v>
      </c>
      <c r="C336">
        <v>638.099999904633</v>
      </c>
      <c r="D336" t="s">
        <v>895</v>
      </c>
      <c r="E336" t="s">
        <v>896</v>
      </c>
      <c r="H336">
        <v>1561571501.29032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-0.0415354664520966</v>
      </c>
      <c r="AF336">
        <v>0.0466271997991875</v>
      </c>
      <c r="AG336">
        <v>3.47854394406208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1561571501.29032</v>
      </c>
      <c r="AU336">
        <v>999.210419354839</v>
      </c>
      <c r="AV336">
        <v>1009.75258064516</v>
      </c>
      <c r="AW336">
        <v>13.9068516129032</v>
      </c>
      <c r="AX336">
        <v>13.4036</v>
      </c>
      <c r="AY336">
        <v>500.016064516129</v>
      </c>
      <c r="AZ336">
        <v>100.392516129032</v>
      </c>
      <c r="BA336">
        <v>0.200019290322581</v>
      </c>
      <c r="BB336">
        <v>20.0068709677419</v>
      </c>
      <c r="BC336">
        <v>20.5526193548387</v>
      </c>
      <c r="BD336">
        <v>999.9</v>
      </c>
      <c r="BE336">
        <v>0</v>
      </c>
      <c r="BF336">
        <v>0</v>
      </c>
      <c r="BG336">
        <v>9977.31709677419</v>
      </c>
      <c r="BH336">
        <v>0</v>
      </c>
      <c r="BI336">
        <v>1472.93709677419</v>
      </c>
      <c r="BJ336">
        <v>1500.02032258064</v>
      </c>
      <c r="BK336">
        <v>0.972999193548387</v>
      </c>
      <c r="BL336">
        <v>0.0270008612903226</v>
      </c>
      <c r="BM336">
        <v>0</v>
      </c>
      <c r="BN336">
        <v>2.18674516129032</v>
      </c>
      <c r="BO336">
        <v>0</v>
      </c>
      <c r="BP336">
        <v>3064.78903225806</v>
      </c>
      <c r="BQ336">
        <v>15082.9741935484</v>
      </c>
      <c r="BR336">
        <v>38.3343548387097</v>
      </c>
      <c r="BS336">
        <v>40.512</v>
      </c>
      <c r="BT336">
        <v>39.528</v>
      </c>
      <c r="BU336">
        <v>38.673</v>
      </c>
      <c r="BV336">
        <v>38.026</v>
      </c>
      <c r="BW336">
        <v>1459.51838709677</v>
      </c>
      <c r="BX336">
        <v>40.501935483871</v>
      </c>
      <c r="BY336">
        <v>0</v>
      </c>
      <c r="BZ336">
        <v>1561571552.8</v>
      </c>
      <c r="CA336">
        <v>2.20173846153846</v>
      </c>
      <c r="CB336">
        <v>0.589900846649902</v>
      </c>
      <c r="CC336">
        <v>7.98051285490163</v>
      </c>
      <c r="CD336">
        <v>3066.85346153846</v>
      </c>
      <c r="CE336">
        <v>15</v>
      </c>
      <c r="CF336">
        <v>1561570821</v>
      </c>
      <c r="CG336" t="s">
        <v>251</v>
      </c>
      <c r="CH336">
        <v>16</v>
      </c>
      <c r="CI336">
        <v>2.879</v>
      </c>
      <c r="CJ336">
        <v>0.027</v>
      </c>
      <c r="CK336">
        <v>400</v>
      </c>
      <c r="CL336">
        <v>13</v>
      </c>
      <c r="CM336">
        <v>0.62</v>
      </c>
      <c r="CN336">
        <v>0.21</v>
      </c>
      <c r="CO336">
        <v>-10.6005456097561</v>
      </c>
      <c r="CP336">
        <v>21.1460913414086</v>
      </c>
      <c r="CQ336">
        <v>2.15010422846173</v>
      </c>
      <c r="CR336">
        <v>0</v>
      </c>
      <c r="CS336">
        <v>2.20107941176471</v>
      </c>
      <c r="CT336">
        <v>0.194226939888877</v>
      </c>
      <c r="CU336">
        <v>0.180819373277852</v>
      </c>
      <c r="CV336">
        <v>1</v>
      </c>
      <c r="CW336">
        <v>0.504005780487805</v>
      </c>
      <c r="CX336">
        <v>-0.0341305261042926</v>
      </c>
      <c r="CY336">
        <v>0.0203338333860423</v>
      </c>
      <c r="CZ336">
        <v>1</v>
      </c>
      <c r="DA336">
        <v>2</v>
      </c>
      <c r="DB336">
        <v>3</v>
      </c>
      <c r="DC336" t="s">
        <v>314</v>
      </c>
      <c r="DD336">
        <v>1.85576</v>
      </c>
      <c r="DE336">
        <v>1.85402</v>
      </c>
      <c r="DF336">
        <v>1.85504</v>
      </c>
      <c r="DG336">
        <v>1.85936</v>
      </c>
      <c r="DH336">
        <v>1.85365</v>
      </c>
      <c r="DI336">
        <v>1.85806</v>
      </c>
      <c r="DJ336">
        <v>1.85532</v>
      </c>
      <c r="DK336">
        <v>1.85384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2.879</v>
      </c>
      <c r="DZ336">
        <v>0.027</v>
      </c>
      <c r="EA336">
        <v>2</v>
      </c>
      <c r="EB336">
        <v>491.517</v>
      </c>
      <c r="EC336">
        <v>970.629</v>
      </c>
      <c r="ED336">
        <v>13.0797</v>
      </c>
      <c r="EE336">
        <v>23.4905</v>
      </c>
      <c r="EF336">
        <v>30.0029</v>
      </c>
      <c r="EG336">
        <v>23.3751</v>
      </c>
      <c r="EH336">
        <v>23.3321</v>
      </c>
      <c r="EI336">
        <v>53.5212</v>
      </c>
      <c r="EJ336">
        <v>32.8408</v>
      </c>
      <c r="EK336">
        <v>0</v>
      </c>
      <c r="EL336">
        <v>13.0778</v>
      </c>
      <c r="EM336">
        <v>1010</v>
      </c>
      <c r="EN336">
        <v>13.5784</v>
      </c>
      <c r="EO336">
        <v>101.712</v>
      </c>
      <c r="EP336">
        <v>102.151</v>
      </c>
    </row>
    <row r="337" spans="1:146">
      <c r="A337">
        <v>321</v>
      </c>
      <c r="B337">
        <v>1561571513.6</v>
      </c>
      <c r="C337">
        <v>640.099999904633</v>
      </c>
      <c r="D337" t="s">
        <v>897</v>
      </c>
      <c r="E337" t="s">
        <v>898</v>
      </c>
      <c r="H337">
        <v>1561571503.26129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-0.0415501738130546</v>
      </c>
      <c r="AF337">
        <v>0.0466437101002984</v>
      </c>
      <c r="AG337">
        <v>3.47951772563049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1561571503.26129</v>
      </c>
      <c r="AU337">
        <v>999.961870967742</v>
      </c>
      <c r="AV337">
        <v>1009.84451612903</v>
      </c>
      <c r="AW337">
        <v>13.8959709677419</v>
      </c>
      <c r="AX337">
        <v>13.4018387096774</v>
      </c>
      <c r="AY337">
        <v>499.994516129032</v>
      </c>
      <c r="AZ337">
        <v>100.392548387097</v>
      </c>
      <c r="BA337">
        <v>0.199985870967742</v>
      </c>
      <c r="BB337">
        <v>20.0071064516129</v>
      </c>
      <c r="BC337">
        <v>20.5537806451613</v>
      </c>
      <c r="BD337">
        <v>999.9</v>
      </c>
      <c r="BE337">
        <v>0</v>
      </c>
      <c r="BF337">
        <v>0</v>
      </c>
      <c r="BG337">
        <v>9980.84677419355</v>
      </c>
      <c r="BH337">
        <v>0</v>
      </c>
      <c r="BI337">
        <v>1472.98290322581</v>
      </c>
      <c r="BJ337">
        <v>1500.02161290323</v>
      </c>
      <c r="BK337">
        <v>0.972999451612903</v>
      </c>
      <c r="BL337">
        <v>0.0270006096774194</v>
      </c>
      <c r="BM337">
        <v>0</v>
      </c>
      <c r="BN337">
        <v>2.19954193548387</v>
      </c>
      <c r="BO337">
        <v>0</v>
      </c>
      <c r="BP337">
        <v>3065.65935483871</v>
      </c>
      <c r="BQ337">
        <v>15082.9838709677</v>
      </c>
      <c r="BR337">
        <v>38.3282580645161</v>
      </c>
      <c r="BS337">
        <v>40.506</v>
      </c>
      <c r="BT337">
        <v>39.522</v>
      </c>
      <c r="BU337">
        <v>38.667</v>
      </c>
      <c r="BV337">
        <v>38.022</v>
      </c>
      <c r="BW337">
        <v>1459.52032258064</v>
      </c>
      <c r="BX337">
        <v>40.5012903225806</v>
      </c>
      <c r="BY337">
        <v>0</v>
      </c>
      <c r="BZ337">
        <v>1561571554.6</v>
      </c>
      <c r="CA337">
        <v>2.25161538461538</v>
      </c>
      <c r="CB337">
        <v>0.287712811851726</v>
      </c>
      <c r="CC337">
        <v>7.34905985517226</v>
      </c>
      <c r="CD337">
        <v>3067.12769230769</v>
      </c>
      <c r="CE337">
        <v>15</v>
      </c>
      <c r="CF337">
        <v>1561570821</v>
      </c>
      <c r="CG337" t="s">
        <v>251</v>
      </c>
      <c r="CH337">
        <v>16</v>
      </c>
      <c r="CI337">
        <v>2.879</v>
      </c>
      <c r="CJ337">
        <v>0.027</v>
      </c>
      <c r="CK337">
        <v>400</v>
      </c>
      <c r="CL337">
        <v>13</v>
      </c>
      <c r="CM337">
        <v>0.62</v>
      </c>
      <c r="CN337">
        <v>0.21</v>
      </c>
      <c r="CO337">
        <v>-9.92392268292683</v>
      </c>
      <c r="CP337">
        <v>17.3134925435507</v>
      </c>
      <c r="CQ337">
        <v>1.77215231372038</v>
      </c>
      <c r="CR337">
        <v>0</v>
      </c>
      <c r="CS337">
        <v>2.20977647058824</v>
      </c>
      <c r="CT337">
        <v>0.493921706589672</v>
      </c>
      <c r="CU337">
        <v>0.186877064118167</v>
      </c>
      <c r="CV337">
        <v>1</v>
      </c>
      <c r="CW337">
        <v>0.495539756097561</v>
      </c>
      <c r="CX337">
        <v>-0.215059400696792</v>
      </c>
      <c r="CY337">
        <v>0.0364344011761201</v>
      </c>
      <c r="CZ337">
        <v>0</v>
      </c>
      <c r="DA337">
        <v>1</v>
      </c>
      <c r="DB337">
        <v>3</v>
      </c>
      <c r="DC337" t="s">
        <v>267</v>
      </c>
      <c r="DD337">
        <v>1.85577</v>
      </c>
      <c r="DE337">
        <v>1.85406</v>
      </c>
      <c r="DF337">
        <v>1.85504</v>
      </c>
      <c r="DG337">
        <v>1.85936</v>
      </c>
      <c r="DH337">
        <v>1.85365</v>
      </c>
      <c r="DI337">
        <v>1.85806</v>
      </c>
      <c r="DJ337">
        <v>1.85532</v>
      </c>
      <c r="DK337">
        <v>1.85387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2.879</v>
      </c>
      <c r="DZ337">
        <v>0.027</v>
      </c>
      <c r="EA337">
        <v>2</v>
      </c>
      <c r="EB337">
        <v>491.311</v>
      </c>
      <c r="EC337">
        <v>970.987</v>
      </c>
      <c r="ED337">
        <v>13.0047</v>
      </c>
      <c r="EE337">
        <v>23.489</v>
      </c>
      <c r="EF337">
        <v>30.0005</v>
      </c>
      <c r="EG337">
        <v>23.3741</v>
      </c>
      <c r="EH337">
        <v>23.3317</v>
      </c>
      <c r="EI337">
        <v>53.523</v>
      </c>
      <c r="EJ337">
        <v>32.8408</v>
      </c>
      <c r="EK337">
        <v>0</v>
      </c>
      <c r="EL337">
        <v>13.0694</v>
      </c>
      <c r="EM337">
        <v>1010</v>
      </c>
      <c r="EN337">
        <v>13.6187</v>
      </c>
      <c r="EO337">
        <v>101.711</v>
      </c>
      <c r="EP337">
        <v>102.15</v>
      </c>
    </row>
    <row r="338" spans="1:146">
      <c r="A338">
        <v>322</v>
      </c>
      <c r="B338">
        <v>1561571515.6</v>
      </c>
      <c r="C338">
        <v>642.099999904633</v>
      </c>
      <c r="D338" t="s">
        <v>899</v>
      </c>
      <c r="E338" t="s">
        <v>900</v>
      </c>
      <c r="H338">
        <v>1561571505.26129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-0.0415507913913016</v>
      </c>
      <c r="AF338">
        <v>0.0466444033859836</v>
      </c>
      <c r="AG338">
        <v>3.47955861316466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1561571505.26129</v>
      </c>
      <c r="AU338">
        <v>1000.58348387097</v>
      </c>
      <c r="AV338">
        <v>1009.90290322581</v>
      </c>
      <c r="AW338">
        <v>13.8817225806452</v>
      </c>
      <c r="AX338">
        <v>13.4040806451613</v>
      </c>
      <c r="AY338">
        <v>500.001903225806</v>
      </c>
      <c r="AZ338">
        <v>100.392612903226</v>
      </c>
      <c r="BA338">
        <v>0.199990838709677</v>
      </c>
      <c r="BB338">
        <v>20.0064</v>
      </c>
      <c r="BC338">
        <v>20.5540129032258</v>
      </c>
      <c r="BD338">
        <v>999.9</v>
      </c>
      <c r="BE338">
        <v>0</v>
      </c>
      <c r="BF338">
        <v>0</v>
      </c>
      <c r="BG338">
        <v>9980.98870967742</v>
      </c>
      <c r="BH338">
        <v>0</v>
      </c>
      <c r="BI338">
        <v>1473.02967741936</v>
      </c>
      <c r="BJ338">
        <v>1500.01580645161</v>
      </c>
      <c r="BK338">
        <v>0.972999580645161</v>
      </c>
      <c r="BL338">
        <v>0.0270004838709678</v>
      </c>
      <c r="BM338">
        <v>0</v>
      </c>
      <c r="BN338">
        <v>2.20643548387097</v>
      </c>
      <c r="BO338">
        <v>0</v>
      </c>
      <c r="BP338">
        <v>3066.63129032258</v>
      </c>
      <c r="BQ338">
        <v>15082.9193548387</v>
      </c>
      <c r="BR338">
        <v>38.3221612903226</v>
      </c>
      <c r="BS338">
        <v>40.497935483871</v>
      </c>
      <c r="BT338">
        <v>39.516</v>
      </c>
      <c r="BU338">
        <v>38.661</v>
      </c>
      <c r="BV338">
        <v>38.02</v>
      </c>
      <c r="BW338">
        <v>1459.51516129032</v>
      </c>
      <c r="BX338">
        <v>40.5006451612903</v>
      </c>
      <c r="BY338">
        <v>0</v>
      </c>
      <c r="BZ338">
        <v>1561571556.4</v>
      </c>
      <c r="CA338">
        <v>2.24663846153846</v>
      </c>
      <c r="CB338">
        <v>0.38486836790537</v>
      </c>
      <c r="CC338">
        <v>6.23521366982156</v>
      </c>
      <c r="CD338">
        <v>3067.15076923077</v>
      </c>
      <c r="CE338">
        <v>15</v>
      </c>
      <c r="CF338">
        <v>1561570821</v>
      </c>
      <c r="CG338" t="s">
        <v>251</v>
      </c>
      <c r="CH338">
        <v>16</v>
      </c>
      <c r="CI338">
        <v>2.879</v>
      </c>
      <c r="CJ338">
        <v>0.027</v>
      </c>
      <c r="CK338">
        <v>400</v>
      </c>
      <c r="CL338">
        <v>13</v>
      </c>
      <c r="CM338">
        <v>0.62</v>
      </c>
      <c r="CN338">
        <v>0.21</v>
      </c>
      <c r="CO338">
        <v>-9.35467829268293</v>
      </c>
      <c r="CP338">
        <v>14.0345828571426</v>
      </c>
      <c r="CQ338">
        <v>1.43105199302506</v>
      </c>
      <c r="CR338">
        <v>0</v>
      </c>
      <c r="CS338">
        <v>2.22627647058824</v>
      </c>
      <c r="CT338">
        <v>0.461478051834291</v>
      </c>
      <c r="CU338">
        <v>0.189629722879373</v>
      </c>
      <c r="CV338">
        <v>1</v>
      </c>
      <c r="CW338">
        <v>0.479807951219512</v>
      </c>
      <c r="CX338">
        <v>-0.462509623693361</v>
      </c>
      <c r="CY338">
        <v>0.0601424780370467</v>
      </c>
      <c r="CZ338">
        <v>0</v>
      </c>
      <c r="DA338">
        <v>1</v>
      </c>
      <c r="DB338">
        <v>3</v>
      </c>
      <c r="DC338" t="s">
        <v>267</v>
      </c>
      <c r="DD338">
        <v>1.85577</v>
      </c>
      <c r="DE338">
        <v>1.85407</v>
      </c>
      <c r="DF338">
        <v>1.85506</v>
      </c>
      <c r="DG338">
        <v>1.85938</v>
      </c>
      <c r="DH338">
        <v>1.85366</v>
      </c>
      <c r="DI338">
        <v>1.85807</v>
      </c>
      <c r="DJ338">
        <v>1.85533</v>
      </c>
      <c r="DK338">
        <v>1.8539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2.879</v>
      </c>
      <c r="DZ338">
        <v>0.027</v>
      </c>
      <c r="EA338">
        <v>2</v>
      </c>
      <c r="EB338">
        <v>491.302</v>
      </c>
      <c r="EC338">
        <v>972.008</v>
      </c>
      <c r="ED338">
        <v>12.962</v>
      </c>
      <c r="EE338">
        <v>23.4876</v>
      </c>
      <c r="EF338">
        <v>29.9989</v>
      </c>
      <c r="EG338">
        <v>23.3731</v>
      </c>
      <c r="EH338">
        <v>23.3317</v>
      </c>
      <c r="EI338">
        <v>53.5239</v>
      </c>
      <c r="EJ338">
        <v>32.5674</v>
      </c>
      <c r="EK338">
        <v>0</v>
      </c>
      <c r="EL338">
        <v>13.0694</v>
      </c>
      <c r="EM338">
        <v>1010</v>
      </c>
      <c r="EN338">
        <v>13.6549</v>
      </c>
      <c r="EO338">
        <v>101.711</v>
      </c>
      <c r="EP338">
        <v>102.15</v>
      </c>
    </row>
    <row r="339" spans="1:146">
      <c r="A339">
        <v>323</v>
      </c>
      <c r="B339">
        <v>1561571517.6</v>
      </c>
      <c r="C339">
        <v>644.099999904633</v>
      </c>
      <c r="D339" t="s">
        <v>901</v>
      </c>
      <c r="E339" t="s">
        <v>902</v>
      </c>
      <c r="H339">
        <v>1561571507.26129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-0.0415606048638916</v>
      </c>
      <c r="AF339">
        <v>0.0466554198686732</v>
      </c>
      <c r="AG339">
        <v>3.48020829791492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1561571507.26129</v>
      </c>
      <c r="AU339">
        <v>1001.07032258065</v>
      </c>
      <c r="AV339">
        <v>1009.93774193548</v>
      </c>
      <c r="AW339">
        <v>13.8652193548387</v>
      </c>
      <c r="AX339">
        <v>13.4110322580645</v>
      </c>
      <c r="AY339">
        <v>500.002258064516</v>
      </c>
      <c r="AZ339">
        <v>100.392806451613</v>
      </c>
      <c r="BA339">
        <v>0.199986129032258</v>
      </c>
      <c r="BB339">
        <v>20.0042064516129</v>
      </c>
      <c r="BC339">
        <v>20.553235483871</v>
      </c>
      <c r="BD339">
        <v>999.9</v>
      </c>
      <c r="BE339">
        <v>0</v>
      </c>
      <c r="BF339">
        <v>0</v>
      </c>
      <c r="BG339">
        <v>9983.32677419355</v>
      </c>
      <c r="BH339">
        <v>0</v>
      </c>
      <c r="BI339">
        <v>1473.10225806452</v>
      </c>
      <c r="BJ339">
        <v>1500.01032258064</v>
      </c>
      <c r="BK339">
        <v>0.972999580645161</v>
      </c>
      <c r="BL339">
        <v>0.0270004838709678</v>
      </c>
      <c r="BM339">
        <v>0</v>
      </c>
      <c r="BN339">
        <v>2.20839032258065</v>
      </c>
      <c r="BO339">
        <v>0</v>
      </c>
      <c r="BP339">
        <v>3066.94064516129</v>
      </c>
      <c r="BQ339">
        <v>15082.864516129</v>
      </c>
      <c r="BR339">
        <v>38.3180967741935</v>
      </c>
      <c r="BS339">
        <v>40.4939032258065</v>
      </c>
      <c r="BT339">
        <v>39.51</v>
      </c>
      <c r="BU339">
        <v>38.655</v>
      </c>
      <c r="BV339">
        <v>38.016</v>
      </c>
      <c r="BW339">
        <v>1459.51</v>
      </c>
      <c r="BX339">
        <v>40.5003225806452</v>
      </c>
      <c r="BY339">
        <v>0</v>
      </c>
      <c r="BZ339">
        <v>1561571558.8</v>
      </c>
      <c r="CA339">
        <v>2.25526923076923</v>
      </c>
      <c r="CB339">
        <v>0.0563555524904507</v>
      </c>
      <c r="CC339">
        <v>-5.37606838501264</v>
      </c>
      <c r="CD339">
        <v>3067.36807692308</v>
      </c>
      <c r="CE339">
        <v>15</v>
      </c>
      <c r="CF339">
        <v>1561570821</v>
      </c>
      <c r="CG339" t="s">
        <v>251</v>
      </c>
      <c r="CH339">
        <v>16</v>
      </c>
      <c r="CI339">
        <v>2.879</v>
      </c>
      <c r="CJ339">
        <v>0.027</v>
      </c>
      <c r="CK339">
        <v>400</v>
      </c>
      <c r="CL339">
        <v>13</v>
      </c>
      <c r="CM339">
        <v>0.62</v>
      </c>
      <c r="CN339">
        <v>0.21</v>
      </c>
      <c r="CO339">
        <v>-8.89575804878049</v>
      </c>
      <c r="CP339">
        <v>11.4437312195125</v>
      </c>
      <c r="CQ339">
        <v>1.16217654491574</v>
      </c>
      <c r="CR339">
        <v>0</v>
      </c>
      <c r="CS339">
        <v>2.22814705882353</v>
      </c>
      <c r="CT339">
        <v>0.241469729329254</v>
      </c>
      <c r="CU339">
        <v>0.179015118052497</v>
      </c>
      <c r="CV339">
        <v>1</v>
      </c>
      <c r="CW339">
        <v>0.456959341463415</v>
      </c>
      <c r="CX339">
        <v>-0.744681386759528</v>
      </c>
      <c r="CY339">
        <v>0.0859167549040887</v>
      </c>
      <c r="CZ339">
        <v>0</v>
      </c>
      <c r="DA339">
        <v>1</v>
      </c>
      <c r="DB339">
        <v>3</v>
      </c>
      <c r="DC339" t="s">
        <v>267</v>
      </c>
      <c r="DD339">
        <v>1.85577</v>
      </c>
      <c r="DE339">
        <v>1.85409</v>
      </c>
      <c r="DF339">
        <v>1.85511</v>
      </c>
      <c r="DG339">
        <v>1.85942</v>
      </c>
      <c r="DH339">
        <v>1.85367</v>
      </c>
      <c r="DI339">
        <v>1.85808</v>
      </c>
      <c r="DJ339">
        <v>1.85533</v>
      </c>
      <c r="DK339">
        <v>1.85392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2.879</v>
      </c>
      <c r="DZ339">
        <v>0.027</v>
      </c>
      <c r="EA339">
        <v>2</v>
      </c>
      <c r="EB339">
        <v>491.248</v>
      </c>
      <c r="EC339">
        <v>971.668</v>
      </c>
      <c r="ED339">
        <v>12.9429</v>
      </c>
      <c r="EE339">
        <v>23.4862</v>
      </c>
      <c r="EF339">
        <v>29.9978</v>
      </c>
      <c r="EG339">
        <v>23.3723</v>
      </c>
      <c r="EH339">
        <v>23.3316</v>
      </c>
      <c r="EI339">
        <v>53.5252</v>
      </c>
      <c r="EJ339">
        <v>32.2572</v>
      </c>
      <c r="EK339">
        <v>0</v>
      </c>
      <c r="EL339">
        <v>13.0192</v>
      </c>
      <c r="EM339">
        <v>1010</v>
      </c>
      <c r="EN339">
        <v>13.6815</v>
      </c>
      <c r="EO339">
        <v>101.711</v>
      </c>
      <c r="EP339">
        <v>102.15</v>
      </c>
    </row>
    <row r="340" spans="1:146">
      <c r="A340">
        <v>324</v>
      </c>
      <c r="B340">
        <v>1561571519.6</v>
      </c>
      <c r="C340">
        <v>646.099999904633</v>
      </c>
      <c r="D340" t="s">
        <v>903</v>
      </c>
      <c r="E340" t="s">
        <v>904</v>
      </c>
      <c r="H340">
        <v>1561571509.26129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-0.0415682050469961</v>
      </c>
      <c r="AF340">
        <v>0.0466639517400206</v>
      </c>
      <c r="AG340">
        <v>3.48071141879734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1561571509.26129</v>
      </c>
      <c r="AU340">
        <v>1001.44567741935</v>
      </c>
      <c r="AV340">
        <v>1009.9535483871</v>
      </c>
      <c r="AW340">
        <v>13.847935483871</v>
      </c>
      <c r="AX340">
        <v>13.4216741935484</v>
      </c>
      <c r="AY340">
        <v>500.001870967742</v>
      </c>
      <c r="AZ340">
        <v>100.393096774194</v>
      </c>
      <c r="BA340">
        <v>0.19998864516129</v>
      </c>
      <c r="BB340">
        <v>20.0009419354839</v>
      </c>
      <c r="BC340">
        <v>20.5513032258064</v>
      </c>
      <c r="BD340">
        <v>999.9</v>
      </c>
      <c r="BE340">
        <v>0</v>
      </c>
      <c r="BF340">
        <v>0</v>
      </c>
      <c r="BG340">
        <v>9985.1235483871</v>
      </c>
      <c r="BH340">
        <v>0</v>
      </c>
      <c r="BI340">
        <v>1473.19258064516</v>
      </c>
      <c r="BJ340">
        <v>1500.01967741935</v>
      </c>
      <c r="BK340">
        <v>0.972999451612903</v>
      </c>
      <c r="BL340">
        <v>0.0270006096774194</v>
      </c>
      <c r="BM340">
        <v>0</v>
      </c>
      <c r="BN340">
        <v>2.22573225806452</v>
      </c>
      <c r="BO340">
        <v>0</v>
      </c>
      <c r="BP340">
        <v>3067.12161290323</v>
      </c>
      <c r="BQ340">
        <v>15082.9516129032</v>
      </c>
      <c r="BR340">
        <v>38.316064516129</v>
      </c>
      <c r="BS340">
        <v>40.4878064516129</v>
      </c>
      <c r="BT340">
        <v>39.506</v>
      </c>
      <c r="BU340">
        <v>38.649</v>
      </c>
      <c r="BV340">
        <v>38.01</v>
      </c>
      <c r="BW340">
        <v>1459.51870967742</v>
      </c>
      <c r="BX340">
        <v>40.5009677419355</v>
      </c>
      <c r="BY340">
        <v>0</v>
      </c>
      <c r="BZ340">
        <v>1561571560.6</v>
      </c>
      <c r="CA340">
        <v>2.26443846153846</v>
      </c>
      <c r="CB340">
        <v>0.205326491734548</v>
      </c>
      <c r="CC340">
        <v>-6.68376069015809</v>
      </c>
      <c r="CD340">
        <v>3067.38153846154</v>
      </c>
      <c r="CE340">
        <v>15</v>
      </c>
      <c r="CF340">
        <v>1561570821</v>
      </c>
      <c r="CG340" t="s">
        <v>251</v>
      </c>
      <c r="CH340">
        <v>16</v>
      </c>
      <c r="CI340">
        <v>2.879</v>
      </c>
      <c r="CJ340">
        <v>0.027</v>
      </c>
      <c r="CK340">
        <v>400</v>
      </c>
      <c r="CL340">
        <v>13</v>
      </c>
      <c r="CM340">
        <v>0.62</v>
      </c>
      <c r="CN340">
        <v>0.21</v>
      </c>
      <c r="CO340">
        <v>-8.53098243902439</v>
      </c>
      <c r="CP340">
        <v>9.37029616724771</v>
      </c>
      <c r="CQ340">
        <v>0.952847330526571</v>
      </c>
      <c r="CR340">
        <v>0</v>
      </c>
      <c r="CS340">
        <v>2.24800882352941</v>
      </c>
      <c r="CT340">
        <v>0.346293858693167</v>
      </c>
      <c r="CU340">
        <v>0.164951555040808</v>
      </c>
      <c r="CV340">
        <v>1</v>
      </c>
      <c r="CW340">
        <v>0.429274365853658</v>
      </c>
      <c r="CX340">
        <v>-1.00177498954704</v>
      </c>
      <c r="CY340">
        <v>0.107359098294339</v>
      </c>
      <c r="CZ340">
        <v>0</v>
      </c>
      <c r="DA340">
        <v>1</v>
      </c>
      <c r="DB340">
        <v>3</v>
      </c>
      <c r="DC340" t="s">
        <v>267</v>
      </c>
      <c r="DD340">
        <v>1.85577</v>
      </c>
      <c r="DE340">
        <v>1.85409</v>
      </c>
      <c r="DF340">
        <v>1.85512</v>
      </c>
      <c r="DG340">
        <v>1.85942</v>
      </c>
      <c r="DH340">
        <v>1.85366</v>
      </c>
      <c r="DI340">
        <v>1.85807</v>
      </c>
      <c r="DJ340">
        <v>1.85532</v>
      </c>
      <c r="DK340">
        <v>1.85392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2.879</v>
      </c>
      <c r="DZ340">
        <v>0.027</v>
      </c>
      <c r="EA340">
        <v>2</v>
      </c>
      <c r="EB340">
        <v>491.152</v>
      </c>
      <c r="EC340">
        <v>971.11</v>
      </c>
      <c r="ED340">
        <v>12.9364</v>
      </c>
      <c r="EE340">
        <v>23.485</v>
      </c>
      <c r="EF340">
        <v>29.9973</v>
      </c>
      <c r="EG340">
        <v>23.3716</v>
      </c>
      <c r="EH340">
        <v>23.3306</v>
      </c>
      <c r="EI340">
        <v>53.53</v>
      </c>
      <c r="EJ340">
        <v>32.2572</v>
      </c>
      <c r="EK340">
        <v>0</v>
      </c>
      <c r="EL340">
        <v>13.0192</v>
      </c>
      <c r="EM340">
        <v>1010</v>
      </c>
      <c r="EN340">
        <v>13.7008</v>
      </c>
      <c r="EO340">
        <v>101.711</v>
      </c>
      <c r="EP340">
        <v>102.151</v>
      </c>
    </row>
    <row r="341" spans="1:146">
      <c r="A341">
        <v>325</v>
      </c>
      <c r="B341">
        <v>1561571521.6</v>
      </c>
      <c r="C341">
        <v>648.099999904633</v>
      </c>
      <c r="D341" t="s">
        <v>905</v>
      </c>
      <c r="E341" t="s">
        <v>906</v>
      </c>
      <c r="H341">
        <v>1561571511.26129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-0.0415811634902227</v>
      </c>
      <c r="AF341">
        <v>0.0466784987277645</v>
      </c>
      <c r="AG341">
        <v>3.48156917471751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1561571511.26129</v>
      </c>
      <c r="AU341">
        <v>1001.73483870968</v>
      </c>
      <c r="AV341">
        <v>1009.94967741935</v>
      </c>
      <c r="AW341">
        <v>13.8308935483871</v>
      </c>
      <c r="AX341">
        <v>13.436835483871</v>
      </c>
      <c r="AY341">
        <v>500.006258064516</v>
      </c>
      <c r="AZ341">
        <v>100.393387096774</v>
      </c>
      <c r="BA341">
        <v>0.199974483870968</v>
      </c>
      <c r="BB341">
        <v>19.9969451612903</v>
      </c>
      <c r="BC341">
        <v>20.5492967741935</v>
      </c>
      <c r="BD341">
        <v>999.9</v>
      </c>
      <c r="BE341">
        <v>0</v>
      </c>
      <c r="BF341">
        <v>0</v>
      </c>
      <c r="BG341">
        <v>9988.20741935484</v>
      </c>
      <c r="BH341">
        <v>0</v>
      </c>
      <c r="BI341">
        <v>1473.36</v>
      </c>
      <c r="BJ341">
        <v>1500.01419354839</v>
      </c>
      <c r="BK341">
        <v>0.972999322580645</v>
      </c>
      <c r="BL341">
        <v>0.027000735483871</v>
      </c>
      <c r="BM341">
        <v>0</v>
      </c>
      <c r="BN341">
        <v>2.23966451612903</v>
      </c>
      <c r="BO341">
        <v>0</v>
      </c>
      <c r="BP341">
        <v>3067.17709677419</v>
      </c>
      <c r="BQ341">
        <v>15082.8967741935</v>
      </c>
      <c r="BR341">
        <v>38.3140322580645</v>
      </c>
      <c r="BS341">
        <v>40.4817096774194</v>
      </c>
      <c r="BT341">
        <v>39.504</v>
      </c>
      <c r="BU341">
        <v>38.643</v>
      </c>
      <c r="BV341">
        <v>38.004</v>
      </c>
      <c r="BW341">
        <v>1459.51322580645</v>
      </c>
      <c r="BX341">
        <v>40.5009677419355</v>
      </c>
      <c r="BY341">
        <v>0</v>
      </c>
      <c r="BZ341">
        <v>1561571562.4</v>
      </c>
      <c r="CA341">
        <v>2.24456538461538</v>
      </c>
      <c r="CB341">
        <v>0.24505640662564</v>
      </c>
      <c r="CC341">
        <v>-4.02803419289922</v>
      </c>
      <c r="CD341">
        <v>3067.40769230769</v>
      </c>
      <c r="CE341">
        <v>15</v>
      </c>
      <c r="CF341">
        <v>1561570821</v>
      </c>
      <c r="CG341" t="s">
        <v>251</v>
      </c>
      <c r="CH341">
        <v>16</v>
      </c>
      <c r="CI341">
        <v>2.879</v>
      </c>
      <c r="CJ341">
        <v>0.027</v>
      </c>
      <c r="CK341">
        <v>400</v>
      </c>
      <c r="CL341">
        <v>13</v>
      </c>
      <c r="CM341">
        <v>0.62</v>
      </c>
      <c r="CN341">
        <v>0.21</v>
      </c>
      <c r="CO341">
        <v>-8.23388024390244</v>
      </c>
      <c r="CP341">
        <v>7.65430871080132</v>
      </c>
      <c r="CQ341">
        <v>0.781007908009331</v>
      </c>
      <c r="CR341">
        <v>0</v>
      </c>
      <c r="CS341">
        <v>2.25855588235294</v>
      </c>
      <c r="CT341">
        <v>-0.0673687241768287</v>
      </c>
      <c r="CU341">
        <v>0.166291662963843</v>
      </c>
      <c r="CV341">
        <v>1</v>
      </c>
      <c r="CW341">
        <v>0.397229829268293</v>
      </c>
      <c r="CX341">
        <v>-1.21326411846687</v>
      </c>
      <c r="CY341">
        <v>0.124378652869589</v>
      </c>
      <c r="CZ341">
        <v>0</v>
      </c>
      <c r="DA341">
        <v>1</v>
      </c>
      <c r="DB341">
        <v>3</v>
      </c>
      <c r="DC341" t="s">
        <v>267</v>
      </c>
      <c r="DD341">
        <v>1.85577</v>
      </c>
      <c r="DE341">
        <v>1.8541</v>
      </c>
      <c r="DF341">
        <v>1.85513</v>
      </c>
      <c r="DG341">
        <v>1.85941</v>
      </c>
      <c r="DH341">
        <v>1.85366</v>
      </c>
      <c r="DI341">
        <v>1.85807</v>
      </c>
      <c r="DJ341">
        <v>1.85532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2.879</v>
      </c>
      <c r="DZ341">
        <v>0.027</v>
      </c>
      <c r="EA341">
        <v>2</v>
      </c>
      <c r="EB341">
        <v>491.097</v>
      </c>
      <c r="EC341">
        <v>971.035</v>
      </c>
      <c r="ED341">
        <v>12.9296</v>
      </c>
      <c r="EE341">
        <v>23.4837</v>
      </c>
      <c r="EF341">
        <v>29.9975</v>
      </c>
      <c r="EG341">
        <v>23.3707</v>
      </c>
      <c r="EH341">
        <v>23.3297</v>
      </c>
      <c r="EI341">
        <v>53.5304</v>
      </c>
      <c r="EJ341">
        <v>32.2572</v>
      </c>
      <c r="EK341">
        <v>0</v>
      </c>
      <c r="EL341">
        <v>13.0192</v>
      </c>
      <c r="EM341">
        <v>1010</v>
      </c>
      <c r="EN341">
        <v>13.7149</v>
      </c>
      <c r="EO341">
        <v>101.712</v>
      </c>
      <c r="EP341">
        <v>102.152</v>
      </c>
    </row>
    <row r="342" spans="1:146">
      <c r="A342">
        <v>326</v>
      </c>
      <c r="B342">
        <v>1561571523.6</v>
      </c>
      <c r="C342">
        <v>650.099999904633</v>
      </c>
      <c r="D342" t="s">
        <v>907</v>
      </c>
      <c r="E342" t="s">
        <v>908</v>
      </c>
      <c r="H342">
        <v>1561571513.26129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-0.0415961475058877</v>
      </c>
      <c r="AF342">
        <v>0.0466953195980203</v>
      </c>
      <c r="AG342">
        <v>3.48256089291546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1561571513.26129</v>
      </c>
      <c r="AU342">
        <v>1001.96225806452</v>
      </c>
      <c r="AV342">
        <v>1009.94677419355</v>
      </c>
      <c r="AW342">
        <v>13.8149032258065</v>
      </c>
      <c r="AX342">
        <v>13.4555548387097</v>
      </c>
      <c r="AY342">
        <v>500.004290322581</v>
      </c>
      <c r="AZ342">
        <v>100.393483870968</v>
      </c>
      <c r="BA342">
        <v>0.199977096774194</v>
      </c>
      <c r="BB342">
        <v>19.992264516129</v>
      </c>
      <c r="BC342">
        <v>20.5472709677419</v>
      </c>
      <c r="BD342">
        <v>999.9</v>
      </c>
      <c r="BE342">
        <v>0</v>
      </c>
      <c r="BF342">
        <v>0</v>
      </c>
      <c r="BG342">
        <v>9991.79709677419</v>
      </c>
      <c r="BH342">
        <v>0</v>
      </c>
      <c r="BI342">
        <v>1473.59774193548</v>
      </c>
      <c r="BJ342">
        <v>1500.01580645161</v>
      </c>
      <c r="BK342">
        <v>0.972999322580645</v>
      </c>
      <c r="BL342">
        <v>0.027000735483871</v>
      </c>
      <c r="BM342">
        <v>0</v>
      </c>
      <c r="BN342">
        <v>2.22929032258065</v>
      </c>
      <c r="BO342">
        <v>0</v>
      </c>
      <c r="BP342">
        <v>3067.49516129032</v>
      </c>
      <c r="BQ342">
        <v>15082.9129032258</v>
      </c>
      <c r="BR342">
        <v>38.312</v>
      </c>
      <c r="BS342">
        <v>40.4756129032258</v>
      </c>
      <c r="BT342">
        <v>39.5</v>
      </c>
      <c r="BU342">
        <v>38.637</v>
      </c>
      <c r="BV342">
        <v>38.002</v>
      </c>
      <c r="BW342">
        <v>1459.51483870968</v>
      </c>
      <c r="BX342">
        <v>40.5009677419355</v>
      </c>
      <c r="BY342">
        <v>0</v>
      </c>
      <c r="BZ342">
        <v>1561571564.8</v>
      </c>
      <c r="CA342">
        <v>2.22537692307692</v>
      </c>
      <c r="CB342">
        <v>-0.715514524570201</v>
      </c>
      <c r="CC342">
        <v>3.36683761359198</v>
      </c>
      <c r="CD342">
        <v>3067.28076923077</v>
      </c>
      <c r="CE342">
        <v>15</v>
      </c>
      <c r="CF342">
        <v>1561570821</v>
      </c>
      <c r="CG342" t="s">
        <v>251</v>
      </c>
      <c r="CH342">
        <v>16</v>
      </c>
      <c r="CI342">
        <v>2.879</v>
      </c>
      <c r="CJ342">
        <v>0.027</v>
      </c>
      <c r="CK342">
        <v>400</v>
      </c>
      <c r="CL342">
        <v>13</v>
      </c>
      <c r="CM342">
        <v>0.62</v>
      </c>
      <c r="CN342">
        <v>0.21</v>
      </c>
      <c r="CO342">
        <v>-7.99924756097561</v>
      </c>
      <c r="CP342">
        <v>6.09592536585295</v>
      </c>
      <c r="CQ342">
        <v>0.62947897634271</v>
      </c>
      <c r="CR342">
        <v>0</v>
      </c>
      <c r="CS342">
        <v>2.24408529411765</v>
      </c>
      <c r="CT342">
        <v>-0.310512412749549</v>
      </c>
      <c r="CU342">
        <v>0.176191952697908</v>
      </c>
      <c r="CV342">
        <v>1</v>
      </c>
      <c r="CW342">
        <v>0.362383731707317</v>
      </c>
      <c r="CX342">
        <v>-1.34203306620197</v>
      </c>
      <c r="CY342">
        <v>0.134467615193059</v>
      </c>
      <c r="CZ342">
        <v>0</v>
      </c>
      <c r="DA342">
        <v>1</v>
      </c>
      <c r="DB342">
        <v>3</v>
      </c>
      <c r="DC342" t="s">
        <v>267</v>
      </c>
      <c r="DD342">
        <v>1.85577</v>
      </c>
      <c r="DE342">
        <v>1.85409</v>
      </c>
      <c r="DF342">
        <v>1.85515</v>
      </c>
      <c r="DG342">
        <v>1.85942</v>
      </c>
      <c r="DH342">
        <v>1.85367</v>
      </c>
      <c r="DI342">
        <v>1.85808</v>
      </c>
      <c r="DJ342">
        <v>1.85532</v>
      </c>
      <c r="DK342">
        <v>1.85394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2.879</v>
      </c>
      <c r="DZ342">
        <v>0.027</v>
      </c>
      <c r="EA342">
        <v>2</v>
      </c>
      <c r="EB342">
        <v>491.2</v>
      </c>
      <c r="EC342">
        <v>971.8</v>
      </c>
      <c r="ED342">
        <v>12.929</v>
      </c>
      <c r="EE342">
        <v>23.4822</v>
      </c>
      <c r="EF342">
        <v>29.9977</v>
      </c>
      <c r="EG342">
        <v>23.3703</v>
      </c>
      <c r="EH342">
        <v>23.3297</v>
      </c>
      <c r="EI342">
        <v>53.5335</v>
      </c>
      <c r="EJ342">
        <v>31.9564</v>
      </c>
      <c r="EK342">
        <v>0</v>
      </c>
      <c r="EL342">
        <v>13.0411</v>
      </c>
      <c r="EM342">
        <v>1010</v>
      </c>
      <c r="EN342">
        <v>13.7248</v>
      </c>
      <c r="EO342">
        <v>101.714</v>
      </c>
      <c r="EP342">
        <v>102.153</v>
      </c>
    </row>
    <row r="343" spans="1:146">
      <c r="A343">
        <v>327</v>
      </c>
      <c r="B343">
        <v>1561571525.6</v>
      </c>
      <c r="C343">
        <v>652.099999904633</v>
      </c>
      <c r="D343" t="s">
        <v>909</v>
      </c>
      <c r="E343" t="s">
        <v>910</v>
      </c>
      <c r="H343">
        <v>1561571515.26129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-0.0416295498285394</v>
      </c>
      <c r="AF343">
        <v>0.046732816631401</v>
      </c>
      <c r="AG343">
        <v>3.4847711800616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1561571515.26129</v>
      </c>
      <c r="AU343">
        <v>1002.13967741935</v>
      </c>
      <c r="AV343">
        <v>1009.94161290323</v>
      </c>
      <c r="AW343">
        <v>13.8006322580645</v>
      </c>
      <c r="AX343">
        <v>13.4772451612903</v>
      </c>
      <c r="AY343">
        <v>500.004548387097</v>
      </c>
      <c r="AZ343">
        <v>100.393451612903</v>
      </c>
      <c r="BA343">
        <v>0.199935129032258</v>
      </c>
      <c r="BB343">
        <v>19.9870516129032</v>
      </c>
      <c r="BC343">
        <v>20.5448806451613</v>
      </c>
      <c r="BD343">
        <v>999.9</v>
      </c>
      <c r="BE343">
        <v>0</v>
      </c>
      <c r="BF343">
        <v>0</v>
      </c>
      <c r="BG343">
        <v>9999.82387096774</v>
      </c>
      <c r="BH343">
        <v>0</v>
      </c>
      <c r="BI343">
        <v>1473.88032258065</v>
      </c>
      <c r="BJ343">
        <v>1500.02419354839</v>
      </c>
      <c r="BK343">
        <v>0.972999451612903</v>
      </c>
      <c r="BL343">
        <v>0.0270006096774194</v>
      </c>
      <c r="BM343">
        <v>0</v>
      </c>
      <c r="BN343">
        <v>2.18498709677419</v>
      </c>
      <c r="BO343">
        <v>0</v>
      </c>
      <c r="BP343">
        <v>3067.45032258064</v>
      </c>
      <c r="BQ343">
        <v>15082.9967741935</v>
      </c>
      <c r="BR343">
        <v>38.312</v>
      </c>
      <c r="BS343">
        <v>40.4695161290323</v>
      </c>
      <c r="BT343">
        <v>39.5</v>
      </c>
      <c r="BU343">
        <v>38.633</v>
      </c>
      <c r="BV343">
        <v>38.002</v>
      </c>
      <c r="BW343">
        <v>1459.52322580645</v>
      </c>
      <c r="BX343">
        <v>40.5009677419355</v>
      </c>
      <c r="BY343">
        <v>0</v>
      </c>
      <c r="BZ343">
        <v>1561571566.6</v>
      </c>
      <c r="CA343">
        <v>2.20732692307692</v>
      </c>
      <c r="CB343">
        <v>-1.29452649250666</v>
      </c>
      <c r="CC343">
        <v>3.88991452214605</v>
      </c>
      <c r="CD343">
        <v>3067.28</v>
      </c>
      <c r="CE343">
        <v>15</v>
      </c>
      <c r="CF343">
        <v>1561570821</v>
      </c>
      <c r="CG343" t="s">
        <v>251</v>
      </c>
      <c r="CH343">
        <v>16</v>
      </c>
      <c r="CI343">
        <v>2.879</v>
      </c>
      <c r="CJ343">
        <v>0.027</v>
      </c>
      <c r="CK343">
        <v>400</v>
      </c>
      <c r="CL343">
        <v>13</v>
      </c>
      <c r="CM343">
        <v>0.62</v>
      </c>
      <c r="CN343">
        <v>0.21</v>
      </c>
      <c r="CO343">
        <v>-7.81344317073171</v>
      </c>
      <c r="CP343">
        <v>4.73432466898875</v>
      </c>
      <c r="CQ343">
        <v>0.498343747287631</v>
      </c>
      <c r="CR343">
        <v>0</v>
      </c>
      <c r="CS343">
        <v>2.20154705882353</v>
      </c>
      <c r="CT343">
        <v>-0.489156705126551</v>
      </c>
      <c r="CU343">
        <v>0.18500315297042</v>
      </c>
      <c r="CV343">
        <v>1</v>
      </c>
      <c r="CW343">
        <v>0.326331292682927</v>
      </c>
      <c r="CX343">
        <v>-1.3570986689893</v>
      </c>
      <c r="CY343">
        <v>0.13560595102152</v>
      </c>
      <c r="CZ343">
        <v>0</v>
      </c>
      <c r="DA343">
        <v>1</v>
      </c>
      <c r="DB343">
        <v>3</v>
      </c>
      <c r="DC343" t="s">
        <v>267</v>
      </c>
      <c r="DD343">
        <v>1.85577</v>
      </c>
      <c r="DE343">
        <v>1.85409</v>
      </c>
      <c r="DF343">
        <v>1.85515</v>
      </c>
      <c r="DG343">
        <v>1.85943</v>
      </c>
      <c r="DH343">
        <v>1.85367</v>
      </c>
      <c r="DI343">
        <v>1.85808</v>
      </c>
      <c r="DJ343">
        <v>1.85532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2.879</v>
      </c>
      <c r="DZ343">
        <v>0.027</v>
      </c>
      <c r="EA343">
        <v>2</v>
      </c>
      <c r="EB343">
        <v>491.209</v>
      </c>
      <c r="EC343">
        <v>972.367</v>
      </c>
      <c r="ED343">
        <v>12.944</v>
      </c>
      <c r="EE343">
        <v>23.4812</v>
      </c>
      <c r="EF343">
        <v>29.9976</v>
      </c>
      <c r="EG343">
        <v>23.3697</v>
      </c>
      <c r="EH343">
        <v>23.3297</v>
      </c>
      <c r="EI343">
        <v>53.5349</v>
      </c>
      <c r="EJ343">
        <v>31.9564</v>
      </c>
      <c r="EK343">
        <v>0</v>
      </c>
      <c r="EL343">
        <v>13.0411</v>
      </c>
      <c r="EM343">
        <v>1010</v>
      </c>
      <c r="EN343">
        <v>13.7253</v>
      </c>
      <c r="EO343">
        <v>101.716</v>
      </c>
      <c r="EP343">
        <v>102.154</v>
      </c>
    </row>
    <row r="344" spans="1:146">
      <c r="A344">
        <v>328</v>
      </c>
      <c r="B344">
        <v>1561571527.6</v>
      </c>
      <c r="C344">
        <v>654.099999904633</v>
      </c>
      <c r="D344" t="s">
        <v>911</v>
      </c>
      <c r="E344" t="s">
        <v>912</v>
      </c>
      <c r="H344">
        <v>1561571517.26129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-0.0416846965244686</v>
      </c>
      <c r="AF344">
        <v>0.0467947236286974</v>
      </c>
      <c r="AG344">
        <v>3.48841897467998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1561571517.26129</v>
      </c>
      <c r="AU344">
        <v>1002.27806451613</v>
      </c>
      <c r="AV344">
        <v>1009.92967741935</v>
      </c>
      <c r="AW344">
        <v>13.7890774193548</v>
      </c>
      <c r="AX344">
        <v>13.5031258064516</v>
      </c>
      <c r="AY344">
        <v>499.995741935484</v>
      </c>
      <c r="AZ344">
        <v>100.393451612903</v>
      </c>
      <c r="BA344">
        <v>0.19989535483871</v>
      </c>
      <c r="BB344">
        <v>19.9816387096774</v>
      </c>
      <c r="BC344">
        <v>20.542164516129</v>
      </c>
      <c r="BD344">
        <v>999.9</v>
      </c>
      <c r="BE344">
        <v>0</v>
      </c>
      <c r="BF344">
        <v>0</v>
      </c>
      <c r="BG344">
        <v>10013.0706451613</v>
      </c>
      <c r="BH344">
        <v>0</v>
      </c>
      <c r="BI344">
        <v>1474.14774193548</v>
      </c>
      <c r="BJ344">
        <v>1500.01096774194</v>
      </c>
      <c r="BK344">
        <v>0.972999193548387</v>
      </c>
      <c r="BL344">
        <v>0.0270008612903226</v>
      </c>
      <c r="BM344">
        <v>0</v>
      </c>
      <c r="BN344">
        <v>2.20073548387097</v>
      </c>
      <c r="BO344">
        <v>0</v>
      </c>
      <c r="BP344">
        <v>3067.77483870968</v>
      </c>
      <c r="BQ344">
        <v>15082.8677419355</v>
      </c>
      <c r="BR344">
        <v>38.312</v>
      </c>
      <c r="BS344">
        <v>40.4634193548387</v>
      </c>
      <c r="BT344">
        <v>39.5</v>
      </c>
      <c r="BU344">
        <v>38.626935483871</v>
      </c>
      <c r="BV344">
        <v>37.9979677419355</v>
      </c>
      <c r="BW344">
        <v>1459.51</v>
      </c>
      <c r="BX344">
        <v>40.5009677419355</v>
      </c>
      <c r="BY344">
        <v>0</v>
      </c>
      <c r="BZ344">
        <v>1561571568.4</v>
      </c>
      <c r="CA344">
        <v>2.20307307692308</v>
      </c>
      <c r="CB344">
        <v>-1.06230769242629</v>
      </c>
      <c r="CC344">
        <v>11.4290598626891</v>
      </c>
      <c r="CD344">
        <v>3067.87076923077</v>
      </c>
      <c r="CE344">
        <v>15</v>
      </c>
      <c r="CF344">
        <v>1561570821</v>
      </c>
      <c r="CG344" t="s">
        <v>251</v>
      </c>
      <c r="CH344">
        <v>16</v>
      </c>
      <c r="CI344">
        <v>2.879</v>
      </c>
      <c r="CJ344">
        <v>0.027</v>
      </c>
      <c r="CK344">
        <v>400</v>
      </c>
      <c r="CL344">
        <v>13</v>
      </c>
      <c r="CM344">
        <v>0.62</v>
      </c>
      <c r="CN344">
        <v>0.21</v>
      </c>
      <c r="CO344">
        <v>-7.66155219512195</v>
      </c>
      <c r="CP344">
        <v>3.6578241114977</v>
      </c>
      <c r="CQ344">
        <v>0.390576561249674</v>
      </c>
      <c r="CR344">
        <v>0</v>
      </c>
      <c r="CS344">
        <v>2.20031764705882</v>
      </c>
      <c r="CT344">
        <v>-0.400047727557574</v>
      </c>
      <c r="CU344">
        <v>0.177663714840522</v>
      </c>
      <c r="CV344">
        <v>1</v>
      </c>
      <c r="CW344">
        <v>0.288759268292683</v>
      </c>
      <c r="CX344">
        <v>-1.27808868292662</v>
      </c>
      <c r="CY344">
        <v>0.129051796194873</v>
      </c>
      <c r="CZ344">
        <v>0</v>
      </c>
      <c r="DA344">
        <v>1</v>
      </c>
      <c r="DB344">
        <v>3</v>
      </c>
      <c r="DC344" t="s">
        <v>267</v>
      </c>
      <c r="DD344">
        <v>1.85577</v>
      </c>
      <c r="DE344">
        <v>1.85409</v>
      </c>
      <c r="DF344">
        <v>1.85514</v>
      </c>
      <c r="DG344">
        <v>1.85944</v>
      </c>
      <c r="DH344">
        <v>1.85368</v>
      </c>
      <c r="DI344">
        <v>1.85808</v>
      </c>
      <c r="DJ344">
        <v>1.85532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2.879</v>
      </c>
      <c r="DZ344">
        <v>0.027</v>
      </c>
      <c r="EA344">
        <v>2</v>
      </c>
      <c r="EB344">
        <v>491.17</v>
      </c>
      <c r="EC344">
        <v>971.393</v>
      </c>
      <c r="ED344">
        <v>12.9662</v>
      </c>
      <c r="EE344">
        <v>23.4807</v>
      </c>
      <c r="EF344">
        <v>29.9978</v>
      </c>
      <c r="EG344">
        <v>23.3687</v>
      </c>
      <c r="EH344">
        <v>23.3292</v>
      </c>
      <c r="EI344">
        <v>53.5349</v>
      </c>
      <c r="EJ344">
        <v>31.9564</v>
      </c>
      <c r="EK344">
        <v>0</v>
      </c>
      <c r="EL344">
        <v>13.0685</v>
      </c>
      <c r="EM344">
        <v>1010</v>
      </c>
      <c r="EN344">
        <v>13.7191</v>
      </c>
      <c r="EO344">
        <v>101.716</v>
      </c>
      <c r="EP344">
        <v>102.156</v>
      </c>
    </row>
    <row r="345" spans="1:146">
      <c r="A345">
        <v>329</v>
      </c>
      <c r="B345">
        <v>1561571529.6</v>
      </c>
      <c r="C345">
        <v>656.099999904633</v>
      </c>
      <c r="D345" t="s">
        <v>913</v>
      </c>
      <c r="E345" t="s">
        <v>914</v>
      </c>
      <c r="H345">
        <v>1561571519.26129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-0.0417121469959525</v>
      </c>
      <c r="AF345">
        <v>0.0468255391877315</v>
      </c>
      <c r="AG345">
        <v>3.49023411547274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1561571519.26129</v>
      </c>
      <c r="AU345">
        <v>1002.37967741935</v>
      </c>
      <c r="AV345">
        <v>1009.92064516129</v>
      </c>
      <c r="AW345">
        <v>13.7824516129032</v>
      </c>
      <c r="AX345">
        <v>13.5313096774194</v>
      </c>
      <c r="AY345">
        <v>499.993741935484</v>
      </c>
      <c r="AZ345">
        <v>100.393451612903</v>
      </c>
      <c r="BA345">
        <v>0.199942451612903</v>
      </c>
      <c r="BB345">
        <v>19.9769741935484</v>
      </c>
      <c r="BC345">
        <v>20.5381580645161</v>
      </c>
      <c r="BD345">
        <v>999.9</v>
      </c>
      <c r="BE345">
        <v>0</v>
      </c>
      <c r="BF345">
        <v>0</v>
      </c>
      <c r="BG345">
        <v>10019.664516129</v>
      </c>
      <c r="BH345">
        <v>0</v>
      </c>
      <c r="BI345">
        <v>1474.37</v>
      </c>
      <c r="BJ345">
        <v>1500.00516129032</v>
      </c>
      <c r="BK345">
        <v>0.972998935483871</v>
      </c>
      <c r="BL345">
        <v>0.0270011129032258</v>
      </c>
      <c r="BM345">
        <v>0</v>
      </c>
      <c r="BN345">
        <v>2.18874516129032</v>
      </c>
      <c r="BO345">
        <v>0</v>
      </c>
      <c r="BP345">
        <v>3067.30935483871</v>
      </c>
      <c r="BQ345">
        <v>15082.8064516129</v>
      </c>
      <c r="BR345">
        <v>38.312</v>
      </c>
      <c r="BS345">
        <v>40.4573225806451</v>
      </c>
      <c r="BT345">
        <v>39.5</v>
      </c>
      <c r="BU345">
        <v>38.624935483871</v>
      </c>
      <c r="BV345">
        <v>37.9939032258064</v>
      </c>
      <c r="BW345">
        <v>1459.50387096774</v>
      </c>
      <c r="BX345">
        <v>40.5012903225806</v>
      </c>
      <c r="BY345">
        <v>0</v>
      </c>
      <c r="BZ345">
        <v>1561571570.8</v>
      </c>
      <c r="CA345">
        <v>2.15521538461538</v>
      </c>
      <c r="CB345">
        <v>-1.04447863144624</v>
      </c>
      <c r="CC345">
        <v>-2.26905976127469</v>
      </c>
      <c r="CD345">
        <v>3067.15115384615</v>
      </c>
      <c r="CE345">
        <v>15</v>
      </c>
      <c r="CF345">
        <v>1561570821</v>
      </c>
      <c r="CG345" t="s">
        <v>251</v>
      </c>
      <c r="CH345">
        <v>16</v>
      </c>
      <c r="CI345">
        <v>2.879</v>
      </c>
      <c r="CJ345">
        <v>0.027</v>
      </c>
      <c r="CK345">
        <v>400</v>
      </c>
      <c r="CL345">
        <v>13</v>
      </c>
      <c r="CM345">
        <v>0.62</v>
      </c>
      <c r="CN345">
        <v>0.21</v>
      </c>
      <c r="CO345">
        <v>-7.54658268292683</v>
      </c>
      <c r="CP345">
        <v>2.6299927526138</v>
      </c>
      <c r="CQ345">
        <v>0.288920518845365</v>
      </c>
      <c r="CR345">
        <v>0</v>
      </c>
      <c r="CS345">
        <v>2.19336176470588</v>
      </c>
      <c r="CT345">
        <v>-0.788901762753446</v>
      </c>
      <c r="CU345">
        <v>0.180875535715627</v>
      </c>
      <c r="CV345">
        <v>1</v>
      </c>
      <c r="CW345">
        <v>0.253285951219512</v>
      </c>
      <c r="CX345">
        <v>-1.10277809059254</v>
      </c>
      <c r="CY345">
        <v>0.11423551357547</v>
      </c>
      <c r="CZ345">
        <v>0</v>
      </c>
      <c r="DA345">
        <v>1</v>
      </c>
      <c r="DB345">
        <v>3</v>
      </c>
      <c r="DC345" t="s">
        <v>267</v>
      </c>
      <c r="DD345">
        <v>1.85577</v>
      </c>
      <c r="DE345">
        <v>1.8541</v>
      </c>
      <c r="DF345">
        <v>1.85513</v>
      </c>
      <c r="DG345">
        <v>1.85944</v>
      </c>
      <c r="DH345">
        <v>1.8537</v>
      </c>
      <c r="DI345">
        <v>1.85809</v>
      </c>
      <c r="DJ345">
        <v>1.85532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2.879</v>
      </c>
      <c r="DZ345">
        <v>0.027</v>
      </c>
      <c r="EA345">
        <v>2</v>
      </c>
      <c r="EB345">
        <v>491.258</v>
      </c>
      <c r="EC345">
        <v>971.629</v>
      </c>
      <c r="ED345">
        <v>12.9889</v>
      </c>
      <c r="EE345">
        <v>23.4797</v>
      </c>
      <c r="EF345">
        <v>29.9982</v>
      </c>
      <c r="EG345">
        <v>23.3684</v>
      </c>
      <c r="EH345">
        <v>23.3282</v>
      </c>
      <c r="EI345">
        <v>53.539</v>
      </c>
      <c r="EJ345">
        <v>31.9564</v>
      </c>
      <c r="EK345">
        <v>0</v>
      </c>
      <c r="EL345">
        <v>13.0685</v>
      </c>
      <c r="EM345">
        <v>1010</v>
      </c>
      <c r="EN345">
        <v>13.7142</v>
      </c>
      <c r="EO345">
        <v>101.716</v>
      </c>
      <c r="EP345">
        <v>102.158</v>
      </c>
    </row>
    <row r="346" spans="1:146">
      <c r="A346">
        <v>330</v>
      </c>
      <c r="B346">
        <v>1561571531.6</v>
      </c>
      <c r="C346">
        <v>658.099999904633</v>
      </c>
      <c r="D346" t="s">
        <v>915</v>
      </c>
      <c r="E346" t="s">
        <v>916</v>
      </c>
      <c r="H346">
        <v>1561571521.26129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-0.0417168981454343</v>
      </c>
      <c r="AF346">
        <v>0.0468308727692484</v>
      </c>
      <c r="AG346">
        <v>3.4905482390717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1561571521.26129</v>
      </c>
      <c r="AU346">
        <v>1002.44774193548</v>
      </c>
      <c r="AV346">
        <v>1009.91096774194</v>
      </c>
      <c r="AW346">
        <v>13.7824774193548</v>
      </c>
      <c r="AX346">
        <v>13.5599322580645</v>
      </c>
      <c r="AY346">
        <v>499.999677419355</v>
      </c>
      <c r="AZ346">
        <v>100.393548387097</v>
      </c>
      <c r="BA346">
        <v>0.199966548387097</v>
      </c>
      <c r="BB346">
        <v>19.9767774193548</v>
      </c>
      <c r="BC346">
        <v>20.5353032258065</v>
      </c>
      <c r="BD346">
        <v>999.9</v>
      </c>
      <c r="BE346">
        <v>0</v>
      </c>
      <c r="BF346">
        <v>0</v>
      </c>
      <c r="BG346">
        <v>10020.7961290323</v>
      </c>
      <c r="BH346">
        <v>0</v>
      </c>
      <c r="BI346">
        <v>1474.61580645161</v>
      </c>
      <c r="BJ346">
        <v>1499.99322580645</v>
      </c>
      <c r="BK346">
        <v>0.972998677419355</v>
      </c>
      <c r="BL346">
        <v>0.027001364516129</v>
      </c>
      <c r="BM346">
        <v>0</v>
      </c>
      <c r="BN346">
        <v>2.20263548387097</v>
      </c>
      <c r="BO346">
        <v>0</v>
      </c>
      <c r="BP346">
        <v>3066.93193548387</v>
      </c>
      <c r="BQ346">
        <v>15082.6903225806</v>
      </c>
      <c r="BR346">
        <v>38.312</v>
      </c>
      <c r="BS346">
        <v>40.4512258064516</v>
      </c>
      <c r="BT346">
        <v>39.5</v>
      </c>
      <c r="BU346">
        <v>38.6168709677419</v>
      </c>
      <c r="BV346">
        <v>37.9898387096774</v>
      </c>
      <c r="BW346">
        <v>1459.49193548387</v>
      </c>
      <c r="BX346">
        <v>40.5012903225806</v>
      </c>
      <c r="BY346">
        <v>0</v>
      </c>
      <c r="BZ346">
        <v>1561571572.6</v>
      </c>
      <c r="CA346">
        <v>2.15056153846154</v>
      </c>
      <c r="CB346">
        <v>-0.55400341392088</v>
      </c>
      <c r="CC346">
        <v>-6.68615386456594</v>
      </c>
      <c r="CD346">
        <v>3067.06115384615</v>
      </c>
      <c r="CE346">
        <v>15</v>
      </c>
      <c r="CF346">
        <v>1561570821</v>
      </c>
      <c r="CG346" t="s">
        <v>251</v>
      </c>
      <c r="CH346">
        <v>16</v>
      </c>
      <c r="CI346">
        <v>2.879</v>
      </c>
      <c r="CJ346">
        <v>0.027</v>
      </c>
      <c r="CK346">
        <v>400</v>
      </c>
      <c r="CL346">
        <v>13</v>
      </c>
      <c r="CM346">
        <v>0.62</v>
      </c>
      <c r="CN346">
        <v>0.21</v>
      </c>
      <c r="CO346">
        <v>-7.46536731707317</v>
      </c>
      <c r="CP346">
        <v>1.7279560975616</v>
      </c>
      <c r="CQ346">
        <v>0.20159548347177</v>
      </c>
      <c r="CR346">
        <v>0</v>
      </c>
      <c r="CS346">
        <v>2.19864705882353</v>
      </c>
      <c r="CT346">
        <v>-0.91195995043624</v>
      </c>
      <c r="CU346">
        <v>0.180870735829721</v>
      </c>
      <c r="CV346">
        <v>1</v>
      </c>
      <c r="CW346">
        <v>0.223924048780488</v>
      </c>
      <c r="CX346">
        <v>-0.835350000000266</v>
      </c>
      <c r="CY346">
        <v>0.0921609115946063</v>
      </c>
      <c r="CZ346">
        <v>0</v>
      </c>
      <c r="DA346">
        <v>1</v>
      </c>
      <c r="DB346">
        <v>3</v>
      </c>
      <c r="DC346" t="s">
        <v>267</v>
      </c>
      <c r="DD346">
        <v>1.85577</v>
      </c>
      <c r="DE346">
        <v>1.8541</v>
      </c>
      <c r="DF346">
        <v>1.85514</v>
      </c>
      <c r="DG346">
        <v>1.85944</v>
      </c>
      <c r="DH346">
        <v>1.85371</v>
      </c>
      <c r="DI346">
        <v>1.85809</v>
      </c>
      <c r="DJ346">
        <v>1.85532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2.879</v>
      </c>
      <c r="DZ346">
        <v>0.027</v>
      </c>
      <c r="EA346">
        <v>2</v>
      </c>
      <c r="EB346">
        <v>491.146</v>
      </c>
      <c r="EC346">
        <v>972.187</v>
      </c>
      <c r="ED346">
        <v>13.0148</v>
      </c>
      <c r="EE346">
        <v>23.4789</v>
      </c>
      <c r="EF346">
        <v>29.9983</v>
      </c>
      <c r="EG346">
        <v>23.3677</v>
      </c>
      <c r="EH346">
        <v>23.3277</v>
      </c>
      <c r="EI346">
        <v>53.5386</v>
      </c>
      <c r="EJ346">
        <v>31.9564</v>
      </c>
      <c r="EK346">
        <v>0</v>
      </c>
      <c r="EL346">
        <v>13.0685</v>
      </c>
      <c r="EM346">
        <v>1010</v>
      </c>
      <c r="EN346">
        <v>13.6989</v>
      </c>
      <c r="EO346">
        <v>101.719</v>
      </c>
      <c r="EP346">
        <v>102.158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2019-06-25T10:52:22Z</dcterms:created>
  <dcterms:modified xsi:type="dcterms:W3CDTF">2019-06-25T10:52:22Z</dcterms:modified>
</cp:coreProperties>
</file>