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<sst xmlns="http://schemas.openxmlformats.org/spreadsheetml/2006/main" count="7407" uniqueCount="917">
  <si>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</si>
  <si>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10:53:12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</si>
  <si>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</si>
  <si>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</si>
  <si>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</si>
  <si>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</si>
  <si>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</si>
  <si>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</si>
  <si>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</si>
  <si>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</si>
  <si>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</si>
  <si>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</si>
  <si>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</si>
  <si>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</si>
  <si>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</si>
  <si>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</si>
  <si>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</si>
  <si>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</si>
  <si>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</si>
  <si>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</si>
  <si>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</si>
  <si>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</si>
  <si>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</si>
  <si>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10:53:12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</si>
  <si>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</si>
  <si>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</si>
  <si>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</si>
  <si>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</si>
  <si>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</si>
  <si>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</si>
  <si>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</si>
  <si>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</si>
  <si>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</si>
  <si>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</si>
  <si>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</si>
  <si>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</si>
  <si>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</si>
  <si>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</si>
  <si>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</si>
  <si>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</si>
  <si>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</si>
  <si>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</si>
  <si>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</si>
  <si>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</si>
  <si>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</si>
  <si>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</si>
  <si>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</si>
  <si>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</si>
  <si>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</si>
  <si>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</si>
  <si>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</si>
  <si>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</si>
  <si>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</si>
  <si>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</si>
  <si>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</si>
  <si>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</si>
  <si>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</si>
  <si>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</si>
  <si>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</si>
  <si>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</si>
  <si>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</si>
  <si>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</si>
  <si>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</si>
  <si>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</si>
  <si>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</si>
  <si>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</si>
  <si>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</si>
  <si>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</si>
  <si>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</si>
  <si>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</si>
  <si>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</si>
  <si>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</si>
  <si>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</si>
  <si>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</si>
  <si>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</si>
  <si>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</si>
  <si>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</si>
  <si>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</si>
  <si>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</si>
  <si>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</si>
  <si>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</si>
  <si>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</si>
  <si>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</si>
  <si>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</si>
  <si>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</si>
  <si>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</si>
  <si>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</si>
  <si>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</si>
  <si>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</si>
  <si>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</si>
  <si>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</si>
  <si>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</si>
  <si>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</si>
  <si>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</si>
  <si>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</si>
  <si>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</si>
  <si>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</si>
  <si>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</si>
  <si>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</si>
  <si>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</si>
  <si>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</si>
  <si>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</si>
  <si>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</si>
  <si>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</si>
  <si>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</si>
  <si>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</si>
  <si>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</si>
  <si>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</si>
  <si>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</si>
  <si>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</si>
  <si>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</si>
  <si>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</si>
  <si>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</si>
  <si>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</si>
  <si>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</si>
  <si>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</si>
  <si>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</si>
  <si>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</si>
  <si>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</si>
  <si>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</si>
  <si>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</si>
  <si>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</si>
  <si>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</si>
  <si>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</si>
  <si>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</si>
  <si>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</si>
  <si>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</si>
  <si>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</si>
  <si>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</si>
  <si>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</si>
  <si>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</si>
  <si>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</si>
  <si>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</si>
  <si>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</si>
  <si>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</si>
  <si>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</si>
  <si>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</si>
  <si>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</si>
  <si>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</si>
  <si>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</si>
  <si>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</si>
  <si>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</si>
  <si>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</si>
  <si>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</si>
  <si>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</si>
  <si>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</si>
  <si>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</si>
  <si>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</si>
  <si>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</si>
  <si>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</si>
  <si>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</si>
  <si>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</si>
  <si>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</si>
  <si>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</si>
  <si>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</si>
  <si>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</si>
  <si>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</si>
  <si>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</si>
  <si>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</si>
  <si>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</si>
  <si>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</si>
  <si>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</si>
  <si>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</si>
  <si>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</si>
  <si>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</si>
  <si>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</si>
  <si>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</si>
  <si>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</si>
  <si>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</si>
  <si>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</si>
  <si>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</si>
  <si>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</si>
  <si>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</si>
  <si>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</si>
  <si>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</si>
  <si>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</si>
  <si>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</si>
  <si>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</si>
  <si>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</si>
  <si>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</si>
  <si>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</si>
  <si>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</si>
  <si>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</si>
  <si>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</si>
  <si>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</si>
  <si>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</si>
  <si>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</si>
  <si>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</si>
  <si>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</si>
  <si>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</si>
  <si>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</si>
  <si>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</si>
  <si>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</si>
  <si>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</si>
  <si>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</si>
  <si>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</si>
  <si>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</si>
  <si>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</si>
  <si>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</si>
  <si>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</si>
  <si>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</si>
  <si>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</si>
  <si>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</si>
  <si>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</si>
  <si>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</si>
  <si>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</si>
  <si>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</si>
  <si>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</si>
  <si>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</si>
  <si>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</si>
  <si>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</si>
  <si>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</si>
  <si>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</si>
  <si>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</si>
  <si>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</si>
  <si>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</si>
  <si>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</si>
  <si>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</si>
  <si>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</si>
  <si>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</si>
  <si>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</si>
  <si>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</si>
  <si>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</si>
  <si>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</si>
  <si>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</si>
  <si>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</si>
  <si>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</si>
  <si>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</si>
  <si>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</si>
  <si>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</si>
  <si>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</si>
  <si>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</si>
  <si>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</si>
  <si>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</si>
  <si>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</si>
  <si>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</si>
  <si>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</si>
  <si>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</si>
  <si>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</si>
  <si>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</si>
  <si>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</si>
  <si>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</si>
  <si>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</si>
  <si>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</si>
  <si>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</si>
  <si>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</si>
  <si>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</si>
  <si>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</si>
  <si>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10:56:10</t>
  </si>
  <si>
    <t>10:56:10</t>
  </si>
  <si>
    <t>0: Broadleaf</t>
  </si>
  <si>
    <t>10:54:36</t>
  </si>
  <si>
    <t>2/3</t>
  </si>
  <si>
    <t>5</t>
  </si>
  <si>
    <t>11111111</t>
  </si>
  <si>
    <t>oooooooo</t>
  </si>
  <si>
    <t>off</t>
  </si>
  <si>
    <t>20190626 10:56:12</t>
  </si>
  <si>
    <t>10:56:12</t>
  </si>
  <si>
    <t>20190626 10:56:14</t>
  </si>
  <si>
    <t>10:56:14</t>
  </si>
  <si>
    <t>20190626 10:56:16</t>
  </si>
  <si>
    <t>10:56:16</t>
  </si>
  <si>
    <t>20190626 10:56:18</t>
  </si>
  <si>
    <t>10:56:18</t>
  </si>
  <si>
    <t>20190626 10:56:20</t>
  </si>
  <si>
    <t>10:56:20</t>
  </si>
  <si>
    <t>3/3</t>
  </si>
  <si>
    <t>20190626 10:56:22</t>
  </si>
  <si>
    <t>10:56:22</t>
  </si>
  <si>
    <t>20190626 10:56:24</t>
  </si>
  <si>
    <t>10:56:24</t>
  </si>
  <si>
    <t>20190626 10:56:26</t>
  </si>
  <si>
    <t>10:56:26</t>
  </si>
  <si>
    <t>20190626 10:56:28</t>
  </si>
  <si>
    <t>10:56:28</t>
  </si>
  <si>
    <t>20190626 10:56:30</t>
  </si>
  <si>
    <t>10:56:30</t>
  </si>
  <si>
    <t>1/3</t>
  </si>
  <si>
    <t>20190626 10:56:32</t>
  </si>
  <si>
    <t>10:56:32</t>
  </si>
  <si>
    <t>20190626 10:56:34</t>
  </si>
  <si>
    <t>10:56:34</t>
  </si>
  <si>
    <t>20190626 10:56:36</t>
  </si>
  <si>
    <t>10:56:36</t>
  </si>
  <si>
    <t>20190626 10:56:38</t>
  </si>
  <si>
    <t>10:56:38</t>
  </si>
  <si>
    <t>20190626 10:56:40</t>
  </si>
  <si>
    <t>10:56:40</t>
  </si>
  <si>
    <t>20190626 10:56:42</t>
  </si>
  <si>
    <t>10:56:42</t>
  </si>
  <si>
    <t>20190626 10:56:44</t>
  </si>
  <si>
    <t>10:56:44</t>
  </si>
  <si>
    <t>20190626 10:56:46</t>
  </si>
  <si>
    <t>10:56:46</t>
  </si>
  <si>
    <t>20190626 10:56:48</t>
  </si>
  <si>
    <t>10:56:48</t>
  </si>
  <si>
    <t>20190626 10:56:50</t>
  </si>
  <si>
    <t>10:56:50</t>
  </si>
  <si>
    <t>20190626 10:56:52</t>
  </si>
  <si>
    <t>10:56:52</t>
  </si>
  <si>
    <t>20190626 10:56:54</t>
  </si>
  <si>
    <t>10:56:54</t>
  </si>
  <si>
    <t>20190626 10:56:56</t>
  </si>
  <si>
    <t>10:56:56</t>
  </si>
  <si>
    <t>20190626 10:56:58</t>
  </si>
  <si>
    <t>10:56:58</t>
  </si>
  <si>
    <t>20190626 10:57:00</t>
  </si>
  <si>
    <t>10:57:00</t>
  </si>
  <si>
    <t>20190626 10:57:02</t>
  </si>
  <si>
    <t>10:57:02</t>
  </si>
  <si>
    <t>20190626 10:57:04</t>
  </si>
  <si>
    <t>10:57:04</t>
  </si>
  <si>
    <t>20190626 10:57:06</t>
  </si>
  <si>
    <t>10:57:06</t>
  </si>
  <si>
    <t>20190626 10:57:08</t>
  </si>
  <si>
    <t>10:57:08</t>
  </si>
  <si>
    <t>20190626 10:57:10</t>
  </si>
  <si>
    <t>10:57:10</t>
  </si>
  <si>
    <t>20190626 10:57:12</t>
  </si>
  <si>
    <t>10:57:12</t>
  </si>
  <si>
    <t>20190626 10:57:14</t>
  </si>
  <si>
    <t>10:57:14</t>
  </si>
  <si>
    <t>20190626 10:57:16</t>
  </si>
  <si>
    <t>10:57:16</t>
  </si>
  <si>
    <t>20190626 10:57:18</t>
  </si>
  <si>
    <t>10:57:18</t>
  </si>
  <si>
    <t>20190626 10:57:20</t>
  </si>
  <si>
    <t>10:57:20</t>
  </si>
  <si>
    <t>20190626 10:57:22</t>
  </si>
  <si>
    <t>10:57:22</t>
  </si>
  <si>
    <t>20190626 10:57:24</t>
  </si>
  <si>
    <t>10:57:24</t>
  </si>
  <si>
    <t>20190626 10:57:26</t>
  </si>
  <si>
    <t>10:57:26</t>
  </si>
  <si>
    <t>20190626 10:57:28</t>
  </si>
  <si>
    <t>10:57:28</t>
  </si>
  <si>
    <t>20190626 10:57:30</t>
  </si>
  <si>
    <t>10:57:30</t>
  </si>
  <si>
    <t>20190626 10:57:32</t>
  </si>
  <si>
    <t>10:57:32</t>
  </si>
  <si>
    <t>20190626 10:57:34</t>
  </si>
  <si>
    <t>10:57:34</t>
  </si>
  <si>
    <t>20190626 10:57:36</t>
  </si>
  <si>
    <t>10:57:36</t>
  </si>
  <si>
    <t>20190626 10:57:38</t>
  </si>
  <si>
    <t>10:57:38</t>
  </si>
  <si>
    <t>20190626 10:57:40</t>
  </si>
  <si>
    <t>10:57:40</t>
  </si>
  <si>
    <t>20190626 10:57:42</t>
  </si>
  <si>
    <t>10:57:42</t>
  </si>
  <si>
    <t>20190626 10:57:44</t>
  </si>
  <si>
    <t>10:57:44</t>
  </si>
  <si>
    <t>20190626 10:57:46</t>
  </si>
  <si>
    <t>10:57:46</t>
  </si>
  <si>
    <t>20190626 10:57:48</t>
  </si>
  <si>
    <t>10:57:48</t>
  </si>
  <si>
    <t>20190626 10:57:50</t>
  </si>
  <si>
    <t>10:57:50</t>
  </si>
  <si>
    <t>20190626 10:57:52</t>
  </si>
  <si>
    <t>10:57:52</t>
  </si>
  <si>
    <t>20190626 10:57:54</t>
  </si>
  <si>
    <t>10:57:54</t>
  </si>
  <si>
    <t>20190626 10:57:56</t>
  </si>
  <si>
    <t>10:57:56</t>
  </si>
  <si>
    <t>20190626 10:57:58</t>
  </si>
  <si>
    <t>10:57:58</t>
  </si>
  <si>
    <t>20190626 10:58:00</t>
  </si>
  <si>
    <t>10:58:00</t>
  </si>
  <si>
    <t>20190626 10:58:02</t>
  </si>
  <si>
    <t>10:58:02</t>
  </si>
  <si>
    <t>20190626 10:58:04</t>
  </si>
  <si>
    <t>10:58:04</t>
  </si>
  <si>
    <t>20190626 10:58:06</t>
  </si>
  <si>
    <t>10:58:06</t>
  </si>
  <si>
    <t>20190626 10:58:08</t>
  </si>
  <si>
    <t>10:58:08</t>
  </si>
  <si>
    <t>20190626 10:58:10</t>
  </si>
  <si>
    <t>10:58:10</t>
  </si>
  <si>
    <t>20190626 10:58:12</t>
  </si>
  <si>
    <t>10:58:12</t>
  </si>
  <si>
    <t>20190626 10:58:14</t>
  </si>
  <si>
    <t>10:58:14</t>
  </si>
  <si>
    <t>20190626 10:58:16</t>
  </si>
  <si>
    <t>10:58:16</t>
  </si>
  <si>
    <t>20190626 10:58:18</t>
  </si>
  <si>
    <t>10:58:18</t>
  </si>
  <si>
    <t>20190626 10:58:20</t>
  </si>
  <si>
    <t>10:58:20</t>
  </si>
  <si>
    <t>20190626 10:58:22</t>
  </si>
  <si>
    <t>10:58:22</t>
  </si>
  <si>
    <t>20190626 10:58:24</t>
  </si>
  <si>
    <t>10:58:24</t>
  </si>
  <si>
    <t>20190626 10:58:26</t>
  </si>
  <si>
    <t>10:58:26</t>
  </si>
  <si>
    <t>20190626 10:58:28</t>
  </si>
  <si>
    <t>10:58:28</t>
  </si>
  <si>
    <t>20190626 10:58:30</t>
  </si>
  <si>
    <t>10:58:30</t>
  </si>
  <si>
    <t>20190626 10:58:32</t>
  </si>
  <si>
    <t>10:58:32</t>
  </si>
  <si>
    <t>20190626 10:58:34</t>
  </si>
  <si>
    <t>10:58:34</t>
  </si>
  <si>
    <t>20190626 10:58:36</t>
  </si>
  <si>
    <t>10:58:36</t>
  </si>
  <si>
    <t>20190626 10:58:38</t>
  </si>
  <si>
    <t>10:58:38</t>
  </si>
  <si>
    <t>20190626 10:58:40</t>
  </si>
  <si>
    <t>10:58:40</t>
  </si>
  <si>
    <t>20190626 10:58:42</t>
  </si>
  <si>
    <t>10:58:42</t>
  </si>
  <si>
    <t>20190626 10:58:44</t>
  </si>
  <si>
    <t>10:58:44</t>
  </si>
  <si>
    <t>20190626 10:58:46</t>
  </si>
  <si>
    <t>10:58:46</t>
  </si>
  <si>
    <t>20190626 10:58:48</t>
  </si>
  <si>
    <t>10:58:48</t>
  </si>
  <si>
    <t>20190626 10:58:50</t>
  </si>
  <si>
    <t>10:58:50</t>
  </si>
  <si>
    <t>20190626 10:58:52</t>
  </si>
  <si>
    <t>10:58:52</t>
  </si>
  <si>
    <t>20190626 10:58:54</t>
  </si>
  <si>
    <t>10:58:54</t>
  </si>
  <si>
    <t>20190626 10:58:56</t>
  </si>
  <si>
    <t>10:58:56</t>
  </si>
  <si>
    <t>20190626 10:58:58</t>
  </si>
  <si>
    <t>10:58:58</t>
  </si>
  <si>
    <t>20190626 10:59:00</t>
  </si>
  <si>
    <t>10:59:00</t>
  </si>
  <si>
    <t>20190626 10:59:02</t>
  </si>
  <si>
    <t>10:59:02</t>
  </si>
  <si>
    <t>20190626 10:59:04</t>
  </si>
  <si>
    <t>10:59:04</t>
  </si>
  <si>
    <t>20190626 10:59:06</t>
  </si>
  <si>
    <t>10:59:06</t>
  </si>
  <si>
    <t>20190626 10:59:08</t>
  </si>
  <si>
    <t>10:59:08</t>
  </si>
  <si>
    <t>20190626 10:59:10</t>
  </si>
  <si>
    <t>10:59:10</t>
  </si>
  <si>
    <t>20190626 10:59:12</t>
  </si>
  <si>
    <t>10:59:12</t>
  </si>
  <si>
    <t>20190626 10:59:14</t>
  </si>
  <si>
    <t>10:59:14</t>
  </si>
  <si>
    <t>20190626 10:59:16</t>
  </si>
  <si>
    <t>10:59:16</t>
  </si>
  <si>
    <t>20190626 10:59:18</t>
  </si>
  <si>
    <t>10:59:18</t>
  </si>
  <si>
    <t>20190626 10:59:20</t>
  </si>
  <si>
    <t>10:59:20</t>
  </si>
  <si>
    <t>20190626 10:59:22</t>
  </si>
  <si>
    <t>10:59:22</t>
  </si>
  <si>
    <t>20190626 10:59:24</t>
  </si>
  <si>
    <t>10:59:24</t>
  </si>
  <si>
    <t>20190626 10:59:26</t>
  </si>
  <si>
    <t>10:59:26</t>
  </si>
  <si>
    <t>20190626 10:59:28</t>
  </si>
  <si>
    <t>10:59:28</t>
  </si>
  <si>
    <t>20190626 10:59:30</t>
  </si>
  <si>
    <t>10:59:30</t>
  </si>
  <si>
    <t>20190626 10:59:32</t>
  </si>
  <si>
    <t>10:59:32</t>
  </si>
  <si>
    <t>20190626 10:59:34</t>
  </si>
  <si>
    <t>10:59:34</t>
  </si>
  <si>
    <t>20190626 10:59:36</t>
  </si>
  <si>
    <t>10:59:36</t>
  </si>
  <si>
    <t>20190626 10:59:38</t>
  </si>
  <si>
    <t>10:59:38</t>
  </si>
  <si>
    <t>20190626 10:59:40</t>
  </si>
  <si>
    <t>10:59:40</t>
  </si>
  <si>
    <t>20190626 10:59:42</t>
  </si>
  <si>
    <t>10:59:42</t>
  </si>
  <si>
    <t>20190626 10:59:44</t>
  </si>
  <si>
    <t>10:59:44</t>
  </si>
  <si>
    <t>20190626 10:59:46</t>
  </si>
  <si>
    <t>10:59:46</t>
  </si>
  <si>
    <t>20190626 10:59:48</t>
  </si>
  <si>
    <t>10:59:48</t>
  </si>
  <si>
    <t>20190626 10:59:50</t>
  </si>
  <si>
    <t>10:59:50</t>
  </si>
  <si>
    <t>20190626 10:59:52</t>
  </si>
  <si>
    <t>10:59:52</t>
  </si>
  <si>
    <t>20190626 10:59:54</t>
  </si>
  <si>
    <t>10:59:54</t>
  </si>
  <si>
    <t>20190626 10:59:56</t>
  </si>
  <si>
    <t>10:59:56</t>
  </si>
  <si>
    <t>20190626 10:59:58</t>
  </si>
  <si>
    <t>10:59:58</t>
  </si>
  <si>
    <t>20190626 11:00:00</t>
  </si>
  <si>
    <t>11:00:00</t>
  </si>
  <si>
    <t>20190626 11:00:02</t>
  </si>
  <si>
    <t>11:00:02</t>
  </si>
  <si>
    <t>20190626 11:00:04</t>
  </si>
  <si>
    <t>11:00:04</t>
  </si>
  <si>
    <t>20190626 11:00:06</t>
  </si>
  <si>
    <t>11:00:06</t>
  </si>
  <si>
    <t>20190626 11:00:08</t>
  </si>
  <si>
    <t>11:00:08</t>
  </si>
  <si>
    <t>20190626 11:00:10</t>
  </si>
  <si>
    <t>11:00:10</t>
  </si>
  <si>
    <t>20190626 11:00:12</t>
  </si>
  <si>
    <t>11:00:12</t>
  </si>
  <si>
    <t>20190626 11:00:14</t>
  </si>
  <si>
    <t>11:00:14</t>
  </si>
  <si>
    <t>20190626 11:00:16</t>
  </si>
  <si>
    <t>11:00:16</t>
  </si>
  <si>
    <t>20190626 11:00:18</t>
  </si>
  <si>
    <t>11:00:18</t>
  </si>
  <si>
    <t>20190626 11:00:20</t>
  </si>
  <si>
    <t>11:00:20</t>
  </si>
  <si>
    <t>20190626 11:00:22</t>
  </si>
  <si>
    <t>11:00:22</t>
  </si>
  <si>
    <t>20190626 11:00:24</t>
  </si>
  <si>
    <t>11:00:24</t>
  </si>
  <si>
    <t>20190626 11:00:26</t>
  </si>
  <si>
    <t>11:00:26</t>
  </si>
  <si>
    <t>20190626 11:00:28</t>
  </si>
  <si>
    <t>11:00:28</t>
  </si>
  <si>
    <t>20190626 11:00:30</t>
  </si>
  <si>
    <t>11:00:30</t>
  </si>
  <si>
    <t>20190626 11:00:32</t>
  </si>
  <si>
    <t>11:00:32</t>
  </si>
  <si>
    <t>20190626 11:00:34</t>
  </si>
  <si>
    <t>11:00:34</t>
  </si>
  <si>
    <t>20190626 11:00:36</t>
  </si>
  <si>
    <t>11:00:36</t>
  </si>
  <si>
    <t>20190626 11:00:38</t>
  </si>
  <si>
    <t>11:00:38</t>
  </si>
  <si>
    <t>20190626 11:00:40</t>
  </si>
  <si>
    <t>11:00:40</t>
  </si>
  <si>
    <t>20190626 11:00:42</t>
  </si>
  <si>
    <t>11:00:42</t>
  </si>
  <si>
    <t>20190626 11:00:44</t>
  </si>
  <si>
    <t>11:00:44</t>
  </si>
  <si>
    <t>20190626 11:00:46</t>
  </si>
  <si>
    <t>11:00:46</t>
  </si>
  <si>
    <t>20190626 11:00:48</t>
  </si>
  <si>
    <t>11:00:48</t>
  </si>
  <si>
    <t>20190626 11:00:50</t>
  </si>
  <si>
    <t>11:00:50</t>
  </si>
  <si>
    <t>20190626 11:00:52</t>
  </si>
  <si>
    <t>11:00:52</t>
  </si>
  <si>
    <t>20190626 11:00:54</t>
  </si>
  <si>
    <t>11:00:54</t>
  </si>
  <si>
    <t>20190626 11:00:56</t>
  </si>
  <si>
    <t>11:00:56</t>
  </si>
  <si>
    <t>20190626 11:00:58</t>
  </si>
  <si>
    <t>11:00:58</t>
  </si>
  <si>
    <t>20190626 11:01:00</t>
  </si>
  <si>
    <t>11:01:00</t>
  </si>
  <si>
    <t>20190626 11:01:02</t>
  </si>
  <si>
    <t>11:01:02</t>
  </si>
  <si>
    <t>20190626 11:01:04</t>
  </si>
  <si>
    <t>11:01:04</t>
  </si>
  <si>
    <t>20190626 11:01:06</t>
  </si>
  <si>
    <t>11:01:06</t>
  </si>
  <si>
    <t>20190626 11:01:08</t>
  </si>
  <si>
    <t>11:01:08</t>
  </si>
  <si>
    <t>20190626 11:01:10</t>
  </si>
  <si>
    <t>11:01:10</t>
  </si>
  <si>
    <t>20190626 11:01:12</t>
  </si>
  <si>
    <t>11:01:12</t>
  </si>
  <si>
    <t>20190626 11:01:14</t>
  </si>
  <si>
    <t>11:01:14</t>
  </si>
  <si>
    <t>20190626 11:01:16</t>
  </si>
  <si>
    <t>11:01:16</t>
  </si>
  <si>
    <t>20190626 11:01:18</t>
  </si>
  <si>
    <t>11:01:18</t>
  </si>
  <si>
    <t>20190626 11:01:20</t>
  </si>
  <si>
    <t>11:01:20</t>
  </si>
  <si>
    <t>20190626 11:01:22</t>
  </si>
  <si>
    <t>11:01:22</t>
  </si>
  <si>
    <t>20190626 11:01:24</t>
  </si>
  <si>
    <t>11:01:24</t>
  </si>
  <si>
    <t>20190626 11:01:26</t>
  </si>
  <si>
    <t>11:01:26</t>
  </si>
  <si>
    <t>20190626 11:01:28</t>
  </si>
  <si>
    <t>11:01:28</t>
  </si>
  <si>
    <t>20190626 11:01:30</t>
  </si>
  <si>
    <t>11:01:30</t>
  </si>
  <si>
    <t>20190626 11:01:32</t>
  </si>
  <si>
    <t>11:01:32</t>
  </si>
  <si>
    <t>20190626 11:01:34</t>
  </si>
  <si>
    <t>11:01:34</t>
  </si>
  <si>
    <t>20190626 11:01:36</t>
  </si>
  <si>
    <t>11:01:36</t>
  </si>
  <si>
    <t>20190626 11:01:38</t>
  </si>
  <si>
    <t>11:01:38</t>
  </si>
  <si>
    <t>20190626 11:01:40</t>
  </si>
  <si>
    <t>11:01:40</t>
  </si>
  <si>
    <t>20190626 11:01:42</t>
  </si>
  <si>
    <t>11:01:42</t>
  </si>
  <si>
    <t>20190626 11:01:44</t>
  </si>
  <si>
    <t>11:01:44</t>
  </si>
  <si>
    <t>20190626 11:01:46</t>
  </si>
  <si>
    <t>11:01:46</t>
  </si>
  <si>
    <t>20190626 11:01:48</t>
  </si>
  <si>
    <t>11:01:48</t>
  </si>
  <si>
    <t>20190626 11:01:50</t>
  </si>
  <si>
    <t>11:01:50</t>
  </si>
  <si>
    <t>20190626 11:01:52</t>
  </si>
  <si>
    <t>11:01:52</t>
  </si>
  <si>
    <t>20190626 11:01:54</t>
  </si>
  <si>
    <t>11:01:54</t>
  </si>
  <si>
    <t>20190626 11:01:56</t>
  </si>
  <si>
    <t>11:01:56</t>
  </si>
  <si>
    <t>20190626 11:01:58</t>
  </si>
  <si>
    <t>11:01:58</t>
  </si>
  <si>
    <t>20190626 11:02:00</t>
  </si>
  <si>
    <t>11:02:00</t>
  </si>
  <si>
    <t>20190626 11:02:02</t>
  </si>
  <si>
    <t>11:02:02</t>
  </si>
  <si>
    <t>20190626 11:02:04</t>
  </si>
  <si>
    <t>11:02:04</t>
  </si>
  <si>
    <t>20190626 11:02:06</t>
  </si>
  <si>
    <t>11:02:06</t>
  </si>
  <si>
    <t>20190626 11:02:08</t>
  </si>
  <si>
    <t>11:02:08</t>
  </si>
  <si>
    <t>20190626 11:02:10</t>
  </si>
  <si>
    <t>11:02:10</t>
  </si>
  <si>
    <t>20190626 11:02:12</t>
  </si>
  <si>
    <t>11:02:12</t>
  </si>
  <si>
    <t>20190626 11:02:14</t>
  </si>
  <si>
    <t>11:02:14</t>
  </si>
  <si>
    <t>20190626 11:02:16</t>
  </si>
  <si>
    <t>11:02:16</t>
  </si>
  <si>
    <t>20190626 11:02:18</t>
  </si>
  <si>
    <t>11:02:18</t>
  </si>
  <si>
    <t>20190626 11:02:20</t>
  </si>
  <si>
    <t>11:02:20</t>
  </si>
  <si>
    <t>20190626 11:02:22</t>
  </si>
  <si>
    <t>11:02:22</t>
  </si>
  <si>
    <t>20190626 11:02:24</t>
  </si>
  <si>
    <t>11:02:24</t>
  </si>
  <si>
    <t>20190626 11:02:26</t>
  </si>
  <si>
    <t>11:02:26</t>
  </si>
  <si>
    <t>20190626 11:02:28</t>
  </si>
  <si>
    <t>11:02:28</t>
  </si>
  <si>
    <t>20190626 11:02:30</t>
  </si>
  <si>
    <t>11:02:30</t>
  </si>
  <si>
    <t>20190626 11:02:32</t>
  </si>
  <si>
    <t>11:02:32</t>
  </si>
  <si>
    <t>20190626 11:02:34</t>
  </si>
  <si>
    <t>11:02:34</t>
  </si>
  <si>
    <t>20190626 11:02:36</t>
  </si>
  <si>
    <t>11:02:36</t>
  </si>
  <si>
    <t>20190626 11:02:38</t>
  </si>
  <si>
    <t>11:02:38</t>
  </si>
  <si>
    <t>20190626 11:02:40</t>
  </si>
  <si>
    <t>11:02:40</t>
  </si>
  <si>
    <t>20190626 11:02:42</t>
  </si>
  <si>
    <t>11:02:42</t>
  </si>
  <si>
    <t>20190626 11:02:44</t>
  </si>
  <si>
    <t>11:02:44</t>
  </si>
  <si>
    <t>20190626 11:02:46</t>
  </si>
  <si>
    <t>11:02:46</t>
  </si>
  <si>
    <t>20190626 11:02:48</t>
  </si>
  <si>
    <t>11:02:48</t>
  </si>
  <si>
    <t>20190626 11:02:50</t>
  </si>
  <si>
    <t>11:02:50</t>
  </si>
  <si>
    <t>20190626 11:02:52</t>
  </si>
  <si>
    <t>11:02:52</t>
  </si>
  <si>
    <t>20190626 11:02:54</t>
  </si>
  <si>
    <t>11:02:54</t>
  </si>
  <si>
    <t>20190626 11:02:56</t>
  </si>
  <si>
    <t>11:02:56</t>
  </si>
  <si>
    <t>20190626 11:02:58</t>
  </si>
  <si>
    <t>11:02:58</t>
  </si>
  <si>
    <t>20190626 11:03:00</t>
  </si>
  <si>
    <t>11:03:00</t>
  </si>
  <si>
    <t>20190626 11:03:02</t>
  </si>
  <si>
    <t>11:03:02</t>
  </si>
  <si>
    <t>20190626 11:03:04</t>
  </si>
  <si>
    <t>11:03:04</t>
  </si>
  <si>
    <t>20190626 11:03:06</t>
  </si>
  <si>
    <t>11:03:06</t>
  </si>
  <si>
    <t>20190626 11:03:08</t>
  </si>
  <si>
    <t>11:03:08</t>
  </si>
  <si>
    <t>20190626 11:03:10</t>
  </si>
  <si>
    <t>11:03:10</t>
  </si>
  <si>
    <t>20190626 11:03:12</t>
  </si>
  <si>
    <t>11:03:12</t>
  </si>
  <si>
    <t>20190626 11:03:14</t>
  </si>
  <si>
    <t>11:03:14</t>
  </si>
  <si>
    <t>20190626 11:03:16</t>
  </si>
  <si>
    <t>11:03:16</t>
  </si>
  <si>
    <t>20190626 11:03:18</t>
  </si>
  <si>
    <t>11:03:18</t>
  </si>
  <si>
    <t>20190626 11:03:20</t>
  </si>
  <si>
    <t>11:03:20</t>
  </si>
  <si>
    <t>20190626 11:03:22</t>
  </si>
  <si>
    <t>11:03:22</t>
  </si>
  <si>
    <t>20190626 11:03:24</t>
  </si>
  <si>
    <t>11:03:24</t>
  </si>
  <si>
    <t>20190626 11:03:26</t>
  </si>
  <si>
    <t>11:03:26</t>
  </si>
  <si>
    <t>20190626 11:03:28</t>
  </si>
  <si>
    <t>11:03:28</t>
  </si>
  <si>
    <t>20190626 11:03:30</t>
  </si>
  <si>
    <t>11:03:30</t>
  </si>
  <si>
    <t>20190626 11:03:32</t>
  </si>
  <si>
    <t>11:03:32</t>
  </si>
  <si>
    <t>20190626 11:03:34</t>
  </si>
  <si>
    <t>11:03:34</t>
  </si>
  <si>
    <t>20190626 11:03:36</t>
  </si>
  <si>
    <t>11:03:36</t>
  </si>
  <si>
    <t>20190626 11:03:38</t>
  </si>
  <si>
    <t>11:03:38</t>
  </si>
  <si>
    <t>20190626 11:03:40</t>
  </si>
  <si>
    <t>11:03:40</t>
  </si>
  <si>
    <t>20190626 11:03:42</t>
  </si>
  <si>
    <t>11:03:42</t>
  </si>
  <si>
    <t>20190626 11:03:44</t>
  </si>
  <si>
    <t>11:03:44</t>
  </si>
  <si>
    <t>20190626 11:03:46</t>
  </si>
  <si>
    <t>11:03:46</t>
  </si>
  <si>
    <t>20190626 11:03:48</t>
  </si>
  <si>
    <t>11:03:48</t>
  </si>
  <si>
    <t>20190626 11:03:50</t>
  </si>
  <si>
    <t>11:03:50</t>
  </si>
  <si>
    <t>20190626 11:03:52</t>
  </si>
  <si>
    <t>11:03:52</t>
  </si>
  <si>
    <t>20190626 11:03:54</t>
  </si>
  <si>
    <t>11:03:54</t>
  </si>
  <si>
    <t>20190626 11:03:56</t>
  </si>
  <si>
    <t>11:03:56</t>
  </si>
  <si>
    <t>20190626 11:03:58</t>
  </si>
  <si>
    <t>11:03:58</t>
  </si>
  <si>
    <t>20190626 11:04:00</t>
  </si>
  <si>
    <t>11:04:00</t>
  </si>
  <si>
    <t>20190626 11:04:02</t>
  </si>
  <si>
    <t>11:04:02</t>
  </si>
  <si>
    <t>20190626 11:04:04</t>
  </si>
  <si>
    <t>11:04:04</t>
  </si>
  <si>
    <t>20190626 11:04:06</t>
  </si>
  <si>
    <t>11:04:06</t>
  </si>
  <si>
    <t>20190626 11:04:08</t>
  </si>
  <si>
    <t>11:04:08</t>
  </si>
  <si>
    <t>20190626 11:04:10</t>
  </si>
  <si>
    <t>11:04:10</t>
  </si>
  <si>
    <t>20190626 11:04:12</t>
  </si>
  <si>
    <t>11:04:12</t>
  </si>
  <si>
    <t>20190626 11:04:14</t>
  </si>
  <si>
    <t>11:04:14</t>
  </si>
  <si>
    <t>20190626 11:04:16</t>
  </si>
  <si>
    <t>11:04:16</t>
  </si>
  <si>
    <t>20190626 11:04:18</t>
  </si>
  <si>
    <t>11:04:18</t>
  </si>
  <si>
    <t>20190626 11:04:20</t>
  </si>
  <si>
    <t>11:04:20</t>
  </si>
  <si>
    <t>20190626 11:04:22</t>
  </si>
  <si>
    <t>11:04:22</t>
  </si>
  <si>
    <t>20190626 11:04:24</t>
  </si>
  <si>
    <t>11:04:24</t>
  </si>
  <si>
    <t>20190626 11:04:26</t>
  </si>
  <si>
    <t>11:04:26</t>
  </si>
  <si>
    <t>20190626 11:04:28</t>
  </si>
  <si>
    <t>11:04:28</t>
  </si>
  <si>
    <t>20190626 11:04:30</t>
  </si>
  <si>
    <t>11:04:30</t>
  </si>
  <si>
    <t>20190626 11:04:32</t>
  </si>
  <si>
    <t>11:04:32</t>
  </si>
  <si>
    <t>20190626 11:04:34</t>
  </si>
  <si>
    <t>11:04:34</t>
  </si>
  <si>
    <t>20190626 11:04:36</t>
  </si>
  <si>
    <t>11:04:36</t>
  </si>
  <si>
    <t>20190626 11:04:38</t>
  </si>
  <si>
    <t>11:04:38</t>
  </si>
  <si>
    <t>20190626 11:04:40</t>
  </si>
  <si>
    <t>11:04:40</t>
  </si>
  <si>
    <t>20190626 11:04:42</t>
  </si>
  <si>
    <t>11:04:42</t>
  </si>
  <si>
    <t>20190626 11:04:44</t>
  </si>
  <si>
    <t>11:04:44</t>
  </si>
  <si>
    <t>20190626 11:04:46</t>
  </si>
  <si>
    <t>11:04:46</t>
  </si>
  <si>
    <t>20190626 11:04:48</t>
  </si>
  <si>
    <t>11:04:48</t>
  </si>
  <si>
    <t>20190626 11:04:50</t>
  </si>
  <si>
    <t>11:04:50</t>
  </si>
  <si>
    <t>20190626 11:04:52</t>
  </si>
  <si>
    <t>11:04:52</t>
  </si>
  <si>
    <t>20190626 11:04:54</t>
  </si>
  <si>
    <t>11:04:54</t>
  </si>
  <si>
    <t>20190626 11:04:56</t>
  </si>
  <si>
    <t>11:04:56</t>
  </si>
  <si>
    <t>20190626 11:04:58</t>
  </si>
  <si>
    <t>11:04:58</t>
  </si>
  <si>
    <t>20190626 11:05:00</t>
  </si>
  <si>
    <t>11:05:00</t>
  </si>
  <si>
    <t>20190626 11:05:02</t>
  </si>
  <si>
    <t>11:05:02</t>
  </si>
  <si>
    <t>20190626 11:05:04</t>
  </si>
  <si>
    <t>11:05:04</t>
  </si>
  <si>
    <t>20190626 11:05:06</t>
  </si>
  <si>
    <t>11:05:06</t>
  </si>
  <si>
    <t>20190626 11:05:08</t>
  </si>
  <si>
    <t>11:05:08</t>
  </si>
  <si>
    <t>20190626 11:05:10</t>
  </si>
  <si>
    <t>11:05:10</t>
  </si>
  <si>
    <t>20190626 11:05:12</t>
  </si>
  <si>
    <t>11:05:12</t>
  </si>
  <si>
    <t>20190626 11:05:14</t>
  </si>
  <si>
    <t>11:05:14</t>
  </si>
  <si>
    <t>20190626 11:05:16</t>
  </si>
  <si>
    <t>11:05:16</t>
  </si>
  <si>
    <t>20190626 11:05:18</t>
  </si>
  <si>
    <t>11:05:18</t>
  </si>
  <si>
    <t>20190626 11:05:20</t>
  </si>
  <si>
    <t>11:05:20</t>
  </si>
  <si>
    <t>20190626 11:05:22</t>
  </si>
  <si>
    <t>11:05:22</t>
  </si>
  <si>
    <t>20190626 11:05:24</t>
  </si>
  <si>
    <t>11:05:24</t>
  </si>
  <si>
    <t>20190626 11:05:26</t>
  </si>
  <si>
    <t>11:05:26</t>
  </si>
  <si>
    <t>20190626 11:05:28</t>
  </si>
  <si>
    <t>11:05:28</t>
  </si>
  <si>
    <t>20190626 11:05:30</t>
  </si>
  <si>
    <t>11:05:30</t>
  </si>
  <si>
    <t>20190626 11:05:32</t>
  </si>
  <si>
    <t>11:05:32</t>
  </si>
  <si>
    <t>20190626 11:05:34</t>
  </si>
  <si>
    <t>11:05:34</t>
  </si>
  <si>
    <t>20190626 11:05:36</t>
  </si>
  <si>
    <t>11:05:36</t>
  </si>
  <si>
    <t>20190626 11:05:38</t>
  </si>
  <si>
    <t>11:05:38</t>
  </si>
  <si>
    <t>20190626 11:05:40</t>
  </si>
  <si>
    <t>11:05:40</t>
  </si>
  <si>
    <t>20190626 11:05:42</t>
  </si>
  <si>
    <t>11:05:42</t>
  </si>
  <si>
    <t>20190626 11:05:44</t>
  </si>
  <si>
    <t>11:05:44</t>
  </si>
  <si>
    <t>20190626 11:05:46</t>
  </si>
  <si>
    <t>11:05:46</t>
  </si>
  <si>
    <t>20190626 11:05:48</t>
  </si>
  <si>
    <t>11:05:48</t>
  </si>
  <si>
    <t>20190626 11:05:50</t>
  </si>
  <si>
    <t>11:05:50</t>
  </si>
  <si>
    <t>20190626 11:05:52</t>
  </si>
  <si>
    <t>11:05:52</t>
  </si>
  <si>
    <t>20190626 11:05:54</t>
  </si>
  <si>
    <t>11:05:54</t>
  </si>
  <si>
    <t>20190626 11:05:56</t>
  </si>
  <si>
    <t>11:05:56</t>
  </si>
  <si>
    <t>20190626 11:05:58</t>
  </si>
  <si>
    <t>11:05:58</t>
  </si>
  <si>
    <t>20190626 11:06:00</t>
  </si>
  <si>
    <t>11:06:00</t>
  </si>
  <si>
    <t>20190626 11:06:02</t>
  </si>
  <si>
    <t>11:06:02</t>
  </si>
  <si>
    <t>20190626 11:06:04</t>
  </si>
  <si>
    <t>11:06:04</t>
  </si>
  <si>
    <t>20190626 11:06:06</t>
  </si>
  <si>
    <t>11:06:06</t>
  </si>
  <si>
    <t>20190626 11:06:08</t>
  </si>
  <si>
    <t>11:06:08</t>
  </si>
  <si>
    <t>20190626 11:06:10</t>
  </si>
  <si>
    <t>11:06:10</t>
  </si>
  <si>
    <t>20190626 11:06:12</t>
  </si>
  <si>
    <t>11:06:12</t>
  </si>
  <si>
    <t>20190626 11:06:14</t>
  </si>
  <si>
    <t>11:06:14</t>
  </si>
  <si>
    <t>20190626 11:06:16</t>
  </si>
  <si>
    <t>11:06:16</t>
  </si>
  <si>
    <t>20190626 11:06:18</t>
  </si>
  <si>
    <t>11:06:18</t>
  </si>
  <si>
    <t>20190626 11:06:20</t>
  </si>
  <si>
    <t>11:06:20</t>
  </si>
  <si>
    <t>20190626 11:06:22</t>
  </si>
  <si>
    <t>11:06:22</t>
  </si>
  <si>
    <t>20190626 11:06:24</t>
  </si>
  <si>
    <t>11:06:24</t>
  </si>
  <si>
    <t>20190626 11:06:26</t>
  </si>
  <si>
    <t>11:06:26</t>
  </si>
  <si>
    <t>20190626 11:06:28</t>
  </si>
  <si>
    <t>11:06:28</t>
  </si>
  <si>
    <t>20190626 11:06:30</t>
  </si>
  <si>
    <t>11:06:30</t>
  </si>
  <si>
    <t>20190626 11:06:32</t>
  </si>
  <si>
    <t>11:06:32</t>
  </si>
  <si>
    <t>20190626 11:06:34</t>
  </si>
  <si>
    <t>11:06:34</t>
  </si>
  <si>
    <t>20190626 11:06:36</t>
  </si>
  <si>
    <t>11:06:36</t>
  </si>
  <si>
    <t>20190626 11:06:38</t>
  </si>
  <si>
    <t>11:06:38</t>
  </si>
  <si>
    <t>20190626 11:06:40</t>
  </si>
  <si>
    <t>11:06:40</t>
  </si>
  <si>
    <t>20190626 11:06:42</t>
  </si>
  <si>
    <t>11:06:42</t>
  </si>
  <si>
    <t>20190626 11:06:44</t>
  </si>
  <si>
    <t>11:06:44</t>
  </si>
  <si>
    <t>20190626 11:06:46</t>
  </si>
  <si>
    <t>11:06:46</t>
  </si>
  <si>
    <t>20190626 11:06:48</t>
  </si>
  <si>
    <t>11:06:48</t>
  </si>
  <si>
    <t>20190626 11:06:50</t>
  </si>
  <si>
    <t>11:06:50</t>
  </si>
  <si>
    <t>20190626 11:06:52</t>
  </si>
  <si>
    <t>11:06:52</t>
  </si>
  <si>
    <t>20190626 11:06:54</t>
  </si>
  <si>
    <t>11:06:54</t>
  </si>
  <si>
    <t>20190626 11:06:56</t>
  </si>
  <si>
    <t>11:06:56</t>
  </si>
  <si>
    <t>20190626 11:06:58</t>
  </si>
  <si>
    <t>11:06:58</t>
  </si>
  <si>
    <t>20190626 11:07:00</t>
  </si>
  <si>
    <t>11:07:00</t>
  </si>
  <si>
    <t>20190626 11:07:02</t>
  </si>
  <si>
    <t>11:07:02</t>
  </si>
  <si>
    <t>20190626 11:07:04</t>
  </si>
  <si>
    <t>11:07:04</t>
  </si>
  <si>
    <t>20190626 11:07:06</t>
  </si>
  <si>
    <t>11:07:06</t>
  </si>
  <si>
    <t>20190626 11:07:08</t>
  </si>
  <si>
    <t>11:07:08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</si>
</sst>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1561571770.1</v>
      </c>
      <c r="C17">
        <v>0</v>
      </c>
      <c r="D17" t="s">
        <v>248</v>
      </c>
      <c r="E17" t="s">
        <v>249</v>
      </c>
      <c r="H17">
        <v>1561571766.35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-0.0416462872982141</v>
      </c>
      <c r="AF17">
        <v>0.0467516059073937</v>
      </c>
      <c r="AG17">
        <v>3.4858784935559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1561571766.35</v>
      </c>
      <c r="AU17">
        <v>397.072285714286</v>
      </c>
      <c r="AV17">
        <v>399.9845</v>
      </c>
      <c r="AW17">
        <v>13.8902071428571</v>
      </c>
      <c r="AX17">
        <v>13.1237857142857</v>
      </c>
      <c r="AY17">
        <v>500.002642857143</v>
      </c>
      <c r="AZ17">
        <v>100.377928571429</v>
      </c>
      <c r="BA17">
        <v>0.199951642857143</v>
      </c>
      <c r="BB17">
        <v>19.8907857142857</v>
      </c>
      <c r="BC17">
        <v>20.7500642857143</v>
      </c>
      <c r="BD17">
        <v>999.9</v>
      </c>
      <c r="BE17">
        <v>0</v>
      </c>
      <c r="BF17">
        <v>0</v>
      </c>
      <c r="BG17">
        <v>10005.3914285714</v>
      </c>
      <c r="BH17">
        <v>0</v>
      </c>
      <c r="BI17">
        <v>213.462285714286</v>
      </c>
      <c r="BJ17">
        <v>1499.99928571429</v>
      </c>
      <c r="BK17">
        <v>0.972996285714286</v>
      </c>
      <c r="BL17">
        <v>0.0270038214285714</v>
      </c>
      <c r="BM17">
        <v>0</v>
      </c>
      <c r="BN17">
        <v>2.25797142857143</v>
      </c>
      <c r="BO17">
        <v>0</v>
      </c>
      <c r="BP17">
        <v>7134.14928571429</v>
      </c>
      <c r="BQ17">
        <v>15082.7357142857</v>
      </c>
      <c r="BR17">
        <v>37.8838571428571</v>
      </c>
      <c r="BS17">
        <v>39.8345</v>
      </c>
      <c r="BT17">
        <v>39.125</v>
      </c>
      <c r="BU17">
        <v>37.937</v>
      </c>
      <c r="BV17">
        <v>37.5</v>
      </c>
      <c r="BW17">
        <v>1459.48928571429</v>
      </c>
      <c r="BX17">
        <v>40.51</v>
      </c>
      <c r="BY17">
        <v>0</v>
      </c>
      <c r="BZ17">
        <v>1561571811.4</v>
      </c>
      <c r="CA17">
        <v>2.25785</v>
      </c>
      <c r="CB17">
        <v>-0.536153841091991</v>
      </c>
      <c r="CC17">
        <v>-736.081025515085</v>
      </c>
      <c r="CD17">
        <v>7177.99961538462</v>
      </c>
      <c r="CE17">
        <v>15</v>
      </c>
      <c r="CF17">
        <v>1561571676.1</v>
      </c>
      <c r="CG17" t="s">
        <v>251</v>
      </c>
      <c r="CH17">
        <v>17</v>
      </c>
      <c r="CI17">
        <v>2.874</v>
      </c>
      <c r="CJ17">
        <v>0.025</v>
      </c>
      <c r="CK17">
        <v>400</v>
      </c>
      <c r="CL17">
        <v>13</v>
      </c>
      <c r="CM17">
        <v>0.3</v>
      </c>
      <c r="CN17">
        <v>0.11</v>
      </c>
      <c r="CO17">
        <v>-2.87972268292683</v>
      </c>
      <c r="CP17">
        <v>-0.23916668989545</v>
      </c>
      <c r="CQ17">
        <v>0.0287204960403177</v>
      </c>
      <c r="CR17">
        <v>1</v>
      </c>
      <c r="CS17">
        <v>2.26387647058824</v>
      </c>
      <c r="CT17">
        <v>-0.187710213510864</v>
      </c>
      <c r="CU17">
        <v>0.179738589687461</v>
      </c>
      <c r="CV17">
        <v>1</v>
      </c>
      <c r="CW17">
        <v>0.745799097560976</v>
      </c>
      <c r="CX17">
        <v>0.179374787456439</v>
      </c>
      <c r="CY17">
        <v>0.0185071594647557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1.8541</v>
      </c>
      <c r="DF17">
        <v>1.85515</v>
      </c>
      <c r="DG17">
        <v>1.85943</v>
      </c>
      <c r="DH17">
        <v>1.85375</v>
      </c>
      <c r="DI17">
        <v>1.8581</v>
      </c>
      <c r="DJ17">
        <v>1.85533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2.874</v>
      </c>
      <c r="DZ17">
        <v>0.025</v>
      </c>
      <c r="EA17">
        <v>2</v>
      </c>
      <c r="EB17">
        <v>496.891</v>
      </c>
      <c r="EC17">
        <v>971.927</v>
      </c>
      <c r="ED17">
        <v>15.4621</v>
      </c>
      <c r="EE17">
        <v>23.3053</v>
      </c>
      <c r="EF17">
        <v>29.9996</v>
      </c>
      <c r="EG17">
        <v>23.2676</v>
      </c>
      <c r="EH17">
        <v>23.2385</v>
      </c>
      <c r="EI17">
        <v>25.2773</v>
      </c>
      <c r="EJ17">
        <v>32.4768</v>
      </c>
      <c r="EK17">
        <v>0</v>
      </c>
      <c r="EL17">
        <v>15.4973</v>
      </c>
      <c r="EM17">
        <v>400</v>
      </c>
      <c r="EN17">
        <v>13.1754</v>
      </c>
      <c r="EO17">
        <v>101.725</v>
      </c>
      <c r="EP17">
        <v>102.17</v>
      </c>
    </row>
    <row r="18" spans="1:146">
      <c r="A18">
        <v>2</v>
      </c>
      <c r="B18">
        <v>1561571772.1</v>
      </c>
      <c r="C18">
        <v>2</v>
      </c>
      <c r="D18" t="s">
        <v>257</v>
      </c>
      <c r="E18" t="s">
        <v>258</v>
      </c>
      <c r="H18">
        <v>1561571767.95714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-0.0416476909011808</v>
      </c>
      <c r="AF18">
        <v>0.0467531815746862</v>
      </c>
      <c r="AG18">
        <v>3.48597134572419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1561571767.95714</v>
      </c>
      <c r="AU18">
        <v>397.080428571429</v>
      </c>
      <c r="AV18">
        <v>399.982571428571</v>
      </c>
      <c r="AW18">
        <v>13.88935</v>
      </c>
      <c r="AX18">
        <v>13.1204142857143</v>
      </c>
      <c r="AY18">
        <v>500.008071428571</v>
      </c>
      <c r="AZ18">
        <v>100.377714285714</v>
      </c>
      <c r="BA18">
        <v>0.199986785714286</v>
      </c>
      <c r="BB18">
        <v>19.8904928571429</v>
      </c>
      <c r="BC18">
        <v>20.7481714285714</v>
      </c>
      <c r="BD18">
        <v>999.9</v>
      </c>
      <c r="BE18">
        <v>0</v>
      </c>
      <c r="BF18">
        <v>0</v>
      </c>
      <c r="BG18">
        <v>10005.75</v>
      </c>
      <c r="BH18">
        <v>0</v>
      </c>
      <c r="BI18">
        <v>251.595857142857</v>
      </c>
      <c r="BJ18">
        <v>1499.99642857143</v>
      </c>
      <c r="BK18">
        <v>0.972996285714286</v>
      </c>
      <c r="BL18">
        <v>0.0270038214285714</v>
      </c>
      <c r="BM18">
        <v>0</v>
      </c>
      <c r="BN18">
        <v>2.2563</v>
      </c>
      <c r="BO18">
        <v>0</v>
      </c>
      <c r="BP18">
        <v>7117.23357142857</v>
      </c>
      <c r="BQ18">
        <v>15082.7214285714</v>
      </c>
      <c r="BR18">
        <v>37.875</v>
      </c>
      <c r="BS18">
        <v>39.821</v>
      </c>
      <c r="BT18">
        <v>39.125</v>
      </c>
      <c r="BU18">
        <v>37.937</v>
      </c>
      <c r="BV18">
        <v>37.4955</v>
      </c>
      <c r="BW18">
        <v>1459.48642857143</v>
      </c>
      <c r="BX18">
        <v>40.51</v>
      </c>
      <c r="BY18">
        <v>0</v>
      </c>
      <c r="BZ18">
        <v>1561571813.2</v>
      </c>
      <c r="CA18">
        <v>2.27615769230769</v>
      </c>
      <c r="CB18">
        <v>-0.203394865717687</v>
      </c>
      <c r="CC18">
        <v>-704.390427746167</v>
      </c>
      <c r="CD18">
        <v>7156.37461538462</v>
      </c>
      <c r="CE18">
        <v>15</v>
      </c>
      <c r="CF18">
        <v>1561571676.1</v>
      </c>
      <c r="CG18" t="s">
        <v>251</v>
      </c>
      <c r="CH18">
        <v>17</v>
      </c>
      <c r="CI18">
        <v>2.874</v>
      </c>
      <c r="CJ18">
        <v>0.025</v>
      </c>
      <c r="CK18">
        <v>400</v>
      </c>
      <c r="CL18">
        <v>13</v>
      </c>
      <c r="CM18">
        <v>0.3</v>
      </c>
      <c r="CN18">
        <v>0.11</v>
      </c>
      <c r="CO18">
        <v>-2.88542170731707</v>
      </c>
      <c r="CP18">
        <v>-0.153295191637622</v>
      </c>
      <c r="CQ18">
        <v>0.023150363628018</v>
      </c>
      <c r="CR18">
        <v>1</v>
      </c>
      <c r="CS18">
        <v>2.25180882352941</v>
      </c>
      <c r="CT18">
        <v>0.0415304263362467</v>
      </c>
      <c r="CU18">
        <v>0.179270870255447</v>
      </c>
      <c r="CV18">
        <v>1</v>
      </c>
      <c r="CW18">
        <v>0.75039043902439</v>
      </c>
      <c r="CX18">
        <v>0.183012313588833</v>
      </c>
      <c r="CY18">
        <v>0.0185391192150725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1.8541</v>
      </c>
      <c r="DF18">
        <v>1.85516</v>
      </c>
      <c r="DG18">
        <v>1.85944</v>
      </c>
      <c r="DH18">
        <v>1.85373</v>
      </c>
      <c r="DI18">
        <v>1.85813</v>
      </c>
      <c r="DJ18">
        <v>1.85534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2.874</v>
      </c>
      <c r="DZ18">
        <v>0.025</v>
      </c>
      <c r="EA18">
        <v>2</v>
      </c>
      <c r="EB18">
        <v>496.946</v>
      </c>
      <c r="EC18">
        <v>972.456</v>
      </c>
      <c r="ED18">
        <v>15.4965</v>
      </c>
      <c r="EE18">
        <v>23.3014</v>
      </c>
      <c r="EF18">
        <v>29.9994</v>
      </c>
      <c r="EG18">
        <v>23.2653</v>
      </c>
      <c r="EH18">
        <v>23.2365</v>
      </c>
      <c r="EI18">
        <v>25.2783</v>
      </c>
      <c r="EJ18">
        <v>32.4768</v>
      </c>
      <c r="EK18">
        <v>0</v>
      </c>
      <c r="EL18">
        <v>15.5744</v>
      </c>
      <c r="EM18">
        <v>400</v>
      </c>
      <c r="EN18">
        <v>13.1812</v>
      </c>
      <c r="EO18">
        <v>101.725</v>
      </c>
      <c r="EP18">
        <v>102.17</v>
      </c>
    </row>
    <row r="19" spans="1:146">
      <c r="A19">
        <v>3</v>
      </c>
      <c r="B19">
        <v>1561571774.1</v>
      </c>
      <c r="C19">
        <v>4</v>
      </c>
      <c r="D19" t="s">
        <v>259</v>
      </c>
      <c r="E19" t="s">
        <v>260</v>
      </c>
      <c r="H19">
        <v>1561571769.67143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-0.0416624677561254</v>
      </c>
      <c r="AF19">
        <v>0.0467697698888851</v>
      </c>
      <c r="AG19">
        <v>3.48694880873497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1561571769.67143</v>
      </c>
      <c r="AU19">
        <v>397.085357142857</v>
      </c>
      <c r="AV19">
        <v>399.979857142857</v>
      </c>
      <c r="AW19">
        <v>13.8879571428571</v>
      </c>
      <c r="AX19">
        <v>13.1167714285714</v>
      </c>
      <c r="AY19">
        <v>499.988</v>
      </c>
      <c r="AZ19">
        <v>100.377357142857</v>
      </c>
      <c r="BA19">
        <v>0.199970785714286</v>
      </c>
      <c r="BB19">
        <v>19.8899428571429</v>
      </c>
      <c r="BC19">
        <v>20.7452285714286</v>
      </c>
      <c r="BD19">
        <v>999.9</v>
      </c>
      <c r="BE19">
        <v>0</v>
      </c>
      <c r="BF19">
        <v>0</v>
      </c>
      <c r="BG19">
        <v>10009.3357142857</v>
      </c>
      <c r="BH19">
        <v>0</v>
      </c>
      <c r="BI19">
        <v>252.892</v>
      </c>
      <c r="BJ19">
        <v>1499.995</v>
      </c>
      <c r="BK19">
        <v>0.972996285714286</v>
      </c>
      <c r="BL19">
        <v>0.0270038214285714</v>
      </c>
      <c r="BM19">
        <v>0</v>
      </c>
      <c r="BN19">
        <v>2.25353571428571</v>
      </c>
      <c r="BO19">
        <v>0</v>
      </c>
      <c r="BP19">
        <v>7098.52857142857</v>
      </c>
      <c r="BQ19">
        <v>15082.7071428571</v>
      </c>
      <c r="BR19">
        <v>37.875</v>
      </c>
      <c r="BS19">
        <v>39.812</v>
      </c>
      <c r="BT19">
        <v>39.125</v>
      </c>
      <c r="BU19">
        <v>37.937</v>
      </c>
      <c r="BV19">
        <v>37.4865</v>
      </c>
      <c r="BW19">
        <v>1459.485</v>
      </c>
      <c r="BX19">
        <v>40.51</v>
      </c>
      <c r="BY19">
        <v>0</v>
      </c>
      <c r="BZ19">
        <v>1561571815</v>
      </c>
      <c r="CA19">
        <v>2.29421153846154</v>
      </c>
      <c r="CB19">
        <v>-0.159641016338723</v>
      </c>
      <c r="CC19">
        <v>-677.850939185691</v>
      </c>
      <c r="CD19">
        <v>7135.38923076923</v>
      </c>
      <c r="CE19">
        <v>15</v>
      </c>
      <c r="CF19">
        <v>1561571676.1</v>
      </c>
      <c r="CG19" t="s">
        <v>251</v>
      </c>
      <c r="CH19">
        <v>17</v>
      </c>
      <c r="CI19">
        <v>2.874</v>
      </c>
      <c r="CJ19">
        <v>0.025</v>
      </c>
      <c r="CK19">
        <v>400</v>
      </c>
      <c r="CL19">
        <v>13</v>
      </c>
      <c r="CM19">
        <v>0.3</v>
      </c>
      <c r="CN19">
        <v>0.11</v>
      </c>
      <c r="CO19">
        <v>-2.88766317073171</v>
      </c>
      <c r="CP19">
        <v>-0.0908755400696622</v>
      </c>
      <c r="CQ19">
        <v>0.0213680247142866</v>
      </c>
      <c r="CR19">
        <v>1</v>
      </c>
      <c r="CS19">
        <v>2.27305882352941</v>
      </c>
      <c r="CT19">
        <v>0.130344009014533</v>
      </c>
      <c r="CU19">
        <v>0.172509268493791</v>
      </c>
      <c r="CV19">
        <v>1</v>
      </c>
      <c r="CW19">
        <v>0.756165902439024</v>
      </c>
      <c r="CX19">
        <v>0.151681630661997</v>
      </c>
      <c r="CY19">
        <v>0.0154372169025961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1.8541</v>
      </c>
      <c r="DF19">
        <v>1.85515</v>
      </c>
      <c r="DG19">
        <v>1.85944</v>
      </c>
      <c r="DH19">
        <v>1.85372</v>
      </c>
      <c r="DI19">
        <v>1.85812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2.874</v>
      </c>
      <c r="DZ19">
        <v>0.025</v>
      </c>
      <c r="EA19">
        <v>2</v>
      </c>
      <c r="EB19">
        <v>496.862</v>
      </c>
      <c r="EC19">
        <v>972.097</v>
      </c>
      <c r="ED19">
        <v>15.5237</v>
      </c>
      <c r="EE19">
        <v>23.2975</v>
      </c>
      <c r="EF19">
        <v>29.9995</v>
      </c>
      <c r="EG19">
        <v>23.2628</v>
      </c>
      <c r="EH19">
        <v>23.2341</v>
      </c>
      <c r="EI19">
        <v>25.2777</v>
      </c>
      <c r="EJ19">
        <v>32.4768</v>
      </c>
      <c r="EK19">
        <v>0</v>
      </c>
      <c r="EL19">
        <v>15.5744</v>
      </c>
      <c r="EM19">
        <v>400</v>
      </c>
      <c r="EN19">
        <v>13.1797</v>
      </c>
      <c r="EO19">
        <v>101.725</v>
      </c>
      <c r="EP19">
        <v>102.171</v>
      </c>
    </row>
    <row r="20" spans="1:146">
      <c r="A20">
        <v>4</v>
      </c>
      <c r="B20">
        <v>1561571776.1</v>
      </c>
      <c r="C20">
        <v>6</v>
      </c>
      <c r="D20" t="s">
        <v>261</v>
      </c>
      <c r="E20" t="s">
        <v>262</v>
      </c>
      <c r="H20">
        <v>1561571771.49286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-0.0416789092988049</v>
      </c>
      <c r="AF20">
        <v>0.0467882269609012</v>
      </c>
      <c r="AG20">
        <v>3.48803624561596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1561571771.49286</v>
      </c>
      <c r="AU20">
        <v>397.087571428571</v>
      </c>
      <c r="AV20">
        <v>399.983928571429</v>
      </c>
      <c r="AW20">
        <v>13.8860785714286</v>
      </c>
      <c r="AX20">
        <v>13.1128214285714</v>
      </c>
      <c r="AY20">
        <v>499.966428571429</v>
      </c>
      <c r="AZ20">
        <v>100.377142857143</v>
      </c>
      <c r="BA20">
        <v>0.199962357142857</v>
      </c>
      <c r="BB20">
        <v>19.8886428571429</v>
      </c>
      <c r="BC20">
        <v>20.7418071428571</v>
      </c>
      <c r="BD20">
        <v>999.9</v>
      </c>
      <c r="BE20">
        <v>0</v>
      </c>
      <c r="BF20">
        <v>0</v>
      </c>
      <c r="BG20">
        <v>10013.3071428571</v>
      </c>
      <c r="BH20">
        <v>0</v>
      </c>
      <c r="BI20">
        <v>240.955</v>
      </c>
      <c r="BJ20">
        <v>1499.99571428571</v>
      </c>
      <c r="BK20">
        <v>0.972996285714286</v>
      </c>
      <c r="BL20">
        <v>0.0270038214285714</v>
      </c>
      <c r="BM20">
        <v>0</v>
      </c>
      <c r="BN20">
        <v>2.24253571428571</v>
      </c>
      <c r="BO20">
        <v>0</v>
      </c>
      <c r="BP20">
        <v>7079.87357142857</v>
      </c>
      <c r="BQ20">
        <v>15082.6928571429</v>
      </c>
      <c r="BR20">
        <v>37.875</v>
      </c>
      <c r="BS20">
        <v>39.812</v>
      </c>
      <c r="BT20">
        <v>39.125</v>
      </c>
      <c r="BU20">
        <v>37.937</v>
      </c>
      <c r="BV20">
        <v>37.4775</v>
      </c>
      <c r="BW20">
        <v>1459.48571428571</v>
      </c>
      <c r="BX20">
        <v>40.51</v>
      </c>
      <c r="BY20">
        <v>0</v>
      </c>
      <c r="BZ20">
        <v>1561571817.4</v>
      </c>
      <c r="CA20">
        <v>2.26178076923077</v>
      </c>
      <c r="CB20">
        <v>-0.690047854116311</v>
      </c>
      <c r="CC20">
        <v>-640.334700726078</v>
      </c>
      <c r="CD20">
        <v>7108.77653846154</v>
      </c>
      <c r="CE20">
        <v>15</v>
      </c>
      <c r="CF20">
        <v>1561571676.1</v>
      </c>
      <c r="CG20" t="s">
        <v>251</v>
      </c>
      <c r="CH20">
        <v>17</v>
      </c>
      <c r="CI20">
        <v>2.874</v>
      </c>
      <c r="CJ20">
        <v>0.025</v>
      </c>
      <c r="CK20">
        <v>400</v>
      </c>
      <c r="CL20">
        <v>13</v>
      </c>
      <c r="CM20">
        <v>0.3</v>
      </c>
      <c r="CN20">
        <v>0.11</v>
      </c>
      <c r="CO20">
        <v>-2.8914443902439</v>
      </c>
      <c r="CP20">
        <v>-0.1006051567944</v>
      </c>
      <c r="CQ20">
        <v>0.02228571302687</v>
      </c>
      <c r="CR20">
        <v>1</v>
      </c>
      <c r="CS20">
        <v>2.27047352941176</v>
      </c>
      <c r="CT20">
        <v>-0.135305135086175</v>
      </c>
      <c r="CU20">
        <v>0.178366490371772</v>
      </c>
      <c r="CV20">
        <v>1</v>
      </c>
      <c r="CW20">
        <v>0.761042195121951</v>
      </c>
      <c r="CX20">
        <v>0.125071045296143</v>
      </c>
      <c r="CY20">
        <v>0.0127410039697447</v>
      </c>
      <c r="CZ20">
        <v>0</v>
      </c>
      <c r="DA20">
        <v>2</v>
      </c>
      <c r="DB20">
        <v>3</v>
      </c>
      <c r="DC20" t="s">
        <v>252</v>
      </c>
      <c r="DD20">
        <v>1.85578</v>
      </c>
      <c r="DE20">
        <v>1.8541</v>
      </c>
      <c r="DF20">
        <v>1.85515</v>
      </c>
      <c r="DG20">
        <v>1.85943</v>
      </c>
      <c r="DH20">
        <v>1.85373</v>
      </c>
      <c r="DI20">
        <v>1.8581</v>
      </c>
      <c r="DJ20">
        <v>1.85533</v>
      </c>
      <c r="DK20">
        <v>1.85393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2.874</v>
      </c>
      <c r="DZ20">
        <v>0.025</v>
      </c>
      <c r="EA20">
        <v>2</v>
      </c>
      <c r="EB20">
        <v>496.782</v>
      </c>
      <c r="EC20">
        <v>972.53</v>
      </c>
      <c r="ED20">
        <v>15.5551</v>
      </c>
      <c r="EE20">
        <v>23.2936</v>
      </c>
      <c r="EF20">
        <v>29.9995</v>
      </c>
      <c r="EG20">
        <v>23.2608</v>
      </c>
      <c r="EH20">
        <v>23.2316</v>
      </c>
      <c r="EI20">
        <v>25.2773</v>
      </c>
      <c r="EJ20">
        <v>32.4768</v>
      </c>
      <c r="EK20">
        <v>0</v>
      </c>
      <c r="EL20">
        <v>15.5744</v>
      </c>
      <c r="EM20">
        <v>400</v>
      </c>
      <c r="EN20">
        <v>13.1895</v>
      </c>
      <c r="EO20">
        <v>101.725</v>
      </c>
      <c r="EP20">
        <v>102.171</v>
      </c>
    </row>
    <row r="21" spans="1:146">
      <c r="A21">
        <v>5</v>
      </c>
      <c r="B21">
        <v>1561571778.1</v>
      </c>
      <c r="C21">
        <v>8</v>
      </c>
      <c r="D21" t="s">
        <v>263</v>
      </c>
      <c r="E21" t="s">
        <v>264</v>
      </c>
      <c r="H21">
        <v>1561571773.42143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-0.0416954161187147</v>
      </c>
      <c r="AF21">
        <v>0.0468067573123267</v>
      </c>
      <c r="AG21">
        <v>3.48912784912352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1561571773.42143</v>
      </c>
      <c r="AU21">
        <v>397.0835</v>
      </c>
      <c r="AV21">
        <v>399.988071428571</v>
      </c>
      <c r="AW21">
        <v>13.8837142857143</v>
      </c>
      <c r="AX21">
        <v>13.1082928571429</v>
      </c>
      <c r="AY21">
        <v>499.963714285714</v>
      </c>
      <c r="AZ21">
        <v>100.377</v>
      </c>
      <c r="BA21">
        <v>0.199935428571429</v>
      </c>
      <c r="BB21">
        <v>19.8876857142857</v>
      </c>
      <c r="BC21">
        <v>20.7383214285714</v>
      </c>
      <c r="BD21">
        <v>999.9</v>
      </c>
      <c r="BE21">
        <v>0</v>
      </c>
      <c r="BF21">
        <v>0</v>
      </c>
      <c r="BG21">
        <v>10017.2871428571</v>
      </c>
      <c r="BH21">
        <v>0</v>
      </c>
      <c r="BI21">
        <v>196.029407142857</v>
      </c>
      <c r="BJ21">
        <v>1499.995</v>
      </c>
      <c r="BK21">
        <v>0.972996285714286</v>
      </c>
      <c r="BL21">
        <v>0.0270038214285714</v>
      </c>
      <c r="BM21">
        <v>0</v>
      </c>
      <c r="BN21">
        <v>2.23506428571429</v>
      </c>
      <c r="BO21">
        <v>0</v>
      </c>
      <c r="BP21">
        <v>7060.98857142857</v>
      </c>
      <c r="BQ21">
        <v>15082.6928571429</v>
      </c>
      <c r="BR21">
        <v>37.875</v>
      </c>
      <c r="BS21">
        <v>39.812</v>
      </c>
      <c r="BT21">
        <v>39.125</v>
      </c>
      <c r="BU21">
        <v>37.937</v>
      </c>
      <c r="BV21">
        <v>37.464</v>
      </c>
      <c r="BW21">
        <v>1459.485</v>
      </c>
      <c r="BX21">
        <v>40.51</v>
      </c>
      <c r="BY21">
        <v>0</v>
      </c>
      <c r="BZ21">
        <v>1561571819.2</v>
      </c>
      <c r="CA21">
        <v>2.24963846153846</v>
      </c>
      <c r="CB21">
        <v>-0.373210253459317</v>
      </c>
      <c r="CC21">
        <v>-617.343248191753</v>
      </c>
      <c r="CD21">
        <v>7089.75192307692</v>
      </c>
      <c r="CE21">
        <v>15</v>
      </c>
      <c r="CF21">
        <v>1561571676.1</v>
      </c>
      <c r="CG21" t="s">
        <v>251</v>
      </c>
      <c r="CH21">
        <v>17</v>
      </c>
      <c r="CI21">
        <v>2.874</v>
      </c>
      <c r="CJ21">
        <v>0.025</v>
      </c>
      <c r="CK21">
        <v>400</v>
      </c>
      <c r="CL21">
        <v>13</v>
      </c>
      <c r="CM21">
        <v>0.3</v>
      </c>
      <c r="CN21">
        <v>0.11</v>
      </c>
      <c r="CO21">
        <v>-2.89789195121951</v>
      </c>
      <c r="CP21">
        <v>-0.135265505226465</v>
      </c>
      <c r="CQ21">
        <v>0.025109094574259</v>
      </c>
      <c r="CR21">
        <v>1</v>
      </c>
      <c r="CS21">
        <v>2.26102941176471</v>
      </c>
      <c r="CT21">
        <v>-0.345905990621801</v>
      </c>
      <c r="CU21">
        <v>0.185507478094727</v>
      </c>
      <c r="CV21">
        <v>1</v>
      </c>
      <c r="CW21">
        <v>0.765227</v>
      </c>
      <c r="CX21">
        <v>0.105585156794417</v>
      </c>
      <c r="CY21">
        <v>0.0107007846008211</v>
      </c>
      <c r="CZ21">
        <v>0</v>
      </c>
      <c r="DA21">
        <v>2</v>
      </c>
      <c r="DB21">
        <v>3</v>
      </c>
      <c r="DC21" t="s">
        <v>252</v>
      </c>
      <c r="DD21">
        <v>1.85578</v>
      </c>
      <c r="DE21">
        <v>1.85409</v>
      </c>
      <c r="DF21">
        <v>1.85516</v>
      </c>
      <c r="DG21">
        <v>1.85943</v>
      </c>
      <c r="DH21">
        <v>1.85372</v>
      </c>
      <c r="DI21">
        <v>1.85809</v>
      </c>
      <c r="DJ21">
        <v>1.85534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2.874</v>
      </c>
      <c r="DZ21">
        <v>0.025</v>
      </c>
      <c r="EA21">
        <v>2</v>
      </c>
      <c r="EB21">
        <v>496.82</v>
      </c>
      <c r="EC21">
        <v>973.088</v>
      </c>
      <c r="ED21">
        <v>15.5864</v>
      </c>
      <c r="EE21">
        <v>23.2897</v>
      </c>
      <c r="EF21">
        <v>29.9995</v>
      </c>
      <c r="EG21">
        <v>23.2584</v>
      </c>
      <c r="EH21">
        <v>23.2297</v>
      </c>
      <c r="EI21">
        <v>20.6497</v>
      </c>
      <c r="EJ21">
        <v>32.177</v>
      </c>
      <c r="EK21">
        <v>0</v>
      </c>
      <c r="EL21">
        <v>15.6536</v>
      </c>
      <c r="EM21">
        <v>14.17</v>
      </c>
      <c r="EN21">
        <v>13.1946</v>
      </c>
      <c r="EO21">
        <v>101.725</v>
      </c>
      <c r="EP21">
        <v>102.17</v>
      </c>
    </row>
    <row r="22" spans="1:146">
      <c r="A22">
        <v>6</v>
      </c>
      <c r="B22">
        <v>1561571780.1</v>
      </c>
      <c r="C22">
        <v>10</v>
      </c>
      <c r="D22" t="s">
        <v>265</v>
      </c>
      <c r="E22" t="s">
        <v>266</v>
      </c>
      <c r="H22">
        <v>1561571775.42143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-0.0417244870535178</v>
      </c>
      <c r="AF22">
        <v>0.046839391983397</v>
      </c>
      <c r="AG22">
        <v>3.49104995592477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1561571775.42143</v>
      </c>
      <c r="AU22">
        <v>397.075</v>
      </c>
      <c r="AV22">
        <v>399.708857142857</v>
      </c>
      <c r="AW22">
        <v>13.8808714285714</v>
      </c>
      <c r="AX22">
        <v>13.1045214285714</v>
      </c>
      <c r="AY22">
        <v>499.950071428571</v>
      </c>
      <c r="AZ22">
        <v>100.377142857143</v>
      </c>
      <c r="BA22">
        <v>0.199916142857143</v>
      </c>
      <c r="BB22">
        <v>19.88845</v>
      </c>
      <c r="BC22">
        <v>20.7368357142857</v>
      </c>
      <c r="BD22">
        <v>999.9</v>
      </c>
      <c r="BE22">
        <v>0</v>
      </c>
      <c r="BF22">
        <v>0</v>
      </c>
      <c r="BG22">
        <v>10024.2571428571</v>
      </c>
      <c r="BH22">
        <v>0</v>
      </c>
      <c r="BI22">
        <v>132.307057142857</v>
      </c>
      <c r="BJ22">
        <v>1499.99571428571</v>
      </c>
      <c r="BK22">
        <v>0.972996285714286</v>
      </c>
      <c r="BL22">
        <v>0.0270038214285714</v>
      </c>
      <c r="BM22">
        <v>0</v>
      </c>
      <c r="BN22">
        <v>2.22856428571429</v>
      </c>
      <c r="BO22">
        <v>0</v>
      </c>
      <c r="BP22">
        <v>7040.20357142857</v>
      </c>
      <c r="BQ22">
        <v>15082.7142857143</v>
      </c>
      <c r="BR22">
        <v>37.875</v>
      </c>
      <c r="BS22">
        <v>39.812</v>
      </c>
      <c r="BT22">
        <v>39.116</v>
      </c>
      <c r="BU22">
        <v>37.937</v>
      </c>
      <c r="BV22">
        <v>37.4505</v>
      </c>
      <c r="BW22">
        <v>1459.48571428571</v>
      </c>
      <c r="BX22">
        <v>40.51</v>
      </c>
      <c r="BY22">
        <v>0</v>
      </c>
      <c r="BZ22">
        <v>1561571821</v>
      </c>
      <c r="CA22">
        <v>2.22938846153846</v>
      </c>
      <c r="CB22">
        <v>-0.0968923089933358</v>
      </c>
      <c r="CC22">
        <v>-615.673503398051</v>
      </c>
      <c r="CD22">
        <v>7070.705</v>
      </c>
      <c r="CE22">
        <v>15</v>
      </c>
      <c r="CF22">
        <v>1561571676.1</v>
      </c>
      <c r="CG22" t="s">
        <v>251</v>
      </c>
      <c r="CH22">
        <v>17</v>
      </c>
      <c r="CI22">
        <v>2.874</v>
      </c>
      <c r="CJ22">
        <v>0.025</v>
      </c>
      <c r="CK22">
        <v>400</v>
      </c>
      <c r="CL22">
        <v>13</v>
      </c>
      <c r="CM22">
        <v>0.3</v>
      </c>
      <c r="CN22">
        <v>0.11</v>
      </c>
      <c r="CO22">
        <v>-2.90029609756098</v>
      </c>
      <c r="CP22">
        <v>-0.0635646689895577</v>
      </c>
      <c r="CQ22">
        <v>0.0281917766835623</v>
      </c>
      <c r="CR22">
        <v>1</v>
      </c>
      <c r="CS22">
        <v>2.25811470588235</v>
      </c>
      <c r="CT22">
        <v>-0.633830174032811</v>
      </c>
      <c r="CU22">
        <v>0.190022500420582</v>
      </c>
      <c r="CV22">
        <v>1</v>
      </c>
      <c r="CW22">
        <v>0.768612731707317</v>
      </c>
      <c r="CX22">
        <v>0.0873886620209125</v>
      </c>
      <c r="CY22">
        <v>0.00888934526663704</v>
      </c>
      <c r="CZ22">
        <v>1</v>
      </c>
      <c r="DA22">
        <v>3</v>
      </c>
      <c r="DB22">
        <v>3</v>
      </c>
      <c r="DC22" t="s">
        <v>267</v>
      </c>
      <c r="DD22">
        <v>1.85577</v>
      </c>
      <c r="DE22">
        <v>1.85409</v>
      </c>
      <c r="DF22">
        <v>1.85516</v>
      </c>
      <c r="DG22">
        <v>1.85942</v>
      </c>
      <c r="DH22">
        <v>1.85372</v>
      </c>
      <c r="DI22">
        <v>1.85809</v>
      </c>
      <c r="DJ22">
        <v>1.85533</v>
      </c>
      <c r="DK22">
        <v>1.85393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2.874</v>
      </c>
      <c r="DZ22">
        <v>0.025</v>
      </c>
      <c r="EA22">
        <v>2</v>
      </c>
      <c r="EB22">
        <v>497.085</v>
      </c>
      <c r="EC22">
        <v>972.513</v>
      </c>
      <c r="ED22">
        <v>15.6148</v>
      </c>
      <c r="EE22">
        <v>23.2858</v>
      </c>
      <c r="EF22">
        <v>29.9995</v>
      </c>
      <c r="EG22">
        <v>23.2555</v>
      </c>
      <c r="EH22">
        <v>23.2277</v>
      </c>
      <c r="EI22">
        <v>15.1089</v>
      </c>
      <c r="EJ22">
        <v>32.177</v>
      </c>
      <c r="EK22">
        <v>0</v>
      </c>
      <c r="EL22">
        <v>15.6536</v>
      </c>
      <c r="EM22">
        <v>14.17</v>
      </c>
      <c r="EN22">
        <v>13.1973</v>
      </c>
      <c r="EO22">
        <v>101.725</v>
      </c>
      <c r="EP22">
        <v>102.171</v>
      </c>
    </row>
    <row r="23" spans="1:146">
      <c r="A23">
        <v>7</v>
      </c>
      <c r="B23">
        <v>1561571782.1</v>
      </c>
      <c r="C23">
        <v>12</v>
      </c>
      <c r="D23" t="s">
        <v>268</v>
      </c>
      <c r="E23" t="s">
        <v>269</v>
      </c>
      <c r="H23">
        <v>1561571777.42143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-0.0417378957125473</v>
      </c>
      <c r="AF23">
        <v>0.0468544443778206</v>
      </c>
      <c r="AG23">
        <v>3.49193634929989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1561571777.42143</v>
      </c>
      <c r="AU23">
        <v>396.959928571429</v>
      </c>
      <c r="AV23">
        <v>389.23</v>
      </c>
      <c r="AW23">
        <v>13.87815</v>
      </c>
      <c r="AX23">
        <v>13.1040214285714</v>
      </c>
      <c r="AY23">
        <v>499.933785714286</v>
      </c>
      <c r="AZ23">
        <v>100.377285714286</v>
      </c>
      <c r="BA23">
        <v>0.1999175</v>
      </c>
      <c r="BB23">
        <v>19.89035</v>
      </c>
      <c r="BC23">
        <v>20.7373285714286</v>
      </c>
      <c r="BD23">
        <v>999.9</v>
      </c>
      <c r="BE23">
        <v>0</v>
      </c>
      <c r="BF23">
        <v>0</v>
      </c>
      <c r="BG23">
        <v>10027.4642857143</v>
      </c>
      <c r="BH23">
        <v>0</v>
      </c>
      <c r="BI23">
        <v>107.251485714286</v>
      </c>
      <c r="BJ23">
        <v>1499.99785714286</v>
      </c>
      <c r="BK23">
        <v>0.972996285714286</v>
      </c>
      <c r="BL23">
        <v>0.0270038214285714</v>
      </c>
      <c r="BM23">
        <v>0</v>
      </c>
      <c r="BN23">
        <v>2.16753571428571</v>
      </c>
      <c r="BO23">
        <v>0</v>
      </c>
      <c r="BP23">
        <v>7021.08928571428</v>
      </c>
      <c r="BQ23">
        <v>15082.7214285714</v>
      </c>
      <c r="BR23">
        <v>37.875</v>
      </c>
      <c r="BS23">
        <v>39.812</v>
      </c>
      <c r="BT23">
        <v>39.1115</v>
      </c>
      <c r="BU23">
        <v>37.937</v>
      </c>
      <c r="BV23">
        <v>37.446</v>
      </c>
      <c r="BW23">
        <v>1459.48785714286</v>
      </c>
      <c r="BX23">
        <v>40.51</v>
      </c>
      <c r="BY23">
        <v>0</v>
      </c>
      <c r="BZ23">
        <v>1561571823.4</v>
      </c>
      <c r="CA23">
        <v>2.21408076923077</v>
      </c>
      <c r="CB23">
        <v>-0.0454871800981358</v>
      </c>
      <c r="CC23">
        <v>-587.303247718812</v>
      </c>
      <c r="CD23">
        <v>7046.97923076923</v>
      </c>
      <c r="CE23">
        <v>15</v>
      </c>
      <c r="CF23">
        <v>1561571676.1</v>
      </c>
      <c r="CG23" t="s">
        <v>251</v>
      </c>
      <c r="CH23">
        <v>17</v>
      </c>
      <c r="CI23">
        <v>2.874</v>
      </c>
      <c r="CJ23">
        <v>0.025</v>
      </c>
      <c r="CK23">
        <v>400</v>
      </c>
      <c r="CL23">
        <v>13</v>
      </c>
      <c r="CM23">
        <v>0.3</v>
      </c>
      <c r="CN23">
        <v>0.11</v>
      </c>
      <c r="CO23">
        <v>-0.60326387804878</v>
      </c>
      <c r="CP23">
        <v>38.0072374285776</v>
      </c>
      <c r="CQ23">
        <v>8.69983853855722</v>
      </c>
      <c r="CR23">
        <v>0</v>
      </c>
      <c r="CS23">
        <v>2.24485882352941</v>
      </c>
      <c r="CT23">
        <v>-0.556078480208352</v>
      </c>
      <c r="CU23">
        <v>0.192664295232509</v>
      </c>
      <c r="CV23">
        <v>1</v>
      </c>
      <c r="CW23">
        <v>0.770228390243902</v>
      </c>
      <c r="CX23">
        <v>0.0532612264808367</v>
      </c>
      <c r="CY23">
        <v>0.00694648161469671</v>
      </c>
      <c r="CZ23">
        <v>1</v>
      </c>
      <c r="DA23">
        <v>2</v>
      </c>
      <c r="DB23">
        <v>3</v>
      </c>
      <c r="DC23" t="s">
        <v>252</v>
      </c>
      <c r="DD23">
        <v>1.85577</v>
      </c>
      <c r="DE23">
        <v>1.8541</v>
      </c>
      <c r="DF23">
        <v>1.85515</v>
      </c>
      <c r="DG23">
        <v>1.85943</v>
      </c>
      <c r="DH23">
        <v>1.85374</v>
      </c>
      <c r="DI23">
        <v>1.8581</v>
      </c>
      <c r="DJ23">
        <v>1.85533</v>
      </c>
      <c r="DK23">
        <v>1.85393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2.874</v>
      </c>
      <c r="DZ23">
        <v>0.025</v>
      </c>
      <c r="EA23">
        <v>2</v>
      </c>
      <c r="EB23">
        <v>497.032</v>
      </c>
      <c r="EC23">
        <v>971.988</v>
      </c>
      <c r="ED23">
        <v>15.6509</v>
      </c>
      <c r="EE23">
        <v>23.2819</v>
      </c>
      <c r="EF23">
        <v>29.9993</v>
      </c>
      <c r="EG23">
        <v>23.2531</v>
      </c>
      <c r="EH23">
        <v>23.2255</v>
      </c>
      <c r="EI23">
        <v>12.3582</v>
      </c>
      <c r="EJ23">
        <v>32.177</v>
      </c>
      <c r="EK23">
        <v>0</v>
      </c>
      <c r="EL23">
        <v>15.7279</v>
      </c>
      <c r="EM23">
        <v>19.17</v>
      </c>
      <c r="EN23">
        <v>13.2001</v>
      </c>
      <c r="EO23">
        <v>101.725</v>
      </c>
      <c r="EP23">
        <v>102.172</v>
      </c>
    </row>
    <row r="24" spans="1:146">
      <c r="A24">
        <v>8</v>
      </c>
      <c r="B24">
        <v>1561571784.1</v>
      </c>
      <c r="C24">
        <v>14</v>
      </c>
      <c r="D24" t="s">
        <v>270</v>
      </c>
      <c r="E24" t="s">
        <v>271</v>
      </c>
      <c r="H24">
        <v>1561571779.42143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-0.0416751034946155</v>
      </c>
      <c r="AF24">
        <v>0.0467839546122917</v>
      </c>
      <c r="AG24">
        <v>3.48778454462192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1561571779.42143</v>
      </c>
      <c r="AU24">
        <v>394.742714285714</v>
      </c>
      <c r="AV24">
        <v>358.049142857143</v>
      </c>
      <c r="AW24">
        <v>13.8760214285714</v>
      </c>
      <c r="AX24">
        <v>13.1055785714286</v>
      </c>
      <c r="AY24">
        <v>499.972071428571</v>
      </c>
      <c r="AZ24">
        <v>100.377357142857</v>
      </c>
      <c r="BA24">
        <v>0.200009571428571</v>
      </c>
      <c r="BB24">
        <v>19.8931571428571</v>
      </c>
      <c r="BC24">
        <v>20.7368642857143</v>
      </c>
      <c r="BD24">
        <v>999.9</v>
      </c>
      <c r="BE24">
        <v>0</v>
      </c>
      <c r="BF24">
        <v>0</v>
      </c>
      <c r="BG24">
        <v>10012.3714285714</v>
      </c>
      <c r="BH24">
        <v>0</v>
      </c>
      <c r="BI24">
        <v>128.120142857143</v>
      </c>
      <c r="BJ24">
        <v>1499.98357142857</v>
      </c>
      <c r="BK24">
        <v>0.972996</v>
      </c>
      <c r="BL24">
        <v>0.0270041</v>
      </c>
      <c r="BM24">
        <v>0</v>
      </c>
      <c r="BN24">
        <v>2.16307857142857</v>
      </c>
      <c r="BO24">
        <v>0</v>
      </c>
      <c r="BP24">
        <v>7005.445</v>
      </c>
      <c r="BQ24">
        <v>15082.5857142857</v>
      </c>
      <c r="BR24">
        <v>37.875</v>
      </c>
      <c r="BS24">
        <v>39.8075714285714</v>
      </c>
      <c r="BT24">
        <v>39.098</v>
      </c>
      <c r="BU24">
        <v>37.9325714285714</v>
      </c>
      <c r="BV24">
        <v>37.4415</v>
      </c>
      <c r="BW24">
        <v>1459.47357142857</v>
      </c>
      <c r="BX24">
        <v>40.51</v>
      </c>
      <c r="BY24">
        <v>0</v>
      </c>
      <c r="BZ24">
        <v>1561571825.2</v>
      </c>
      <c r="CA24">
        <v>2.21535</v>
      </c>
      <c r="CB24">
        <v>-0.342991460186056</v>
      </c>
      <c r="CC24">
        <v>-539.276923375446</v>
      </c>
      <c r="CD24">
        <v>7031.56884615385</v>
      </c>
      <c r="CE24">
        <v>15</v>
      </c>
      <c r="CF24">
        <v>1561571676.1</v>
      </c>
      <c r="CG24" t="s">
        <v>251</v>
      </c>
      <c r="CH24">
        <v>17</v>
      </c>
      <c r="CI24">
        <v>2.874</v>
      </c>
      <c r="CJ24">
        <v>0.025</v>
      </c>
      <c r="CK24">
        <v>400</v>
      </c>
      <c r="CL24">
        <v>13</v>
      </c>
      <c r="CM24">
        <v>0.3</v>
      </c>
      <c r="CN24">
        <v>0.11</v>
      </c>
      <c r="CO24">
        <v>9.36571953658536</v>
      </c>
      <c r="CP24">
        <v>190.632481317048</v>
      </c>
      <c r="CQ24">
        <v>31.8098825528041</v>
      </c>
      <c r="CR24">
        <v>0</v>
      </c>
      <c r="CS24">
        <v>2.23657647058824</v>
      </c>
      <c r="CT24">
        <v>-0.311487126481362</v>
      </c>
      <c r="CU24">
        <v>0.180401141347021</v>
      </c>
      <c r="CV24">
        <v>1</v>
      </c>
      <c r="CW24">
        <v>0.770303902439024</v>
      </c>
      <c r="CX24">
        <v>0.00963516376307449</v>
      </c>
      <c r="CY24">
        <v>0.00680663825481752</v>
      </c>
      <c r="CZ24">
        <v>1</v>
      </c>
      <c r="DA24">
        <v>2</v>
      </c>
      <c r="DB24">
        <v>3</v>
      </c>
      <c r="DC24" t="s">
        <v>252</v>
      </c>
      <c r="DD24">
        <v>1.85577</v>
      </c>
      <c r="DE24">
        <v>1.8541</v>
      </c>
      <c r="DF24">
        <v>1.85515</v>
      </c>
      <c r="DG24">
        <v>1.85944</v>
      </c>
      <c r="DH24">
        <v>1.85374</v>
      </c>
      <c r="DI24">
        <v>1.85814</v>
      </c>
      <c r="DJ24">
        <v>1.85534</v>
      </c>
      <c r="DK24">
        <v>1.85393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2.874</v>
      </c>
      <c r="DZ24">
        <v>0.025</v>
      </c>
      <c r="EA24">
        <v>2</v>
      </c>
      <c r="EB24">
        <v>497.069</v>
      </c>
      <c r="EC24">
        <v>972.139</v>
      </c>
      <c r="ED24">
        <v>15.6788</v>
      </c>
      <c r="EE24">
        <v>23.2779</v>
      </c>
      <c r="EF24">
        <v>29.9995</v>
      </c>
      <c r="EG24">
        <v>23.2505</v>
      </c>
      <c r="EH24">
        <v>23.2231</v>
      </c>
      <c r="EI24">
        <v>10.1949</v>
      </c>
      <c r="EJ24">
        <v>32.177</v>
      </c>
      <c r="EK24">
        <v>0</v>
      </c>
      <c r="EL24">
        <v>15.7279</v>
      </c>
      <c r="EM24">
        <v>24.17</v>
      </c>
      <c r="EN24">
        <v>13.2005</v>
      </c>
      <c r="EO24">
        <v>101.726</v>
      </c>
      <c r="EP24">
        <v>102.172</v>
      </c>
    </row>
    <row r="25" spans="1:146">
      <c r="A25">
        <v>9</v>
      </c>
      <c r="B25">
        <v>1561571786.1</v>
      </c>
      <c r="C25">
        <v>16</v>
      </c>
      <c r="D25" t="s">
        <v>272</v>
      </c>
      <c r="E25" t="s">
        <v>273</v>
      </c>
      <c r="H25">
        <v>1561571781.42143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-0.0416202585574726</v>
      </c>
      <c r="AF25">
        <v>0.0467223863656685</v>
      </c>
      <c r="AG25">
        <v>3.48415642333694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1561571781.42143</v>
      </c>
      <c r="AU25">
        <v>386.163642857143</v>
      </c>
      <c r="AV25">
        <v>310.878428571429</v>
      </c>
      <c r="AW25">
        <v>13.8747642857143</v>
      </c>
      <c r="AX25">
        <v>13.1073</v>
      </c>
      <c r="AY25">
        <v>499.977285714286</v>
      </c>
      <c r="AZ25">
        <v>100.377285714286</v>
      </c>
      <c r="BA25">
        <v>0.200012857142857</v>
      </c>
      <c r="BB25">
        <v>19.8967</v>
      </c>
      <c r="BC25">
        <v>20.7361928571429</v>
      </c>
      <c r="BD25">
        <v>999.9</v>
      </c>
      <c r="BE25">
        <v>0</v>
      </c>
      <c r="BF25">
        <v>0</v>
      </c>
      <c r="BG25">
        <v>9999.20214285714</v>
      </c>
      <c r="BH25">
        <v>0</v>
      </c>
      <c r="BI25">
        <v>170.3415</v>
      </c>
      <c r="BJ25">
        <v>1499.99</v>
      </c>
      <c r="BK25">
        <v>0.972996</v>
      </c>
      <c r="BL25">
        <v>0.0270041</v>
      </c>
      <c r="BM25">
        <v>0</v>
      </c>
      <c r="BN25">
        <v>2.17383571428571</v>
      </c>
      <c r="BO25">
        <v>0</v>
      </c>
      <c r="BP25">
        <v>6990.89571428571</v>
      </c>
      <c r="BQ25">
        <v>15082.6571428571</v>
      </c>
      <c r="BR25">
        <v>37.875</v>
      </c>
      <c r="BS25">
        <v>39.8031428571429</v>
      </c>
      <c r="BT25">
        <v>39.0845</v>
      </c>
      <c r="BU25">
        <v>37.9192857142857</v>
      </c>
      <c r="BV25">
        <v>37.437</v>
      </c>
      <c r="BW25">
        <v>1459.48</v>
      </c>
      <c r="BX25">
        <v>40.51</v>
      </c>
      <c r="BY25">
        <v>0</v>
      </c>
      <c r="BZ25">
        <v>1561571827</v>
      </c>
      <c r="CA25">
        <v>2.21919230769231</v>
      </c>
      <c r="CB25">
        <v>-0.896820513114348</v>
      </c>
      <c r="CC25">
        <v>-491.551110400067</v>
      </c>
      <c r="CD25">
        <v>7016.37038461538</v>
      </c>
      <c r="CE25">
        <v>15</v>
      </c>
      <c r="CF25">
        <v>1561571676.1</v>
      </c>
      <c r="CG25" t="s">
        <v>251</v>
      </c>
      <c r="CH25">
        <v>17</v>
      </c>
      <c r="CI25">
        <v>2.874</v>
      </c>
      <c r="CJ25">
        <v>0.025</v>
      </c>
      <c r="CK25">
        <v>400</v>
      </c>
      <c r="CL25">
        <v>13</v>
      </c>
      <c r="CM25">
        <v>0.3</v>
      </c>
      <c r="CN25">
        <v>0.11</v>
      </c>
      <c r="CO25">
        <v>26.0122366097561</v>
      </c>
      <c r="CP25">
        <v>413.33442938675</v>
      </c>
      <c r="CQ25">
        <v>56.3461893424262</v>
      </c>
      <c r="CR25">
        <v>0</v>
      </c>
      <c r="CS25">
        <v>2.20846176470588</v>
      </c>
      <c r="CT25">
        <v>-0.260853737323818</v>
      </c>
      <c r="CU25">
        <v>0.180421521174078</v>
      </c>
      <c r="CV25">
        <v>1</v>
      </c>
      <c r="CW25">
        <v>0.770317926829268</v>
      </c>
      <c r="CX25">
        <v>-0.019321588850171</v>
      </c>
      <c r="CY25">
        <v>0.00680539564768099</v>
      </c>
      <c r="CZ25">
        <v>1</v>
      </c>
      <c r="DA25">
        <v>2</v>
      </c>
      <c r="DB25">
        <v>3</v>
      </c>
      <c r="DC25" t="s">
        <v>252</v>
      </c>
      <c r="DD25">
        <v>1.85577</v>
      </c>
      <c r="DE25">
        <v>1.85408</v>
      </c>
      <c r="DF25">
        <v>1.85515</v>
      </c>
      <c r="DG25">
        <v>1.85944</v>
      </c>
      <c r="DH25">
        <v>1.85371</v>
      </c>
      <c r="DI25">
        <v>1.85814</v>
      </c>
      <c r="DJ25">
        <v>1.85534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2.874</v>
      </c>
      <c r="DZ25">
        <v>0.025</v>
      </c>
      <c r="EA25">
        <v>2</v>
      </c>
      <c r="EB25">
        <v>497.165</v>
      </c>
      <c r="EC25">
        <v>971.955</v>
      </c>
      <c r="ED25">
        <v>15.7101</v>
      </c>
      <c r="EE25">
        <v>23.274</v>
      </c>
      <c r="EF25">
        <v>29.9994</v>
      </c>
      <c r="EG25">
        <v>23.2477</v>
      </c>
      <c r="EH25">
        <v>23.2209</v>
      </c>
      <c r="EI25">
        <v>8.60304</v>
      </c>
      <c r="EJ25">
        <v>31.8995</v>
      </c>
      <c r="EK25">
        <v>0</v>
      </c>
      <c r="EL25">
        <v>15.7279</v>
      </c>
      <c r="EM25">
        <v>24.17</v>
      </c>
      <c r="EN25">
        <v>13.2039</v>
      </c>
      <c r="EO25">
        <v>101.727</v>
      </c>
      <c r="EP25">
        <v>102.172</v>
      </c>
    </row>
    <row r="26" spans="1:146">
      <c r="A26">
        <v>10</v>
      </c>
      <c r="B26">
        <v>1561571788.1</v>
      </c>
      <c r="C26">
        <v>18</v>
      </c>
      <c r="D26" t="s">
        <v>274</v>
      </c>
      <c r="E26" t="s">
        <v>275</v>
      </c>
      <c r="H26">
        <v>1561571783.42143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-0.0416026581092819</v>
      </c>
      <c r="AF26">
        <v>0.0467026283206905</v>
      </c>
      <c r="AG26">
        <v>3.48299175889063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1561571783.42143</v>
      </c>
      <c r="AU26">
        <v>368.483</v>
      </c>
      <c r="AV26">
        <v>254.783</v>
      </c>
      <c r="AW26">
        <v>13.8742928571429</v>
      </c>
      <c r="AX26">
        <v>13.1135785714286</v>
      </c>
      <c r="AY26">
        <v>499.973857142857</v>
      </c>
      <c r="AZ26">
        <v>100.377071428571</v>
      </c>
      <c r="BA26">
        <v>0.199977928571429</v>
      </c>
      <c r="BB26">
        <v>19.8999857142857</v>
      </c>
      <c r="BC26">
        <v>20.73775</v>
      </c>
      <c r="BD26">
        <v>999.9</v>
      </c>
      <c r="BE26">
        <v>0</v>
      </c>
      <c r="BF26">
        <v>0</v>
      </c>
      <c r="BG26">
        <v>9994.995</v>
      </c>
      <c r="BH26">
        <v>0</v>
      </c>
      <c r="BI26">
        <v>219.383028571429</v>
      </c>
      <c r="BJ26">
        <v>1499.99714285714</v>
      </c>
      <c r="BK26">
        <v>0.972996</v>
      </c>
      <c r="BL26">
        <v>0.0270041</v>
      </c>
      <c r="BM26">
        <v>0</v>
      </c>
      <c r="BN26">
        <v>2.17244285714286</v>
      </c>
      <c r="BO26">
        <v>0</v>
      </c>
      <c r="BP26">
        <v>6972.435</v>
      </c>
      <c r="BQ26">
        <v>15082.7214285714</v>
      </c>
      <c r="BR26">
        <v>37.8615</v>
      </c>
      <c r="BS26">
        <v>39.7898571428572</v>
      </c>
      <c r="BT26">
        <v>39.0755</v>
      </c>
      <c r="BU26">
        <v>37.906</v>
      </c>
      <c r="BV26">
        <v>37.437</v>
      </c>
      <c r="BW26">
        <v>1459.48714285714</v>
      </c>
      <c r="BX26">
        <v>40.51</v>
      </c>
      <c r="BY26">
        <v>0</v>
      </c>
      <c r="BZ26">
        <v>1561571829.4</v>
      </c>
      <c r="CA26">
        <v>2.18965</v>
      </c>
      <c r="CB26">
        <v>-0.337145299691362</v>
      </c>
      <c r="CC26">
        <v>-528.442051444362</v>
      </c>
      <c r="CD26">
        <v>6993.17423076923</v>
      </c>
      <c r="CE26">
        <v>15</v>
      </c>
      <c r="CF26">
        <v>1561571676.1</v>
      </c>
      <c r="CG26" t="s">
        <v>251</v>
      </c>
      <c r="CH26">
        <v>17</v>
      </c>
      <c r="CI26">
        <v>2.874</v>
      </c>
      <c r="CJ26">
        <v>0.025</v>
      </c>
      <c r="CK26">
        <v>400</v>
      </c>
      <c r="CL26">
        <v>13</v>
      </c>
      <c r="CM26">
        <v>0.3</v>
      </c>
      <c r="CN26">
        <v>0.11</v>
      </c>
      <c r="CO26">
        <v>43.7090290487805</v>
      </c>
      <c r="CP26">
        <v>594.642354250849</v>
      </c>
      <c r="CQ26">
        <v>71.047662672587</v>
      </c>
      <c r="CR26">
        <v>0</v>
      </c>
      <c r="CS26">
        <v>2.20196176470588</v>
      </c>
      <c r="CT26">
        <v>-0.169027615020893</v>
      </c>
      <c r="CU26">
        <v>0.176797845699388</v>
      </c>
      <c r="CV26">
        <v>1</v>
      </c>
      <c r="CW26">
        <v>0.769573585365854</v>
      </c>
      <c r="CX26">
        <v>-0.0475562508710809</v>
      </c>
      <c r="CY26">
        <v>0.0078855465931019</v>
      </c>
      <c r="CZ26">
        <v>1</v>
      </c>
      <c r="DA26">
        <v>2</v>
      </c>
      <c r="DB26">
        <v>3</v>
      </c>
      <c r="DC26" t="s">
        <v>252</v>
      </c>
      <c r="DD26">
        <v>1.85577</v>
      </c>
      <c r="DE26">
        <v>1.85408</v>
      </c>
      <c r="DF26">
        <v>1.85515</v>
      </c>
      <c r="DG26">
        <v>1.85944</v>
      </c>
      <c r="DH26">
        <v>1.85371</v>
      </c>
      <c r="DI26">
        <v>1.8581</v>
      </c>
      <c r="DJ26">
        <v>1.85533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2.874</v>
      </c>
      <c r="DZ26">
        <v>0.025</v>
      </c>
      <c r="EA26">
        <v>2</v>
      </c>
      <c r="EB26">
        <v>496.944</v>
      </c>
      <c r="EC26">
        <v>971.567</v>
      </c>
      <c r="ED26">
        <v>15.7412</v>
      </c>
      <c r="EE26">
        <v>23.2701</v>
      </c>
      <c r="EF26">
        <v>29.9994</v>
      </c>
      <c r="EG26">
        <v>23.2453</v>
      </c>
      <c r="EH26">
        <v>23.2185</v>
      </c>
      <c r="EI26">
        <v>7.55721</v>
      </c>
      <c r="EJ26">
        <v>31.8995</v>
      </c>
      <c r="EK26">
        <v>0</v>
      </c>
      <c r="EL26">
        <v>15.7962</v>
      </c>
      <c r="EM26">
        <v>29.17</v>
      </c>
      <c r="EN26">
        <v>13.2048</v>
      </c>
      <c r="EO26">
        <v>101.728</v>
      </c>
      <c r="EP26">
        <v>102.172</v>
      </c>
    </row>
    <row r="27" spans="1:146">
      <c r="A27">
        <v>11</v>
      </c>
      <c r="B27">
        <v>1561571790.1</v>
      </c>
      <c r="C27">
        <v>20</v>
      </c>
      <c r="D27" t="s">
        <v>276</v>
      </c>
      <c r="E27" t="s">
        <v>277</v>
      </c>
      <c r="H27">
        <v>1561571785.42143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-0.0416164242917959</v>
      </c>
      <c r="AF27">
        <v>0.0467180820665463</v>
      </c>
      <c r="AG27">
        <v>3.48390271528894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1561571785.42143</v>
      </c>
      <c r="AU27">
        <v>341.558214285714</v>
      </c>
      <c r="AV27">
        <v>194.602857142857</v>
      </c>
      <c r="AW27">
        <v>13.8748857142857</v>
      </c>
      <c r="AX27">
        <v>13.1260285714286</v>
      </c>
      <c r="AY27">
        <v>500.011571428571</v>
      </c>
      <c r="AZ27">
        <v>100.376642857143</v>
      </c>
      <c r="BA27">
        <v>0.199974214285714</v>
      </c>
      <c r="BB27">
        <v>19.9035071428571</v>
      </c>
      <c r="BC27">
        <v>20.7398785714286</v>
      </c>
      <c r="BD27">
        <v>999.9</v>
      </c>
      <c r="BE27">
        <v>0</v>
      </c>
      <c r="BF27">
        <v>0</v>
      </c>
      <c r="BG27">
        <v>9998.345</v>
      </c>
      <c r="BH27">
        <v>0</v>
      </c>
      <c r="BI27">
        <v>257.721142857143</v>
      </c>
      <c r="BJ27">
        <v>1500.00357142857</v>
      </c>
      <c r="BK27">
        <v>0.972996</v>
      </c>
      <c r="BL27">
        <v>0.0270041</v>
      </c>
      <c r="BM27">
        <v>0</v>
      </c>
      <c r="BN27">
        <v>2.19964285714286</v>
      </c>
      <c r="BO27">
        <v>0</v>
      </c>
      <c r="BP27">
        <v>6947.15</v>
      </c>
      <c r="BQ27">
        <v>15082.7928571429</v>
      </c>
      <c r="BR27">
        <v>37.848</v>
      </c>
      <c r="BS27">
        <v>39.7765714285714</v>
      </c>
      <c r="BT27">
        <v>39.0665</v>
      </c>
      <c r="BU27">
        <v>37.8927142857143</v>
      </c>
      <c r="BV27">
        <v>37.437</v>
      </c>
      <c r="BW27">
        <v>1459.49357142857</v>
      </c>
      <c r="BX27">
        <v>40.51</v>
      </c>
      <c r="BY27">
        <v>0</v>
      </c>
      <c r="BZ27">
        <v>1561571831.2</v>
      </c>
      <c r="CA27">
        <v>2.18157692307692</v>
      </c>
      <c r="CB27">
        <v>0.0460376009270969</v>
      </c>
      <c r="CC27">
        <v>-676.353504715696</v>
      </c>
      <c r="CD27">
        <v>6969.90461538461</v>
      </c>
      <c r="CE27">
        <v>15</v>
      </c>
      <c r="CF27">
        <v>1561571676.1</v>
      </c>
      <c r="CG27" t="s">
        <v>251</v>
      </c>
      <c r="CH27">
        <v>17</v>
      </c>
      <c r="CI27">
        <v>2.874</v>
      </c>
      <c r="CJ27">
        <v>0.025</v>
      </c>
      <c r="CK27">
        <v>400</v>
      </c>
      <c r="CL27">
        <v>13</v>
      </c>
      <c r="CM27">
        <v>0.3</v>
      </c>
      <c r="CN27">
        <v>0.11</v>
      </c>
      <c r="CO27">
        <v>60.473247097561</v>
      </c>
      <c r="CP27">
        <v>700.30780225086</v>
      </c>
      <c r="CQ27">
        <v>78.0154025925878</v>
      </c>
      <c r="CR27">
        <v>0</v>
      </c>
      <c r="CS27">
        <v>2.20388529411765</v>
      </c>
      <c r="CT27">
        <v>-0.27921158647825</v>
      </c>
      <c r="CU27">
        <v>0.159389017505549</v>
      </c>
      <c r="CV27">
        <v>1</v>
      </c>
      <c r="CW27">
        <v>0.765568</v>
      </c>
      <c r="CX27">
        <v>-0.112878752613238</v>
      </c>
      <c r="CY27">
        <v>0.01484655578191</v>
      </c>
      <c r="CZ27">
        <v>0</v>
      </c>
      <c r="DA27">
        <v>1</v>
      </c>
      <c r="DB27">
        <v>3</v>
      </c>
      <c r="DC27" t="s">
        <v>278</v>
      </c>
      <c r="DD27">
        <v>1.85577</v>
      </c>
      <c r="DE27">
        <v>1.85408</v>
      </c>
      <c r="DF27">
        <v>1.85515</v>
      </c>
      <c r="DG27">
        <v>1.85944</v>
      </c>
      <c r="DH27">
        <v>1.85369</v>
      </c>
      <c r="DI27">
        <v>1.85809</v>
      </c>
      <c r="DJ27">
        <v>1.85533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2.874</v>
      </c>
      <c r="DZ27">
        <v>0.025</v>
      </c>
      <c r="EA27">
        <v>2</v>
      </c>
      <c r="EB27">
        <v>497.104</v>
      </c>
      <c r="EC27">
        <v>971.629</v>
      </c>
      <c r="ED27">
        <v>15.7673</v>
      </c>
      <c r="EE27">
        <v>23.2662</v>
      </c>
      <c r="EF27">
        <v>29.9995</v>
      </c>
      <c r="EG27">
        <v>23.2427</v>
      </c>
      <c r="EH27">
        <v>23.2158</v>
      </c>
      <c r="EI27">
        <v>6.81628</v>
      </c>
      <c r="EJ27">
        <v>31.8995</v>
      </c>
      <c r="EK27">
        <v>0</v>
      </c>
      <c r="EL27">
        <v>15.7962</v>
      </c>
      <c r="EM27">
        <v>34.17</v>
      </c>
      <c r="EN27">
        <v>13.2012</v>
      </c>
      <c r="EO27">
        <v>101.728</v>
      </c>
      <c r="EP27">
        <v>102.172</v>
      </c>
    </row>
    <row r="28" spans="1:146">
      <c r="A28">
        <v>12</v>
      </c>
      <c r="B28">
        <v>1561571792.1</v>
      </c>
      <c r="C28">
        <v>22</v>
      </c>
      <c r="D28" t="s">
        <v>279</v>
      </c>
      <c r="E28" t="s">
        <v>280</v>
      </c>
      <c r="H28">
        <v>1561571787.42143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-0.041662751456055</v>
      </c>
      <c r="AF28">
        <v>0.0467700883669096</v>
      </c>
      <c r="AG28">
        <v>3.48696757380267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1561571787.42143</v>
      </c>
      <c r="AU28">
        <v>306.558357142857</v>
      </c>
      <c r="AV28">
        <v>144.355178571429</v>
      </c>
      <c r="AW28">
        <v>13.8770285714286</v>
      </c>
      <c r="AX28">
        <v>13.1393642857143</v>
      </c>
      <c r="AY28">
        <v>500.031928571429</v>
      </c>
      <c r="AZ28">
        <v>100.376285714286</v>
      </c>
      <c r="BA28">
        <v>0.199956857142857</v>
      </c>
      <c r="BB28">
        <v>19.9079</v>
      </c>
      <c r="BC28">
        <v>20.7410571428571</v>
      </c>
      <c r="BD28">
        <v>999.9</v>
      </c>
      <c r="BE28">
        <v>0</v>
      </c>
      <c r="BF28">
        <v>0</v>
      </c>
      <c r="BG28">
        <v>10009.5107142857</v>
      </c>
      <c r="BH28">
        <v>0</v>
      </c>
      <c r="BI28">
        <v>278.575785714286</v>
      </c>
      <c r="BJ28">
        <v>1500.01</v>
      </c>
      <c r="BK28">
        <v>0.972996</v>
      </c>
      <c r="BL28">
        <v>0.0270041</v>
      </c>
      <c r="BM28">
        <v>0</v>
      </c>
      <c r="BN28">
        <v>2.2597</v>
      </c>
      <c r="BO28">
        <v>0</v>
      </c>
      <c r="BP28">
        <v>6905.935</v>
      </c>
      <c r="BQ28">
        <v>15082.85</v>
      </c>
      <c r="BR28">
        <v>37.8345</v>
      </c>
      <c r="BS28">
        <v>39.7632857142857</v>
      </c>
      <c r="BT28">
        <v>39.062</v>
      </c>
      <c r="BU28">
        <v>37.8794285714286</v>
      </c>
      <c r="BV28">
        <v>37.437</v>
      </c>
      <c r="BW28">
        <v>1459.5</v>
      </c>
      <c r="BX28">
        <v>40.51</v>
      </c>
      <c r="BY28">
        <v>0</v>
      </c>
      <c r="BZ28">
        <v>1561571833</v>
      </c>
      <c r="CA28">
        <v>2.20652692307692</v>
      </c>
      <c r="CB28">
        <v>0.25341196460814</v>
      </c>
      <c r="CC28">
        <v>-918.397263793298</v>
      </c>
      <c r="CD28">
        <v>6940.47</v>
      </c>
      <c r="CE28">
        <v>15</v>
      </c>
      <c r="CF28">
        <v>1561571676.1</v>
      </c>
      <c r="CG28" t="s">
        <v>251</v>
      </c>
      <c r="CH28">
        <v>17</v>
      </c>
      <c r="CI28">
        <v>2.874</v>
      </c>
      <c r="CJ28">
        <v>0.025</v>
      </c>
      <c r="CK28">
        <v>400</v>
      </c>
      <c r="CL28">
        <v>13</v>
      </c>
      <c r="CM28">
        <v>0.3</v>
      </c>
      <c r="CN28">
        <v>0.11</v>
      </c>
      <c r="CO28">
        <v>75.5944744146341</v>
      </c>
      <c r="CP28">
        <v>722.334325860742</v>
      </c>
      <c r="CQ28">
        <v>79.2960357850564</v>
      </c>
      <c r="CR28">
        <v>0</v>
      </c>
      <c r="CS28">
        <v>2.22363823529412</v>
      </c>
      <c r="CT28">
        <v>-0.0665806936271998</v>
      </c>
      <c r="CU28">
        <v>0.161904196462538</v>
      </c>
      <c r="CV28">
        <v>1</v>
      </c>
      <c r="CW28">
        <v>0.759244390243902</v>
      </c>
      <c r="CX28">
        <v>-0.191434264808406</v>
      </c>
      <c r="CY28">
        <v>0.0225805298668393</v>
      </c>
      <c r="CZ28">
        <v>0</v>
      </c>
      <c r="DA28">
        <v>1</v>
      </c>
      <c r="DB28">
        <v>3</v>
      </c>
      <c r="DC28" t="s">
        <v>278</v>
      </c>
      <c r="DD28">
        <v>1.85577</v>
      </c>
      <c r="DE28">
        <v>1.85408</v>
      </c>
      <c r="DF28">
        <v>1.85514</v>
      </c>
      <c r="DG28">
        <v>1.85944</v>
      </c>
      <c r="DH28">
        <v>1.85368</v>
      </c>
      <c r="DI28">
        <v>1.85811</v>
      </c>
      <c r="DJ28">
        <v>1.85532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2.874</v>
      </c>
      <c r="DZ28">
        <v>0.025</v>
      </c>
      <c r="EA28">
        <v>2</v>
      </c>
      <c r="EB28">
        <v>497.338</v>
      </c>
      <c r="EC28">
        <v>971.695</v>
      </c>
      <c r="ED28">
        <v>15.7981</v>
      </c>
      <c r="EE28">
        <v>23.2614</v>
      </c>
      <c r="EF28">
        <v>29.9995</v>
      </c>
      <c r="EG28">
        <v>23.2399</v>
      </c>
      <c r="EH28">
        <v>23.2133</v>
      </c>
      <c r="EI28">
        <v>6.30343</v>
      </c>
      <c r="EJ28">
        <v>31.8995</v>
      </c>
      <c r="EK28">
        <v>0</v>
      </c>
      <c r="EL28">
        <v>15.8569</v>
      </c>
      <c r="EM28">
        <v>34.17</v>
      </c>
      <c r="EN28">
        <v>13.1957</v>
      </c>
      <c r="EO28">
        <v>101.727</v>
      </c>
      <c r="EP28">
        <v>102.174</v>
      </c>
    </row>
    <row r="29" spans="1:146">
      <c r="A29">
        <v>13</v>
      </c>
      <c r="B29">
        <v>1561571794.1</v>
      </c>
      <c r="C29">
        <v>24</v>
      </c>
      <c r="D29" t="s">
        <v>281</v>
      </c>
      <c r="E29" t="s">
        <v>282</v>
      </c>
      <c r="H29">
        <v>1561571789.42143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-0.0417091613351029</v>
      </c>
      <c r="AF29">
        <v>0.0468221875218696</v>
      </c>
      <c r="AG29">
        <v>3.49003671125263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1561571789.42143</v>
      </c>
      <c r="AU29">
        <v>267.402214285714</v>
      </c>
      <c r="AV29">
        <v>111.480442857143</v>
      </c>
      <c r="AW29">
        <v>13.8804714285714</v>
      </c>
      <c r="AX29">
        <v>13.1517071428571</v>
      </c>
      <c r="AY29">
        <v>500.0425</v>
      </c>
      <c r="AZ29">
        <v>100.376214285714</v>
      </c>
      <c r="BA29">
        <v>0.199961142857143</v>
      </c>
      <c r="BB29">
        <v>19.9124142857143</v>
      </c>
      <c r="BC29">
        <v>20.7412071428571</v>
      </c>
      <c r="BD29">
        <v>999.9</v>
      </c>
      <c r="BE29">
        <v>0</v>
      </c>
      <c r="BF29">
        <v>0</v>
      </c>
      <c r="BG29">
        <v>10020.6678571429</v>
      </c>
      <c r="BH29">
        <v>0</v>
      </c>
      <c r="BI29">
        <v>274.529357142857</v>
      </c>
      <c r="BJ29">
        <v>1500.01642857143</v>
      </c>
      <c r="BK29">
        <v>0.972996</v>
      </c>
      <c r="BL29">
        <v>0.0270041</v>
      </c>
      <c r="BM29">
        <v>0</v>
      </c>
      <c r="BN29">
        <v>2.26252857142857</v>
      </c>
      <c r="BO29">
        <v>0</v>
      </c>
      <c r="BP29">
        <v>6847.45642857143</v>
      </c>
      <c r="BQ29">
        <v>15082.9214285714</v>
      </c>
      <c r="BR29">
        <v>37.821</v>
      </c>
      <c r="BS29">
        <v>39.7544285714286</v>
      </c>
      <c r="BT29">
        <v>39.062</v>
      </c>
      <c r="BU29">
        <v>37.875</v>
      </c>
      <c r="BV29">
        <v>37.4325714285714</v>
      </c>
      <c r="BW29">
        <v>1459.50642857143</v>
      </c>
      <c r="BX29">
        <v>40.51</v>
      </c>
      <c r="BY29">
        <v>0</v>
      </c>
      <c r="BZ29">
        <v>1561571835.4</v>
      </c>
      <c r="CA29">
        <v>2.19798461538462</v>
      </c>
      <c r="CB29">
        <v>0.130324785877426</v>
      </c>
      <c r="CC29">
        <v>-1350.03350496403</v>
      </c>
      <c r="CD29">
        <v>6890.61076923077</v>
      </c>
      <c r="CE29">
        <v>15</v>
      </c>
      <c r="CF29">
        <v>1561571676.1</v>
      </c>
      <c r="CG29" t="s">
        <v>251</v>
      </c>
      <c r="CH29">
        <v>17</v>
      </c>
      <c r="CI29">
        <v>2.874</v>
      </c>
      <c r="CJ29">
        <v>0.025</v>
      </c>
      <c r="CK29">
        <v>400</v>
      </c>
      <c r="CL29">
        <v>13</v>
      </c>
      <c r="CM29">
        <v>0.3</v>
      </c>
      <c r="CN29">
        <v>0.11</v>
      </c>
      <c r="CO29">
        <v>88.738068804878</v>
      </c>
      <c r="CP29">
        <v>661.158104174246</v>
      </c>
      <c r="CQ29">
        <v>76.3296012154454</v>
      </c>
      <c r="CR29">
        <v>0</v>
      </c>
      <c r="CS29">
        <v>2.21173529411765</v>
      </c>
      <c r="CT29">
        <v>0.152060423036117</v>
      </c>
      <c r="CU29">
        <v>0.158151580086122</v>
      </c>
      <c r="CV29">
        <v>1</v>
      </c>
      <c r="CW29">
        <v>0.753449268292683</v>
      </c>
      <c r="CX29">
        <v>-0.234116905923359</v>
      </c>
      <c r="CY29">
        <v>0.025617372957052</v>
      </c>
      <c r="CZ29">
        <v>0</v>
      </c>
      <c r="DA29">
        <v>1</v>
      </c>
      <c r="DB29">
        <v>3</v>
      </c>
      <c r="DC29" t="s">
        <v>278</v>
      </c>
      <c r="DD29">
        <v>1.85577</v>
      </c>
      <c r="DE29">
        <v>1.85409</v>
      </c>
      <c r="DF29">
        <v>1.85514</v>
      </c>
      <c r="DG29">
        <v>1.85943</v>
      </c>
      <c r="DH29">
        <v>1.85371</v>
      </c>
      <c r="DI29">
        <v>1.85814</v>
      </c>
      <c r="DJ29">
        <v>1.85532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2.874</v>
      </c>
      <c r="DZ29">
        <v>0.025</v>
      </c>
      <c r="EA29">
        <v>2</v>
      </c>
      <c r="EB29">
        <v>497.111</v>
      </c>
      <c r="EC29">
        <v>972.125</v>
      </c>
      <c r="ED29">
        <v>15.8215</v>
      </c>
      <c r="EE29">
        <v>23.2565</v>
      </c>
      <c r="EF29">
        <v>29.9996</v>
      </c>
      <c r="EG29">
        <v>23.2369</v>
      </c>
      <c r="EH29">
        <v>23.2107</v>
      </c>
      <c r="EI29">
        <v>6.00694</v>
      </c>
      <c r="EJ29">
        <v>31.8995</v>
      </c>
      <c r="EK29">
        <v>0</v>
      </c>
      <c r="EL29">
        <v>15.8569</v>
      </c>
      <c r="EM29">
        <v>39.17</v>
      </c>
      <c r="EN29">
        <v>13.1948</v>
      </c>
      <c r="EO29">
        <v>101.727</v>
      </c>
      <c r="EP29">
        <v>102.175</v>
      </c>
    </row>
    <row r="30" spans="1:146">
      <c r="A30">
        <v>14</v>
      </c>
      <c r="B30">
        <v>1561571796.1</v>
      </c>
      <c r="C30">
        <v>26</v>
      </c>
      <c r="D30" t="s">
        <v>283</v>
      </c>
      <c r="E30" t="s">
        <v>284</v>
      </c>
      <c r="H30">
        <v>1561571791.42143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-0.0417268125551567</v>
      </c>
      <c r="AF30">
        <v>0.0468420025627117</v>
      </c>
      <c r="AG30">
        <v>3.49120369277899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1561571791.42143</v>
      </c>
      <c r="AU30">
        <v>229.288642857143</v>
      </c>
      <c r="AV30">
        <v>89.3793357142857</v>
      </c>
      <c r="AW30">
        <v>13.8850285714286</v>
      </c>
      <c r="AX30">
        <v>13.1635142857143</v>
      </c>
      <c r="AY30">
        <v>500.053285714286</v>
      </c>
      <c r="AZ30">
        <v>100.376142857143</v>
      </c>
      <c r="BA30">
        <v>0.200008571428571</v>
      </c>
      <c r="BB30">
        <v>19.9164</v>
      </c>
      <c r="BC30">
        <v>20.7407142857143</v>
      </c>
      <c r="BD30">
        <v>999.9</v>
      </c>
      <c r="BE30">
        <v>0</v>
      </c>
      <c r="BF30">
        <v>0</v>
      </c>
      <c r="BG30">
        <v>10024.9157142857</v>
      </c>
      <c r="BH30">
        <v>0</v>
      </c>
      <c r="BI30">
        <v>283.116142857143</v>
      </c>
      <c r="BJ30">
        <v>1500.02071428571</v>
      </c>
      <c r="BK30">
        <v>0.972996</v>
      </c>
      <c r="BL30">
        <v>0.0270041</v>
      </c>
      <c r="BM30">
        <v>0</v>
      </c>
      <c r="BN30">
        <v>2.21295</v>
      </c>
      <c r="BO30">
        <v>0</v>
      </c>
      <c r="BP30">
        <v>6776.54928571428</v>
      </c>
      <c r="BQ30">
        <v>15082.9428571429</v>
      </c>
      <c r="BR30">
        <v>37.812</v>
      </c>
      <c r="BS30">
        <v>39.75</v>
      </c>
      <c r="BT30">
        <v>39.062</v>
      </c>
      <c r="BU30">
        <v>37.8705</v>
      </c>
      <c r="BV30">
        <v>37.4281428571429</v>
      </c>
      <c r="BW30">
        <v>1459.51071428571</v>
      </c>
      <c r="BX30">
        <v>40.51</v>
      </c>
      <c r="BY30">
        <v>0</v>
      </c>
      <c r="BZ30">
        <v>1561571837.2</v>
      </c>
      <c r="CA30">
        <v>2.18317692307692</v>
      </c>
      <c r="CB30">
        <v>-0.0269538458654653</v>
      </c>
      <c r="CC30">
        <v>-1729.7835912791</v>
      </c>
      <c r="CD30">
        <v>6845.96730769231</v>
      </c>
      <c r="CE30">
        <v>15</v>
      </c>
      <c r="CF30">
        <v>1561571676.1</v>
      </c>
      <c r="CG30" t="s">
        <v>251</v>
      </c>
      <c r="CH30">
        <v>17</v>
      </c>
      <c r="CI30">
        <v>2.874</v>
      </c>
      <c r="CJ30">
        <v>0.025</v>
      </c>
      <c r="CK30">
        <v>400</v>
      </c>
      <c r="CL30">
        <v>13</v>
      </c>
      <c r="CM30">
        <v>0.3</v>
      </c>
      <c r="CN30">
        <v>0.11</v>
      </c>
      <c r="CO30">
        <v>99.8869219756098</v>
      </c>
      <c r="CP30">
        <v>523.246207087468</v>
      </c>
      <c r="CQ30">
        <v>70.2551711495136</v>
      </c>
      <c r="CR30">
        <v>0</v>
      </c>
      <c r="CS30">
        <v>2.18099117647059</v>
      </c>
      <c r="CT30">
        <v>-0.099811059706931</v>
      </c>
      <c r="CU30">
        <v>0.170830528969583</v>
      </c>
      <c r="CV30">
        <v>1</v>
      </c>
      <c r="CW30">
        <v>0.748535902439024</v>
      </c>
      <c r="CX30">
        <v>-0.237316954703958</v>
      </c>
      <c r="CY30">
        <v>0.0258179507233138</v>
      </c>
      <c r="CZ30">
        <v>0</v>
      </c>
      <c r="DA30">
        <v>1</v>
      </c>
      <c r="DB30">
        <v>3</v>
      </c>
      <c r="DC30" t="s">
        <v>278</v>
      </c>
      <c r="DD30">
        <v>1.85577</v>
      </c>
      <c r="DE30">
        <v>1.85409</v>
      </c>
      <c r="DF30">
        <v>1.85514</v>
      </c>
      <c r="DG30">
        <v>1.85943</v>
      </c>
      <c r="DH30">
        <v>1.85371</v>
      </c>
      <c r="DI30">
        <v>1.85814</v>
      </c>
      <c r="DJ30">
        <v>1.85532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2.874</v>
      </c>
      <c r="DZ30">
        <v>0.025</v>
      </c>
      <c r="EA30">
        <v>2</v>
      </c>
      <c r="EB30">
        <v>497.115</v>
      </c>
      <c r="EC30">
        <v>971.88</v>
      </c>
      <c r="ED30">
        <v>15.8479</v>
      </c>
      <c r="EE30">
        <v>23.2525</v>
      </c>
      <c r="EF30">
        <v>29.9995</v>
      </c>
      <c r="EG30">
        <v>23.234</v>
      </c>
      <c r="EH30">
        <v>23.2083</v>
      </c>
      <c r="EI30">
        <v>5.85543</v>
      </c>
      <c r="EJ30">
        <v>31.8995</v>
      </c>
      <c r="EK30">
        <v>0</v>
      </c>
      <c r="EL30">
        <v>15.8569</v>
      </c>
      <c r="EM30">
        <v>44.17</v>
      </c>
      <c r="EN30">
        <v>13.1948</v>
      </c>
      <c r="EO30">
        <v>101.728</v>
      </c>
      <c r="EP30">
        <v>102.176</v>
      </c>
    </row>
    <row r="31" spans="1:146">
      <c r="A31">
        <v>15</v>
      </c>
      <c r="B31">
        <v>1561571798.1</v>
      </c>
      <c r="C31">
        <v>28</v>
      </c>
      <c r="D31" t="s">
        <v>285</v>
      </c>
      <c r="E31" t="s">
        <v>286</v>
      </c>
      <c r="H31">
        <v>1561571793.42143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-0.0416723813489617</v>
      </c>
      <c r="AF31">
        <v>0.0467808987653223</v>
      </c>
      <c r="AG31">
        <v>3.4876045076357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1561571793.42143</v>
      </c>
      <c r="AU31">
        <v>195.026285714286</v>
      </c>
      <c r="AV31">
        <v>73.8488571428571</v>
      </c>
      <c r="AW31">
        <v>13.8904142857143</v>
      </c>
      <c r="AX31">
        <v>13.1693571428571</v>
      </c>
      <c r="AY31">
        <v>500.0565</v>
      </c>
      <c r="AZ31">
        <v>100.376214285714</v>
      </c>
      <c r="BA31">
        <v>0.200140357142857</v>
      </c>
      <c r="BB31">
        <v>19.9190714285714</v>
      </c>
      <c r="BC31">
        <v>20.7394857142857</v>
      </c>
      <c r="BD31">
        <v>999.9</v>
      </c>
      <c r="BE31">
        <v>0</v>
      </c>
      <c r="BF31">
        <v>0</v>
      </c>
      <c r="BG31">
        <v>10011.8314285714</v>
      </c>
      <c r="BH31">
        <v>0</v>
      </c>
      <c r="BI31">
        <v>351.129928571429</v>
      </c>
      <c r="BJ31">
        <v>1500.02428571429</v>
      </c>
      <c r="BK31">
        <v>0.972996</v>
      </c>
      <c r="BL31">
        <v>0.0270041</v>
      </c>
      <c r="BM31">
        <v>0</v>
      </c>
      <c r="BN31">
        <v>2.27174285714286</v>
      </c>
      <c r="BO31">
        <v>0</v>
      </c>
      <c r="BP31">
        <v>6695.61928571429</v>
      </c>
      <c r="BQ31">
        <v>15082.9857142857</v>
      </c>
      <c r="BR31">
        <v>37.812</v>
      </c>
      <c r="BS31">
        <v>39.75</v>
      </c>
      <c r="BT31">
        <v>39.062</v>
      </c>
      <c r="BU31">
        <v>37.857</v>
      </c>
      <c r="BV31">
        <v>37.4148571428571</v>
      </c>
      <c r="BW31">
        <v>1459.51428571429</v>
      </c>
      <c r="BX31">
        <v>40.51</v>
      </c>
      <c r="BY31">
        <v>0</v>
      </c>
      <c r="BZ31">
        <v>1561571839</v>
      </c>
      <c r="CA31">
        <v>2.21350384615385</v>
      </c>
      <c r="CB31">
        <v>0.545405125581731</v>
      </c>
      <c r="CC31">
        <v>-2061.50871485054</v>
      </c>
      <c r="CD31">
        <v>6793.58730769231</v>
      </c>
      <c r="CE31">
        <v>15</v>
      </c>
      <c r="CF31">
        <v>1561571676.1</v>
      </c>
      <c r="CG31" t="s">
        <v>251</v>
      </c>
      <c r="CH31">
        <v>17</v>
      </c>
      <c r="CI31">
        <v>2.874</v>
      </c>
      <c r="CJ31">
        <v>0.025</v>
      </c>
      <c r="CK31">
        <v>400</v>
      </c>
      <c r="CL31">
        <v>13</v>
      </c>
      <c r="CM31">
        <v>0.3</v>
      </c>
      <c r="CN31">
        <v>0.11</v>
      </c>
      <c r="CO31">
        <v>109.156303439024</v>
      </c>
      <c r="CP31">
        <v>317.20718644605</v>
      </c>
      <c r="CQ31">
        <v>61.8619481258442</v>
      </c>
      <c r="CR31">
        <v>0</v>
      </c>
      <c r="CS31">
        <v>2.20780588235294</v>
      </c>
      <c r="CT31">
        <v>0.16866032302489</v>
      </c>
      <c r="CU31">
        <v>0.176626996373009</v>
      </c>
      <c r="CV31">
        <v>1</v>
      </c>
      <c r="CW31">
        <v>0.74412156097561</v>
      </c>
      <c r="CX31">
        <v>-0.205665073170736</v>
      </c>
      <c r="CY31">
        <v>0.0241998962112759</v>
      </c>
      <c r="CZ31">
        <v>0</v>
      </c>
      <c r="DA31">
        <v>1</v>
      </c>
      <c r="DB31">
        <v>3</v>
      </c>
      <c r="DC31" t="s">
        <v>278</v>
      </c>
      <c r="DD31">
        <v>1.85577</v>
      </c>
      <c r="DE31">
        <v>1.85409</v>
      </c>
      <c r="DF31">
        <v>1.85514</v>
      </c>
      <c r="DG31">
        <v>1.85944</v>
      </c>
      <c r="DH31">
        <v>1.85371</v>
      </c>
      <c r="DI31">
        <v>1.85814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2.874</v>
      </c>
      <c r="DZ31">
        <v>0.025</v>
      </c>
      <c r="EA31">
        <v>2</v>
      </c>
      <c r="EB31">
        <v>497.444</v>
      </c>
      <c r="EC31">
        <v>971.327</v>
      </c>
      <c r="ED31">
        <v>15.8733</v>
      </c>
      <c r="EE31">
        <v>23.2486</v>
      </c>
      <c r="EF31">
        <v>29.9995</v>
      </c>
      <c r="EG31">
        <v>23.2316</v>
      </c>
      <c r="EH31">
        <v>23.206</v>
      </c>
      <c r="EI31">
        <v>5.76752</v>
      </c>
      <c r="EJ31">
        <v>31.8995</v>
      </c>
      <c r="EK31">
        <v>0</v>
      </c>
      <c r="EL31">
        <v>15.9116</v>
      </c>
      <c r="EM31">
        <v>44.17</v>
      </c>
      <c r="EN31">
        <v>13.1948</v>
      </c>
      <c r="EO31">
        <v>101.729</v>
      </c>
      <c r="EP31">
        <v>102.176</v>
      </c>
    </row>
    <row r="32" spans="1:146">
      <c r="A32">
        <v>16</v>
      </c>
      <c r="B32">
        <v>1561571800.1</v>
      </c>
      <c r="C32">
        <v>30</v>
      </c>
      <c r="D32" t="s">
        <v>287</v>
      </c>
      <c r="E32" t="s">
        <v>288</v>
      </c>
      <c r="H32">
        <v>1561571795.42143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-0.0416273327901958</v>
      </c>
      <c r="AF32">
        <v>0.046730327811637</v>
      </c>
      <c r="AG32">
        <v>3.48462449412156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1561571795.42143</v>
      </c>
      <c r="AU32">
        <v>165.381571428571</v>
      </c>
      <c r="AV32">
        <v>63.3261142857143</v>
      </c>
      <c r="AW32">
        <v>13.8951785714286</v>
      </c>
      <c r="AX32">
        <v>13.1674</v>
      </c>
      <c r="AY32">
        <v>500.030571428571</v>
      </c>
      <c r="AZ32">
        <v>100.3765</v>
      </c>
      <c r="BA32">
        <v>0.2000865</v>
      </c>
      <c r="BB32">
        <v>19.9199071428571</v>
      </c>
      <c r="BC32">
        <v>20.7374428571429</v>
      </c>
      <c r="BD32">
        <v>999.9</v>
      </c>
      <c r="BE32">
        <v>0</v>
      </c>
      <c r="BF32">
        <v>0</v>
      </c>
      <c r="BG32">
        <v>10000.98</v>
      </c>
      <c r="BH32">
        <v>0</v>
      </c>
      <c r="BI32">
        <v>421.963357142857</v>
      </c>
      <c r="BJ32">
        <v>1500.03</v>
      </c>
      <c r="BK32">
        <v>0.972996</v>
      </c>
      <c r="BL32">
        <v>0.0270041</v>
      </c>
      <c r="BM32">
        <v>0</v>
      </c>
      <c r="BN32">
        <v>2.23512142857143</v>
      </c>
      <c r="BO32">
        <v>0</v>
      </c>
      <c r="BP32">
        <v>6613.02428571429</v>
      </c>
      <c r="BQ32">
        <v>15083.0285714286</v>
      </c>
      <c r="BR32">
        <v>37.8031428571429</v>
      </c>
      <c r="BS32">
        <v>39.75</v>
      </c>
      <c r="BT32">
        <v>39.062</v>
      </c>
      <c r="BU32">
        <v>37.8435</v>
      </c>
      <c r="BV32">
        <v>37.4015714285714</v>
      </c>
      <c r="BW32">
        <v>1459.52</v>
      </c>
      <c r="BX32">
        <v>40.51</v>
      </c>
      <c r="BY32">
        <v>0</v>
      </c>
      <c r="BZ32">
        <v>1561571841.4</v>
      </c>
      <c r="CA32">
        <v>2.22560769230769</v>
      </c>
      <c r="CB32">
        <v>0.0211692323077951</v>
      </c>
      <c r="CC32">
        <v>-2343.07487194776</v>
      </c>
      <c r="CD32">
        <v>6711.94461538462</v>
      </c>
      <c r="CE32">
        <v>15</v>
      </c>
      <c r="CF32">
        <v>1561571676.1</v>
      </c>
      <c r="CG32" t="s">
        <v>251</v>
      </c>
      <c r="CH32">
        <v>17</v>
      </c>
      <c r="CI32">
        <v>2.874</v>
      </c>
      <c r="CJ32">
        <v>0.025</v>
      </c>
      <c r="CK32">
        <v>400</v>
      </c>
      <c r="CL32">
        <v>13</v>
      </c>
      <c r="CM32">
        <v>0.3</v>
      </c>
      <c r="CN32">
        <v>0.11</v>
      </c>
      <c r="CO32">
        <v>116.699117829268</v>
      </c>
      <c r="CP32">
        <v>52.0947558397092</v>
      </c>
      <c r="CQ32">
        <v>51.6192281331034</v>
      </c>
      <c r="CR32">
        <v>0</v>
      </c>
      <c r="CS32">
        <v>2.21290882352941</v>
      </c>
      <c r="CT32">
        <v>0.3071600550433</v>
      </c>
      <c r="CU32">
        <v>0.177556124296197</v>
      </c>
      <c r="CV32">
        <v>1</v>
      </c>
      <c r="CW32">
        <v>0.740159341463415</v>
      </c>
      <c r="CX32">
        <v>-0.145186766550521</v>
      </c>
      <c r="CY32">
        <v>0.0211303532061135</v>
      </c>
      <c r="CZ32">
        <v>0</v>
      </c>
      <c r="DA32">
        <v>1</v>
      </c>
      <c r="DB32">
        <v>3</v>
      </c>
      <c r="DC32" t="s">
        <v>278</v>
      </c>
      <c r="DD32">
        <v>1.85577</v>
      </c>
      <c r="DE32">
        <v>1.85408</v>
      </c>
      <c r="DF32">
        <v>1.85514</v>
      </c>
      <c r="DG32">
        <v>1.85944</v>
      </c>
      <c r="DH32">
        <v>1.85371</v>
      </c>
      <c r="DI32">
        <v>1.85815</v>
      </c>
      <c r="DJ32">
        <v>1.85533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2.874</v>
      </c>
      <c r="DZ32">
        <v>0.025</v>
      </c>
      <c r="EA32">
        <v>2</v>
      </c>
      <c r="EB32">
        <v>496.79</v>
      </c>
      <c r="EC32">
        <v>972.13</v>
      </c>
      <c r="ED32">
        <v>15.893</v>
      </c>
      <c r="EE32">
        <v>23.2447</v>
      </c>
      <c r="EF32">
        <v>29.9995</v>
      </c>
      <c r="EG32">
        <v>23.2287</v>
      </c>
      <c r="EH32">
        <v>23.2036</v>
      </c>
      <c r="EI32">
        <v>5.77543</v>
      </c>
      <c r="EJ32">
        <v>31.8995</v>
      </c>
      <c r="EK32">
        <v>0</v>
      </c>
      <c r="EL32">
        <v>15.9116</v>
      </c>
      <c r="EM32">
        <v>49.17</v>
      </c>
      <c r="EN32">
        <v>13.1948</v>
      </c>
      <c r="EO32">
        <v>101.729</v>
      </c>
      <c r="EP32">
        <v>102.177</v>
      </c>
    </row>
    <row r="33" spans="1:146">
      <c r="A33">
        <v>17</v>
      </c>
      <c r="B33">
        <v>1561571802.1</v>
      </c>
      <c r="C33">
        <v>32</v>
      </c>
      <c r="D33" t="s">
        <v>289</v>
      </c>
      <c r="E33" t="s">
        <v>290</v>
      </c>
      <c r="H33">
        <v>1561571797.42143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-0.041603585844332</v>
      </c>
      <c r="AF33">
        <v>0.0467036697845582</v>
      </c>
      <c r="AG33">
        <v>3.48305315366266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1561571797.42143</v>
      </c>
      <c r="AU33">
        <v>140.464542857143</v>
      </c>
      <c r="AV33">
        <v>56.5061285714286</v>
      </c>
      <c r="AW33">
        <v>13.8983285714286</v>
      </c>
      <c r="AX33">
        <v>13.1629928571429</v>
      </c>
      <c r="AY33">
        <v>499.9855</v>
      </c>
      <c r="AZ33">
        <v>100.377</v>
      </c>
      <c r="BA33">
        <v>0.200018928571429</v>
      </c>
      <c r="BB33">
        <v>19.9184571428571</v>
      </c>
      <c r="BC33">
        <v>20.7373928571429</v>
      </c>
      <c r="BD33">
        <v>999.9</v>
      </c>
      <c r="BE33">
        <v>0</v>
      </c>
      <c r="BF33">
        <v>0</v>
      </c>
      <c r="BG33">
        <v>9995.225</v>
      </c>
      <c r="BH33">
        <v>0</v>
      </c>
      <c r="BI33">
        <v>478.047428571429</v>
      </c>
      <c r="BJ33">
        <v>1500.01785714286</v>
      </c>
      <c r="BK33">
        <v>0.972995428571429</v>
      </c>
      <c r="BL33">
        <v>0.0270046571428571</v>
      </c>
      <c r="BM33">
        <v>0</v>
      </c>
      <c r="BN33">
        <v>2.19538571428571</v>
      </c>
      <c r="BO33">
        <v>0</v>
      </c>
      <c r="BP33">
        <v>6532.27428571429</v>
      </c>
      <c r="BQ33">
        <v>15082.9071428571</v>
      </c>
      <c r="BR33">
        <v>37.7898571428571</v>
      </c>
      <c r="BS33">
        <v>39.7455</v>
      </c>
      <c r="BT33">
        <v>39.0487142857143</v>
      </c>
      <c r="BU33">
        <v>37.83</v>
      </c>
      <c r="BV33">
        <v>37.3882857142857</v>
      </c>
      <c r="BW33">
        <v>1459.50785714286</v>
      </c>
      <c r="BX33">
        <v>40.51</v>
      </c>
      <c r="BY33">
        <v>0</v>
      </c>
      <c r="BZ33">
        <v>1561571843.2</v>
      </c>
      <c r="CA33">
        <v>2.21551153846154</v>
      </c>
      <c r="CB33">
        <v>-0.0918735041368431</v>
      </c>
      <c r="CC33">
        <v>-2413.49675364081</v>
      </c>
      <c r="CD33">
        <v>6644.31</v>
      </c>
      <c r="CE33">
        <v>15</v>
      </c>
      <c r="CF33">
        <v>1561571676.1</v>
      </c>
      <c r="CG33" t="s">
        <v>251</v>
      </c>
      <c r="CH33">
        <v>17</v>
      </c>
      <c r="CI33">
        <v>2.874</v>
      </c>
      <c r="CJ33">
        <v>0.025</v>
      </c>
      <c r="CK33">
        <v>400</v>
      </c>
      <c r="CL33">
        <v>13</v>
      </c>
      <c r="CM33">
        <v>0.3</v>
      </c>
      <c r="CN33">
        <v>0.11</v>
      </c>
      <c r="CO33">
        <v>121.572648780488</v>
      </c>
      <c r="CP33">
        <v>-241.989146341469</v>
      </c>
      <c r="CQ33">
        <v>42.6821938195807</v>
      </c>
      <c r="CR33">
        <v>0</v>
      </c>
      <c r="CS33">
        <v>2.20540882352941</v>
      </c>
      <c r="CT33">
        <v>0.207823687274565</v>
      </c>
      <c r="CU33">
        <v>0.173469592805274</v>
      </c>
      <c r="CV33">
        <v>1</v>
      </c>
      <c r="CW33">
        <v>0.737592170731707</v>
      </c>
      <c r="CX33">
        <v>-0.0790384181184795</v>
      </c>
      <c r="CY33">
        <v>0.0186220443873913</v>
      </c>
      <c r="CZ33">
        <v>1</v>
      </c>
      <c r="DA33">
        <v>2</v>
      </c>
      <c r="DB33">
        <v>3</v>
      </c>
      <c r="DC33" t="s">
        <v>252</v>
      </c>
      <c r="DD33">
        <v>1.85577</v>
      </c>
      <c r="DE33">
        <v>1.85406</v>
      </c>
      <c r="DF33">
        <v>1.85514</v>
      </c>
      <c r="DG33">
        <v>1.85943</v>
      </c>
      <c r="DH33">
        <v>1.85372</v>
      </c>
      <c r="DI33">
        <v>1.85815</v>
      </c>
      <c r="DJ33">
        <v>1.85533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2.874</v>
      </c>
      <c r="DZ33">
        <v>0.025</v>
      </c>
      <c r="EA33">
        <v>2</v>
      </c>
      <c r="EB33">
        <v>496.87</v>
      </c>
      <c r="EC33">
        <v>971.965</v>
      </c>
      <c r="ED33">
        <v>15.9168</v>
      </c>
      <c r="EE33">
        <v>23.2408</v>
      </c>
      <c r="EF33">
        <v>29.9994</v>
      </c>
      <c r="EG33">
        <v>23.2257</v>
      </c>
      <c r="EH33">
        <v>23.201</v>
      </c>
      <c r="EI33">
        <v>5.84551</v>
      </c>
      <c r="EJ33">
        <v>31.8995</v>
      </c>
      <c r="EK33">
        <v>0</v>
      </c>
      <c r="EL33">
        <v>15.9712</v>
      </c>
      <c r="EM33">
        <v>54.17</v>
      </c>
      <c r="EN33">
        <v>13.1948</v>
      </c>
      <c r="EO33">
        <v>101.73</v>
      </c>
      <c r="EP33">
        <v>102.177</v>
      </c>
    </row>
    <row r="34" spans="1:146">
      <c r="A34">
        <v>18</v>
      </c>
      <c r="B34">
        <v>1561571804.1</v>
      </c>
      <c r="C34">
        <v>34</v>
      </c>
      <c r="D34" t="s">
        <v>291</v>
      </c>
      <c r="E34" t="s">
        <v>292</v>
      </c>
      <c r="H34">
        <v>1561571799.42143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-0.0415784860345462</v>
      </c>
      <c r="AF34">
        <v>0.0466754930492096</v>
      </c>
      <c r="AG34">
        <v>3.48139195400321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1561571799.42143</v>
      </c>
      <c r="AU34">
        <v>120.011321428571</v>
      </c>
      <c r="AV34">
        <v>52.3931214285714</v>
      </c>
      <c r="AW34">
        <v>13.8998428571429</v>
      </c>
      <c r="AX34">
        <v>13.15825</v>
      </c>
      <c r="AY34">
        <v>499.946357142857</v>
      </c>
      <c r="AZ34">
        <v>100.377428571429</v>
      </c>
      <c r="BA34">
        <v>0.200036071428571</v>
      </c>
      <c r="BB34">
        <v>19.9160357142857</v>
      </c>
      <c r="BC34">
        <v>20.7412071428571</v>
      </c>
      <c r="BD34">
        <v>999.9</v>
      </c>
      <c r="BE34">
        <v>0</v>
      </c>
      <c r="BF34">
        <v>0</v>
      </c>
      <c r="BG34">
        <v>9989.15214285714</v>
      </c>
      <c r="BH34">
        <v>0</v>
      </c>
      <c r="BI34">
        <v>515.474714285714</v>
      </c>
      <c r="BJ34">
        <v>1500.01642857143</v>
      </c>
      <c r="BK34">
        <v>0.972995428571429</v>
      </c>
      <c r="BL34">
        <v>0.0270046571428571</v>
      </c>
      <c r="BM34">
        <v>0</v>
      </c>
      <c r="BN34">
        <v>2.22305714285714</v>
      </c>
      <c r="BO34">
        <v>0</v>
      </c>
      <c r="BP34">
        <v>6455.05571428571</v>
      </c>
      <c r="BQ34">
        <v>15082.9</v>
      </c>
      <c r="BR34">
        <v>37.7765714285714</v>
      </c>
      <c r="BS34">
        <v>39.732</v>
      </c>
      <c r="BT34">
        <v>39.0354285714286</v>
      </c>
      <c r="BU34">
        <v>37.8165</v>
      </c>
      <c r="BV34">
        <v>37.3794285714286</v>
      </c>
      <c r="BW34">
        <v>1459.50642857143</v>
      </c>
      <c r="BX34">
        <v>40.51</v>
      </c>
      <c r="BY34">
        <v>0</v>
      </c>
      <c r="BZ34">
        <v>1561571845</v>
      </c>
      <c r="CA34">
        <v>2.21508076923077</v>
      </c>
      <c r="CB34">
        <v>-0.402683758940367</v>
      </c>
      <c r="CC34">
        <v>-2380.43931279382</v>
      </c>
      <c r="CD34">
        <v>6574.71038461538</v>
      </c>
      <c r="CE34">
        <v>15</v>
      </c>
      <c r="CF34">
        <v>1561571676.1</v>
      </c>
      <c r="CG34" t="s">
        <v>251</v>
      </c>
      <c r="CH34">
        <v>17</v>
      </c>
      <c r="CI34">
        <v>2.874</v>
      </c>
      <c r="CJ34">
        <v>0.025</v>
      </c>
      <c r="CK34">
        <v>400</v>
      </c>
      <c r="CL34">
        <v>13</v>
      </c>
      <c r="CM34">
        <v>0.3</v>
      </c>
      <c r="CN34">
        <v>0.11</v>
      </c>
      <c r="CO34">
        <v>118.483817073171</v>
      </c>
      <c r="CP34">
        <v>-445.939540766584</v>
      </c>
      <c r="CQ34">
        <v>46.1193736757807</v>
      </c>
      <c r="CR34">
        <v>0</v>
      </c>
      <c r="CS34">
        <v>2.20429117647059</v>
      </c>
      <c r="CT34">
        <v>0.152954701389629</v>
      </c>
      <c r="CU34">
        <v>0.169128635985692</v>
      </c>
      <c r="CV34">
        <v>1</v>
      </c>
      <c r="CW34">
        <v>0.736608121951219</v>
      </c>
      <c r="CX34">
        <v>-0.0198629895470174</v>
      </c>
      <c r="CY34">
        <v>0.0176819761865911</v>
      </c>
      <c r="CZ34">
        <v>1</v>
      </c>
      <c r="DA34">
        <v>2</v>
      </c>
      <c r="DB34">
        <v>3</v>
      </c>
      <c r="DC34" t="s">
        <v>252</v>
      </c>
      <c r="DD34">
        <v>1.85577</v>
      </c>
      <c r="DE34">
        <v>1.85406</v>
      </c>
      <c r="DF34">
        <v>1.85515</v>
      </c>
      <c r="DG34">
        <v>1.85942</v>
      </c>
      <c r="DH34">
        <v>1.85371</v>
      </c>
      <c r="DI34">
        <v>1.85814</v>
      </c>
      <c r="DJ34">
        <v>1.85533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2.874</v>
      </c>
      <c r="DZ34">
        <v>0.025</v>
      </c>
      <c r="EA34">
        <v>2</v>
      </c>
      <c r="EB34">
        <v>497.362</v>
      </c>
      <c r="EC34">
        <v>971.827</v>
      </c>
      <c r="ED34">
        <v>15.9357</v>
      </c>
      <c r="EE34">
        <v>23.236</v>
      </c>
      <c r="EF34">
        <v>29.9996</v>
      </c>
      <c r="EG34">
        <v>23.2228</v>
      </c>
      <c r="EH34">
        <v>23.1983</v>
      </c>
      <c r="EI34">
        <v>5.92068</v>
      </c>
      <c r="EJ34">
        <v>31.8995</v>
      </c>
      <c r="EK34">
        <v>0</v>
      </c>
      <c r="EL34">
        <v>15.9712</v>
      </c>
      <c r="EM34">
        <v>54.17</v>
      </c>
      <c r="EN34">
        <v>13.1948</v>
      </c>
      <c r="EO34">
        <v>101.73</v>
      </c>
      <c r="EP34">
        <v>102.177</v>
      </c>
    </row>
    <row r="35" spans="1:146">
      <c r="A35">
        <v>19</v>
      </c>
      <c r="B35">
        <v>1561571806.1</v>
      </c>
      <c r="C35">
        <v>36</v>
      </c>
      <c r="D35" t="s">
        <v>293</v>
      </c>
      <c r="E35" t="s">
        <v>294</v>
      </c>
      <c r="H35">
        <v>1561571801.42143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-0.0415449428243718</v>
      </c>
      <c r="AF35">
        <v>0.0466378378572422</v>
      </c>
      <c r="AG35">
        <v>3.47917139305214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1561571801.42143</v>
      </c>
      <c r="AU35">
        <v>103.567792857143</v>
      </c>
      <c r="AV35">
        <v>50.3327214285714</v>
      </c>
      <c r="AW35">
        <v>13.89975</v>
      </c>
      <c r="AX35">
        <v>13.1528142857143</v>
      </c>
      <c r="AY35">
        <v>499.957571428571</v>
      </c>
      <c r="AZ35">
        <v>100.377642857143</v>
      </c>
      <c r="BA35">
        <v>0.200046857142857</v>
      </c>
      <c r="BB35">
        <v>19.9155</v>
      </c>
      <c r="BC35">
        <v>20.7456071428571</v>
      </c>
      <c r="BD35">
        <v>999.9</v>
      </c>
      <c r="BE35">
        <v>0</v>
      </c>
      <c r="BF35">
        <v>0</v>
      </c>
      <c r="BG35">
        <v>9981.07214285714</v>
      </c>
      <c r="BH35">
        <v>0</v>
      </c>
      <c r="BI35">
        <v>499.701142857143</v>
      </c>
      <c r="BJ35">
        <v>1500.01</v>
      </c>
      <c r="BK35">
        <v>0.972995428571429</v>
      </c>
      <c r="BL35">
        <v>0.0270046571428571</v>
      </c>
      <c r="BM35">
        <v>0</v>
      </c>
      <c r="BN35">
        <v>2.19564285714286</v>
      </c>
      <c r="BO35">
        <v>0</v>
      </c>
      <c r="BP35">
        <v>6383.145</v>
      </c>
      <c r="BQ35">
        <v>15082.8428571429</v>
      </c>
      <c r="BR35">
        <v>37.7632857142857</v>
      </c>
      <c r="BS35">
        <v>39.7185</v>
      </c>
      <c r="BT35">
        <v>39.0221428571429</v>
      </c>
      <c r="BU35">
        <v>37.812</v>
      </c>
      <c r="BV35">
        <v>37.375</v>
      </c>
      <c r="BW35">
        <v>1459.5</v>
      </c>
      <c r="BX35">
        <v>40.51</v>
      </c>
      <c r="BY35">
        <v>0</v>
      </c>
      <c r="BZ35">
        <v>1561571847.4</v>
      </c>
      <c r="CA35">
        <v>2.18779615384615</v>
      </c>
      <c r="CB35">
        <v>-0.3380683676331</v>
      </c>
      <c r="CC35">
        <v>-2258.08034158202</v>
      </c>
      <c r="CD35">
        <v>6483.93423076923</v>
      </c>
      <c r="CE35">
        <v>15</v>
      </c>
      <c r="CF35">
        <v>1561571676.1</v>
      </c>
      <c r="CG35" t="s">
        <v>251</v>
      </c>
      <c r="CH35">
        <v>17</v>
      </c>
      <c r="CI35">
        <v>2.874</v>
      </c>
      <c r="CJ35">
        <v>0.025</v>
      </c>
      <c r="CK35">
        <v>400</v>
      </c>
      <c r="CL35">
        <v>13</v>
      </c>
      <c r="CM35">
        <v>0.3</v>
      </c>
      <c r="CN35">
        <v>0.11</v>
      </c>
      <c r="CO35">
        <v>106.55217804878</v>
      </c>
      <c r="CP35">
        <v>-506.334535191636</v>
      </c>
      <c r="CQ35">
        <v>50.1359266227786</v>
      </c>
      <c r="CR35">
        <v>0</v>
      </c>
      <c r="CS35">
        <v>2.20391764705882</v>
      </c>
      <c r="CT35">
        <v>-0.314623545307885</v>
      </c>
      <c r="CU35">
        <v>0.173052648348259</v>
      </c>
      <c r="CV35">
        <v>1</v>
      </c>
      <c r="CW35">
        <v>0.735996951219512</v>
      </c>
      <c r="CX35">
        <v>0.0517101114982686</v>
      </c>
      <c r="CY35">
        <v>0.01694101126931</v>
      </c>
      <c r="CZ35">
        <v>1</v>
      </c>
      <c r="DA35">
        <v>2</v>
      </c>
      <c r="DB35">
        <v>3</v>
      </c>
      <c r="DC35" t="s">
        <v>252</v>
      </c>
      <c r="DD35">
        <v>1.85577</v>
      </c>
      <c r="DE35">
        <v>1.85408</v>
      </c>
      <c r="DF35">
        <v>1.85513</v>
      </c>
      <c r="DG35">
        <v>1.85942</v>
      </c>
      <c r="DH35">
        <v>1.85369</v>
      </c>
      <c r="DI35">
        <v>1.85812</v>
      </c>
      <c r="DJ35">
        <v>1.85533</v>
      </c>
      <c r="DK35">
        <v>1.85393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2.874</v>
      </c>
      <c r="DZ35">
        <v>0.025</v>
      </c>
      <c r="EA35">
        <v>2</v>
      </c>
      <c r="EB35">
        <v>497.258</v>
      </c>
      <c r="EC35">
        <v>972.204</v>
      </c>
      <c r="ED35">
        <v>15.9593</v>
      </c>
      <c r="EE35">
        <v>23.2311</v>
      </c>
      <c r="EF35">
        <v>29.9994</v>
      </c>
      <c r="EG35">
        <v>23.2199</v>
      </c>
      <c r="EH35">
        <v>23.1959</v>
      </c>
      <c r="EI35">
        <v>6.0452</v>
      </c>
      <c r="EJ35">
        <v>31.8995</v>
      </c>
      <c r="EK35">
        <v>0</v>
      </c>
      <c r="EL35">
        <v>15.9712</v>
      </c>
      <c r="EM35">
        <v>59.17</v>
      </c>
      <c r="EN35">
        <v>13.1948</v>
      </c>
      <c r="EO35">
        <v>101.73</v>
      </c>
      <c r="EP35">
        <v>102.177</v>
      </c>
    </row>
    <row r="36" spans="1:146">
      <c r="A36">
        <v>20</v>
      </c>
      <c r="B36">
        <v>1561571808.1</v>
      </c>
      <c r="C36">
        <v>38</v>
      </c>
      <c r="D36" t="s">
        <v>295</v>
      </c>
      <c r="E36" t="s">
        <v>296</v>
      </c>
      <c r="H36">
        <v>1561571803.42143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-0.0415591272803863</v>
      </c>
      <c r="AF36">
        <v>0.0466537611517451</v>
      </c>
      <c r="AG36">
        <v>3.48011048035327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1561571803.42143</v>
      </c>
      <c r="AU36">
        <v>90.6424785714286</v>
      </c>
      <c r="AV36">
        <v>49.7666428571428</v>
      </c>
      <c r="AW36">
        <v>13.8987571428571</v>
      </c>
      <c r="AX36">
        <v>13.1471285714286</v>
      </c>
      <c r="AY36">
        <v>499.965642857143</v>
      </c>
      <c r="AZ36">
        <v>100.377785714286</v>
      </c>
      <c r="BA36">
        <v>0.199966857142857</v>
      </c>
      <c r="BB36">
        <v>19.9173857142857</v>
      </c>
      <c r="BC36">
        <v>20.7494642857143</v>
      </c>
      <c r="BD36">
        <v>999.9</v>
      </c>
      <c r="BE36">
        <v>0</v>
      </c>
      <c r="BF36">
        <v>0</v>
      </c>
      <c r="BG36">
        <v>9984.46571428571</v>
      </c>
      <c r="BH36">
        <v>0</v>
      </c>
      <c r="BI36">
        <v>482.613071428571</v>
      </c>
      <c r="BJ36">
        <v>1500</v>
      </c>
      <c r="BK36">
        <v>0.972995428571429</v>
      </c>
      <c r="BL36">
        <v>0.0270046571428571</v>
      </c>
      <c r="BM36">
        <v>0</v>
      </c>
      <c r="BN36">
        <v>2.19477857142857</v>
      </c>
      <c r="BO36">
        <v>0</v>
      </c>
      <c r="BP36">
        <v>6317.16214285714</v>
      </c>
      <c r="BQ36">
        <v>15082.7428571429</v>
      </c>
      <c r="BR36">
        <v>37.7544285714286</v>
      </c>
      <c r="BS36">
        <v>39.705</v>
      </c>
      <c r="BT36">
        <v>39.0088571428571</v>
      </c>
      <c r="BU36">
        <v>37.812</v>
      </c>
      <c r="BV36">
        <v>37.3705</v>
      </c>
      <c r="BW36">
        <v>1459.49</v>
      </c>
      <c r="BX36">
        <v>40.51</v>
      </c>
      <c r="BY36">
        <v>0</v>
      </c>
      <c r="BZ36">
        <v>1561571849.2</v>
      </c>
      <c r="CA36">
        <v>2.17991923076923</v>
      </c>
      <c r="CB36">
        <v>-0.0603589675399376</v>
      </c>
      <c r="CC36">
        <v>-2126.00478763015</v>
      </c>
      <c r="CD36">
        <v>6418.57615384615</v>
      </c>
      <c r="CE36">
        <v>15</v>
      </c>
      <c r="CF36">
        <v>1561571676.1</v>
      </c>
      <c r="CG36" t="s">
        <v>251</v>
      </c>
      <c r="CH36">
        <v>17</v>
      </c>
      <c r="CI36">
        <v>2.874</v>
      </c>
      <c r="CJ36">
        <v>0.025</v>
      </c>
      <c r="CK36">
        <v>400</v>
      </c>
      <c r="CL36">
        <v>13</v>
      </c>
      <c r="CM36">
        <v>0.3</v>
      </c>
      <c r="CN36">
        <v>0.11</v>
      </c>
      <c r="CO36">
        <v>91.5251463414634</v>
      </c>
      <c r="CP36">
        <v>-497.004932404211</v>
      </c>
      <c r="CQ36">
        <v>49.2982717376143</v>
      </c>
      <c r="CR36">
        <v>0</v>
      </c>
      <c r="CS36">
        <v>2.20652058823529</v>
      </c>
      <c r="CT36">
        <v>-0.134198541727539</v>
      </c>
      <c r="CU36">
        <v>0.177566411402826</v>
      </c>
      <c r="CV36">
        <v>1</v>
      </c>
      <c r="CW36">
        <v>0.735614048780488</v>
      </c>
      <c r="CX36">
        <v>0.135428571428577</v>
      </c>
      <c r="CY36">
        <v>0.0163497747757311</v>
      </c>
      <c r="CZ36">
        <v>0</v>
      </c>
      <c r="DA36">
        <v>1</v>
      </c>
      <c r="DB36">
        <v>3</v>
      </c>
      <c r="DC36" t="s">
        <v>278</v>
      </c>
      <c r="DD36">
        <v>1.85577</v>
      </c>
      <c r="DE36">
        <v>1.85409</v>
      </c>
      <c r="DF36">
        <v>1.85512</v>
      </c>
      <c r="DG36">
        <v>1.85943</v>
      </c>
      <c r="DH36">
        <v>1.85371</v>
      </c>
      <c r="DI36">
        <v>1.85812</v>
      </c>
      <c r="DJ36">
        <v>1.85533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2.874</v>
      </c>
      <c r="DZ36">
        <v>0.025</v>
      </c>
      <c r="EA36">
        <v>2</v>
      </c>
      <c r="EB36">
        <v>497.246</v>
      </c>
      <c r="EC36">
        <v>972.266</v>
      </c>
      <c r="ED36">
        <v>15.9829</v>
      </c>
      <c r="EE36">
        <v>23.2271</v>
      </c>
      <c r="EF36">
        <v>29.9994</v>
      </c>
      <c r="EG36">
        <v>23.217</v>
      </c>
      <c r="EH36">
        <v>23.1932</v>
      </c>
      <c r="EI36">
        <v>6.20002</v>
      </c>
      <c r="EJ36">
        <v>31.8995</v>
      </c>
      <c r="EK36">
        <v>0</v>
      </c>
      <c r="EL36">
        <v>16.0284</v>
      </c>
      <c r="EM36">
        <v>64.17</v>
      </c>
      <c r="EN36">
        <v>13.1948</v>
      </c>
      <c r="EO36">
        <v>101.731</v>
      </c>
      <c r="EP36">
        <v>102.178</v>
      </c>
    </row>
    <row r="37" spans="1:146">
      <c r="A37">
        <v>21</v>
      </c>
      <c r="B37">
        <v>1561571810.1</v>
      </c>
      <c r="C37">
        <v>40</v>
      </c>
      <c r="D37" t="s">
        <v>297</v>
      </c>
      <c r="E37" t="s">
        <v>298</v>
      </c>
      <c r="H37">
        <v>1561571805.42143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-0.0415674966346728</v>
      </c>
      <c r="AF37">
        <v>0.0466631564851274</v>
      </c>
      <c r="AG37">
        <v>3.48066452430268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1561571805.42143</v>
      </c>
      <c r="AU37">
        <v>80.7412071428572</v>
      </c>
      <c r="AV37">
        <v>50.2312071428571</v>
      </c>
      <c r="AW37">
        <v>13.8976642857143</v>
      </c>
      <c r="AX37">
        <v>13.1416071428571</v>
      </c>
      <c r="AY37">
        <v>499.970285714286</v>
      </c>
      <c r="AZ37">
        <v>100.377785714286</v>
      </c>
      <c r="BA37">
        <v>0.199972214285714</v>
      </c>
      <c r="BB37">
        <v>19.9212285714286</v>
      </c>
      <c r="BC37">
        <v>20.7519</v>
      </c>
      <c r="BD37">
        <v>999.9</v>
      </c>
      <c r="BE37">
        <v>0</v>
      </c>
      <c r="BF37">
        <v>0</v>
      </c>
      <c r="BG37">
        <v>9986.47642857143</v>
      </c>
      <c r="BH37">
        <v>0</v>
      </c>
      <c r="BI37">
        <v>484.079428571429</v>
      </c>
      <c r="BJ37">
        <v>1499.98857142857</v>
      </c>
      <c r="BK37">
        <v>0.972995428571429</v>
      </c>
      <c r="BL37">
        <v>0.0270046571428571</v>
      </c>
      <c r="BM37">
        <v>0</v>
      </c>
      <c r="BN37">
        <v>2.23093571428571</v>
      </c>
      <c r="BO37">
        <v>0</v>
      </c>
      <c r="BP37">
        <v>6255.10928571429</v>
      </c>
      <c r="BQ37">
        <v>15082.6428571429</v>
      </c>
      <c r="BR37">
        <v>37.75</v>
      </c>
      <c r="BS37">
        <v>39.6915</v>
      </c>
      <c r="BT37">
        <v>39</v>
      </c>
      <c r="BU37">
        <v>37.812</v>
      </c>
      <c r="BV37">
        <v>37.357</v>
      </c>
      <c r="BW37">
        <v>1459.47857142857</v>
      </c>
      <c r="BX37">
        <v>40.51</v>
      </c>
      <c r="BY37">
        <v>0</v>
      </c>
      <c r="BZ37">
        <v>1561571851</v>
      </c>
      <c r="CA37">
        <v>2.20257692307692</v>
      </c>
      <c r="CB37">
        <v>-0.0406837561582513</v>
      </c>
      <c r="CC37">
        <v>-1988.50700587432</v>
      </c>
      <c r="CD37">
        <v>6356.90346153846</v>
      </c>
      <c r="CE37">
        <v>15</v>
      </c>
      <c r="CF37">
        <v>1561571676.1</v>
      </c>
      <c r="CG37" t="s">
        <v>251</v>
      </c>
      <c r="CH37">
        <v>17</v>
      </c>
      <c r="CI37">
        <v>2.874</v>
      </c>
      <c r="CJ37">
        <v>0.025</v>
      </c>
      <c r="CK37">
        <v>400</v>
      </c>
      <c r="CL37">
        <v>13</v>
      </c>
      <c r="CM37">
        <v>0.3</v>
      </c>
      <c r="CN37">
        <v>0.11</v>
      </c>
      <c r="CO37">
        <v>76.3937146341463</v>
      </c>
      <c r="CP37">
        <v>-460.009582578353</v>
      </c>
      <c r="CQ37">
        <v>45.8719547471244</v>
      </c>
      <c r="CR37">
        <v>0</v>
      </c>
      <c r="CS37">
        <v>2.21391470588235</v>
      </c>
      <c r="CT37">
        <v>-0.153948716664735</v>
      </c>
      <c r="CU37">
        <v>0.187957050995782</v>
      </c>
      <c r="CV37">
        <v>1</v>
      </c>
      <c r="CW37">
        <v>0.738131756097561</v>
      </c>
      <c r="CX37">
        <v>0.178818418118449</v>
      </c>
      <c r="CY37">
        <v>0.0179455186032756</v>
      </c>
      <c r="CZ37">
        <v>0</v>
      </c>
      <c r="DA37">
        <v>1</v>
      </c>
      <c r="DB37">
        <v>3</v>
      </c>
      <c r="DC37" t="s">
        <v>278</v>
      </c>
      <c r="DD37">
        <v>1.85577</v>
      </c>
      <c r="DE37">
        <v>1.85409</v>
      </c>
      <c r="DF37">
        <v>1.85513</v>
      </c>
      <c r="DG37">
        <v>1.85943</v>
      </c>
      <c r="DH37">
        <v>1.85372</v>
      </c>
      <c r="DI37">
        <v>1.85813</v>
      </c>
      <c r="DJ37">
        <v>1.85532</v>
      </c>
      <c r="DK37">
        <v>1.85393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2.874</v>
      </c>
      <c r="DZ37">
        <v>0.025</v>
      </c>
      <c r="EA37">
        <v>2</v>
      </c>
      <c r="EB37">
        <v>497.25</v>
      </c>
      <c r="EC37">
        <v>972.271</v>
      </c>
      <c r="ED37">
        <v>16.0039</v>
      </c>
      <c r="EE37">
        <v>23.2232</v>
      </c>
      <c r="EF37">
        <v>29.9994</v>
      </c>
      <c r="EG37">
        <v>23.214</v>
      </c>
      <c r="EH37">
        <v>23.1905</v>
      </c>
      <c r="EI37">
        <v>6.33718</v>
      </c>
      <c r="EJ37">
        <v>31.8995</v>
      </c>
      <c r="EK37">
        <v>0</v>
      </c>
      <c r="EL37">
        <v>16.0284</v>
      </c>
      <c r="EM37">
        <v>64.17</v>
      </c>
      <c r="EN37">
        <v>13.1981</v>
      </c>
      <c r="EO37">
        <v>101.731</v>
      </c>
      <c r="EP37">
        <v>102.178</v>
      </c>
    </row>
    <row r="38" spans="1:146">
      <c r="A38">
        <v>22</v>
      </c>
      <c r="B38">
        <v>1561571812.1</v>
      </c>
      <c r="C38">
        <v>42</v>
      </c>
      <c r="D38" t="s">
        <v>299</v>
      </c>
      <c r="E38" t="s">
        <v>300</v>
      </c>
      <c r="H38">
        <v>1561571807.42143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-0.0415732555828977</v>
      </c>
      <c r="AF38">
        <v>0.0466696214090214</v>
      </c>
      <c r="AG38">
        <v>3.48104573909174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1561571807.42143</v>
      </c>
      <c r="AU38">
        <v>73.3807214285714</v>
      </c>
      <c r="AV38">
        <v>51.5051785714286</v>
      </c>
      <c r="AW38">
        <v>13.8962857142857</v>
      </c>
      <c r="AX38">
        <v>13.1359142857143</v>
      </c>
      <c r="AY38">
        <v>499.992</v>
      </c>
      <c r="AZ38">
        <v>100.377785714286</v>
      </c>
      <c r="BA38">
        <v>0.199974428571429</v>
      </c>
      <c r="BB38">
        <v>19.9268428571429</v>
      </c>
      <c r="BC38">
        <v>20.7512214285714</v>
      </c>
      <c r="BD38">
        <v>999.9</v>
      </c>
      <c r="BE38">
        <v>0</v>
      </c>
      <c r="BF38">
        <v>0</v>
      </c>
      <c r="BG38">
        <v>9987.86</v>
      </c>
      <c r="BH38">
        <v>0</v>
      </c>
      <c r="BI38">
        <v>491.061857142857</v>
      </c>
      <c r="BJ38">
        <v>1499.99214285714</v>
      </c>
      <c r="BK38">
        <v>0.972996</v>
      </c>
      <c r="BL38">
        <v>0.0270041</v>
      </c>
      <c r="BM38">
        <v>0</v>
      </c>
      <c r="BN38">
        <v>2.20805714285714</v>
      </c>
      <c r="BO38">
        <v>0</v>
      </c>
      <c r="BP38">
        <v>6198.94142857143</v>
      </c>
      <c r="BQ38">
        <v>15082.6785714286</v>
      </c>
      <c r="BR38">
        <v>37.75</v>
      </c>
      <c r="BS38">
        <v>39.687</v>
      </c>
      <c r="BT38">
        <v>39</v>
      </c>
      <c r="BU38">
        <v>37.812</v>
      </c>
      <c r="BV38">
        <v>37.348</v>
      </c>
      <c r="BW38">
        <v>1459.48214285714</v>
      </c>
      <c r="BX38">
        <v>40.51</v>
      </c>
      <c r="BY38">
        <v>0</v>
      </c>
      <c r="BZ38">
        <v>1561571853.4</v>
      </c>
      <c r="CA38">
        <v>2.17746923076923</v>
      </c>
      <c r="CB38">
        <v>-0.46733674597402</v>
      </c>
      <c r="CC38">
        <v>-1808.42017061052</v>
      </c>
      <c r="CD38">
        <v>6280.65730769231</v>
      </c>
      <c r="CE38">
        <v>15</v>
      </c>
      <c r="CF38">
        <v>1561571676.1</v>
      </c>
      <c r="CG38" t="s">
        <v>251</v>
      </c>
      <c r="CH38">
        <v>17</v>
      </c>
      <c r="CI38">
        <v>2.874</v>
      </c>
      <c r="CJ38">
        <v>0.025</v>
      </c>
      <c r="CK38">
        <v>400</v>
      </c>
      <c r="CL38">
        <v>13</v>
      </c>
      <c r="CM38">
        <v>0.3</v>
      </c>
      <c r="CN38">
        <v>0.11</v>
      </c>
      <c r="CO38">
        <v>62.1723326829268</v>
      </c>
      <c r="CP38">
        <v>-409.82665923346</v>
      </c>
      <c r="CQ38">
        <v>41.0895999650519</v>
      </c>
      <c r="CR38">
        <v>0</v>
      </c>
      <c r="CS38">
        <v>2.19365</v>
      </c>
      <c r="CT38">
        <v>-0.125573539392519</v>
      </c>
      <c r="CU38">
        <v>0.181156708648163</v>
      </c>
      <c r="CV38">
        <v>1</v>
      </c>
      <c r="CW38">
        <v>0.743710585365854</v>
      </c>
      <c r="CX38">
        <v>0.168624397212549</v>
      </c>
      <c r="CY38">
        <v>0.0169066246187348</v>
      </c>
      <c r="CZ38">
        <v>0</v>
      </c>
      <c r="DA38">
        <v>1</v>
      </c>
      <c r="DB38">
        <v>3</v>
      </c>
      <c r="DC38" t="s">
        <v>278</v>
      </c>
      <c r="DD38">
        <v>1.85577</v>
      </c>
      <c r="DE38">
        <v>1.85409</v>
      </c>
      <c r="DF38">
        <v>1.85515</v>
      </c>
      <c r="DG38">
        <v>1.85943</v>
      </c>
      <c r="DH38">
        <v>1.85372</v>
      </c>
      <c r="DI38">
        <v>1.85813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2.874</v>
      </c>
      <c r="DZ38">
        <v>0.025</v>
      </c>
      <c r="EA38">
        <v>2</v>
      </c>
      <c r="EB38">
        <v>497.073</v>
      </c>
      <c r="EC38">
        <v>972.309</v>
      </c>
      <c r="ED38">
        <v>16.0298</v>
      </c>
      <c r="EE38">
        <v>23.2185</v>
      </c>
      <c r="EF38">
        <v>29.9994</v>
      </c>
      <c r="EG38">
        <v>23.2115</v>
      </c>
      <c r="EH38">
        <v>23.1881</v>
      </c>
      <c r="EI38">
        <v>6.50436</v>
      </c>
      <c r="EJ38">
        <v>31.8995</v>
      </c>
      <c r="EK38">
        <v>0</v>
      </c>
      <c r="EL38">
        <v>16.074</v>
      </c>
      <c r="EM38">
        <v>69.17</v>
      </c>
      <c r="EN38">
        <v>13.199</v>
      </c>
      <c r="EO38">
        <v>101.731</v>
      </c>
      <c r="EP38">
        <v>102.18</v>
      </c>
    </row>
    <row r="39" spans="1:146">
      <c r="A39">
        <v>23</v>
      </c>
      <c r="B39">
        <v>1561571814.1</v>
      </c>
      <c r="C39">
        <v>44</v>
      </c>
      <c r="D39" t="s">
        <v>301</v>
      </c>
      <c r="E39" t="s">
        <v>302</v>
      </c>
      <c r="H39">
        <v>1561571809.42143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-0.0415823592997095</v>
      </c>
      <c r="AF39">
        <v>0.0466798411286721</v>
      </c>
      <c r="AG39">
        <v>3.48164832402901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1561571809.42143</v>
      </c>
      <c r="AU39">
        <v>68.1382642857143</v>
      </c>
      <c r="AV39">
        <v>53.3640142857143</v>
      </c>
      <c r="AW39">
        <v>13.8945071428571</v>
      </c>
      <c r="AX39">
        <v>13.12995</v>
      </c>
      <c r="AY39">
        <v>500.008071428571</v>
      </c>
      <c r="AZ39">
        <v>100.377785714286</v>
      </c>
      <c r="BA39">
        <v>0.199967428571429</v>
      </c>
      <c r="BB39">
        <v>19.93295</v>
      </c>
      <c r="BC39">
        <v>20.7504357142857</v>
      </c>
      <c r="BD39">
        <v>999.9</v>
      </c>
      <c r="BE39">
        <v>0</v>
      </c>
      <c r="BF39">
        <v>0</v>
      </c>
      <c r="BG39">
        <v>9990.04714285714</v>
      </c>
      <c r="BH39">
        <v>0</v>
      </c>
      <c r="BI39">
        <v>481.521214285714</v>
      </c>
      <c r="BJ39">
        <v>1499.98428571429</v>
      </c>
      <c r="BK39">
        <v>0.972996</v>
      </c>
      <c r="BL39">
        <v>0.0270041</v>
      </c>
      <c r="BM39">
        <v>0</v>
      </c>
      <c r="BN39">
        <v>2.22080714285714</v>
      </c>
      <c r="BO39">
        <v>0</v>
      </c>
      <c r="BP39">
        <v>6147.70142857143</v>
      </c>
      <c r="BQ39">
        <v>15082.6071428571</v>
      </c>
      <c r="BR39">
        <v>37.75</v>
      </c>
      <c r="BS39">
        <v>39.687</v>
      </c>
      <c r="BT39">
        <v>39</v>
      </c>
      <c r="BU39">
        <v>37.812</v>
      </c>
      <c r="BV39">
        <v>37.339</v>
      </c>
      <c r="BW39">
        <v>1459.47428571429</v>
      </c>
      <c r="BX39">
        <v>40.51</v>
      </c>
      <c r="BY39">
        <v>0</v>
      </c>
      <c r="BZ39">
        <v>1561571855.2</v>
      </c>
      <c r="CA39">
        <v>2.1677</v>
      </c>
      <c r="CB39">
        <v>-0.0549196542794756</v>
      </c>
      <c r="CC39">
        <v>-1676.11931731313</v>
      </c>
      <c r="CD39">
        <v>6228.01115384615</v>
      </c>
      <c r="CE39">
        <v>15</v>
      </c>
      <c r="CF39">
        <v>1561571676.1</v>
      </c>
      <c r="CG39" t="s">
        <v>251</v>
      </c>
      <c r="CH39">
        <v>17</v>
      </c>
      <c r="CI39">
        <v>2.874</v>
      </c>
      <c r="CJ39">
        <v>0.025</v>
      </c>
      <c r="CK39">
        <v>400</v>
      </c>
      <c r="CL39">
        <v>13</v>
      </c>
      <c r="CM39">
        <v>0.3</v>
      </c>
      <c r="CN39">
        <v>0.11</v>
      </c>
      <c r="CO39">
        <v>49.3744046341463</v>
      </c>
      <c r="CP39">
        <v>-355.706758954687</v>
      </c>
      <c r="CQ39">
        <v>35.8381906766765</v>
      </c>
      <c r="CR39">
        <v>0</v>
      </c>
      <c r="CS39">
        <v>2.18039411764706</v>
      </c>
      <c r="CT39">
        <v>-0.0702497742855856</v>
      </c>
      <c r="CU39">
        <v>0.179813038428606</v>
      </c>
      <c r="CV39">
        <v>1</v>
      </c>
      <c r="CW39">
        <v>0.749489463414634</v>
      </c>
      <c r="CX39">
        <v>0.149076731707309</v>
      </c>
      <c r="CY39">
        <v>0.0148258163680915</v>
      </c>
      <c r="CZ39">
        <v>0</v>
      </c>
      <c r="DA39">
        <v>1</v>
      </c>
      <c r="DB39">
        <v>3</v>
      </c>
      <c r="DC39" t="s">
        <v>278</v>
      </c>
      <c r="DD39">
        <v>1.85577</v>
      </c>
      <c r="DE39">
        <v>1.85409</v>
      </c>
      <c r="DF39">
        <v>1.85516</v>
      </c>
      <c r="DG39">
        <v>1.85942</v>
      </c>
      <c r="DH39">
        <v>1.85371</v>
      </c>
      <c r="DI39">
        <v>1.85814</v>
      </c>
      <c r="DJ39">
        <v>1.85532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2.874</v>
      </c>
      <c r="DZ39">
        <v>0.025</v>
      </c>
      <c r="EA39">
        <v>2</v>
      </c>
      <c r="EB39">
        <v>497.215</v>
      </c>
      <c r="EC39">
        <v>972.03</v>
      </c>
      <c r="ED39">
        <v>16.0493</v>
      </c>
      <c r="EE39">
        <v>23.2136</v>
      </c>
      <c r="EF39">
        <v>29.9996</v>
      </c>
      <c r="EG39">
        <v>23.2087</v>
      </c>
      <c r="EH39">
        <v>23.1855</v>
      </c>
      <c r="EI39">
        <v>6.69305</v>
      </c>
      <c r="EJ39">
        <v>31.6253</v>
      </c>
      <c r="EK39">
        <v>0</v>
      </c>
      <c r="EL39">
        <v>16.074</v>
      </c>
      <c r="EM39">
        <v>74.17</v>
      </c>
      <c r="EN39">
        <v>13.2007</v>
      </c>
      <c r="EO39">
        <v>101.731</v>
      </c>
      <c r="EP39">
        <v>102.18</v>
      </c>
    </row>
    <row r="40" spans="1:146">
      <c r="A40">
        <v>24</v>
      </c>
      <c r="B40">
        <v>1561571816.1</v>
      </c>
      <c r="C40">
        <v>46</v>
      </c>
      <c r="D40" t="s">
        <v>303</v>
      </c>
      <c r="E40" t="s">
        <v>304</v>
      </c>
      <c r="H40">
        <v>1561571811.42143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-0.0415613896741944</v>
      </c>
      <c r="AF40">
        <v>0.0466563008869913</v>
      </c>
      <c r="AG40">
        <v>3.48026025267929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1561571811.42143</v>
      </c>
      <c r="AU40">
        <v>64.6450285714286</v>
      </c>
      <c r="AV40">
        <v>55.593</v>
      </c>
      <c r="AW40">
        <v>13.8926285714286</v>
      </c>
      <c r="AX40">
        <v>13.12405</v>
      </c>
      <c r="AY40">
        <v>499.997714285714</v>
      </c>
      <c r="AZ40">
        <v>100.377857142857</v>
      </c>
      <c r="BA40">
        <v>0.200001142857143</v>
      </c>
      <c r="BB40">
        <v>19.9382857142857</v>
      </c>
      <c r="BC40">
        <v>20.7503785714286</v>
      </c>
      <c r="BD40">
        <v>999.9</v>
      </c>
      <c r="BE40">
        <v>0</v>
      </c>
      <c r="BF40">
        <v>0</v>
      </c>
      <c r="BG40">
        <v>9985.00214285714</v>
      </c>
      <c r="BH40">
        <v>0</v>
      </c>
      <c r="BI40">
        <v>424.499071428571</v>
      </c>
      <c r="BJ40">
        <v>1499.97857142857</v>
      </c>
      <c r="BK40">
        <v>0.972996</v>
      </c>
      <c r="BL40">
        <v>0.0270041</v>
      </c>
      <c r="BM40">
        <v>0</v>
      </c>
      <c r="BN40">
        <v>2.20943571428571</v>
      </c>
      <c r="BO40">
        <v>0</v>
      </c>
      <c r="BP40">
        <v>6100.03928571429</v>
      </c>
      <c r="BQ40">
        <v>15082.5357142857</v>
      </c>
      <c r="BR40">
        <v>37.75</v>
      </c>
      <c r="BS40">
        <v>39.6825714285714</v>
      </c>
      <c r="BT40">
        <v>39</v>
      </c>
      <c r="BU40">
        <v>37.812</v>
      </c>
      <c r="BV40">
        <v>37.3255</v>
      </c>
      <c r="BW40">
        <v>1459.46857142857</v>
      </c>
      <c r="BX40">
        <v>40.51</v>
      </c>
      <c r="BY40">
        <v>0</v>
      </c>
      <c r="BZ40">
        <v>1561571857</v>
      </c>
      <c r="CA40">
        <v>2.18344615384615</v>
      </c>
      <c r="CB40">
        <v>0.328068371131421</v>
      </c>
      <c r="CC40">
        <v>-1548.96580995057</v>
      </c>
      <c r="CD40">
        <v>6179.29192307692</v>
      </c>
      <c r="CE40">
        <v>15</v>
      </c>
      <c r="CF40">
        <v>1561571676.1</v>
      </c>
      <c r="CG40" t="s">
        <v>251</v>
      </c>
      <c r="CH40">
        <v>17</v>
      </c>
      <c r="CI40">
        <v>2.874</v>
      </c>
      <c r="CJ40">
        <v>0.025</v>
      </c>
      <c r="CK40">
        <v>400</v>
      </c>
      <c r="CL40">
        <v>13</v>
      </c>
      <c r="CM40">
        <v>0.3</v>
      </c>
      <c r="CN40">
        <v>0.11</v>
      </c>
      <c r="CO40">
        <v>38.1986393658537</v>
      </c>
      <c r="CP40">
        <v>-302.54205449486</v>
      </c>
      <c r="CQ40">
        <v>30.6203243798894</v>
      </c>
      <c r="CR40">
        <v>0</v>
      </c>
      <c r="CS40">
        <v>2.20513529411765</v>
      </c>
      <c r="CT40">
        <v>-0.353244271941578</v>
      </c>
      <c r="CU40">
        <v>0.183028787324889</v>
      </c>
      <c r="CV40">
        <v>1</v>
      </c>
      <c r="CW40">
        <v>0.754614634146341</v>
      </c>
      <c r="CX40">
        <v>0.137525289198642</v>
      </c>
      <c r="CY40">
        <v>0.0136056371992589</v>
      </c>
      <c r="CZ40">
        <v>0</v>
      </c>
      <c r="DA40">
        <v>1</v>
      </c>
      <c r="DB40">
        <v>3</v>
      </c>
      <c r="DC40" t="s">
        <v>278</v>
      </c>
      <c r="DD40">
        <v>1.85577</v>
      </c>
      <c r="DE40">
        <v>1.85409</v>
      </c>
      <c r="DF40">
        <v>1.85516</v>
      </c>
      <c r="DG40">
        <v>1.85943</v>
      </c>
      <c r="DH40">
        <v>1.85369</v>
      </c>
      <c r="DI40">
        <v>1.85816</v>
      </c>
      <c r="DJ40">
        <v>1.85533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2.874</v>
      </c>
      <c r="DZ40">
        <v>0.025</v>
      </c>
      <c r="EA40">
        <v>2</v>
      </c>
      <c r="EB40">
        <v>497.506</v>
      </c>
      <c r="EC40">
        <v>972.148</v>
      </c>
      <c r="ED40">
        <v>16.0692</v>
      </c>
      <c r="EE40">
        <v>23.2096</v>
      </c>
      <c r="EF40">
        <v>29.9996</v>
      </c>
      <c r="EG40">
        <v>23.2053</v>
      </c>
      <c r="EH40">
        <v>23.1827</v>
      </c>
      <c r="EI40">
        <v>6.85493</v>
      </c>
      <c r="EJ40">
        <v>31.6253</v>
      </c>
      <c r="EK40">
        <v>0</v>
      </c>
      <c r="EL40">
        <v>16.074</v>
      </c>
      <c r="EM40">
        <v>74.17</v>
      </c>
      <c r="EN40">
        <v>13.2038</v>
      </c>
      <c r="EO40">
        <v>101.731</v>
      </c>
      <c r="EP40">
        <v>102.18</v>
      </c>
    </row>
    <row r="41" spans="1:146">
      <c r="A41">
        <v>25</v>
      </c>
      <c r="B41">
        <v>1561571818.1</v>
      </c>
      <c r="C41">
        <v>48</v>
      </c>
      <c r="D41" t="s">
        <v>305</v>
      </c>
      <c r="E41" t="s">
        <v>306</v>
      </c>
      <c r="H41">
        <v>1561571813.42143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-0.0415603763079491</v>
      </c>
      <c r="AF41">
        <v>0.0466551632946051</v>
      </c>
      <c r="AG41">
        <v>3.48019316735345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1561571813.42143</v>
      </c>
      <c r="AU41">
        <v>62.5639642857143</v>
      </c>
      <c r="AV41">
        <v>58.1387714285714</v>
      </c>
      <c r="AW41">
        <v>13.8905</v>
      </c>
      <c r="AX41">
        <v>13.1204785714286</v>
      </c>
      <c r="AY41">
        <v>499.974857142857</v>
      </c>
      <c r="AZ41">
        <v>100.377642857143</v>
      </c>
      <c r="BA41">
        <v>0.199958928571429</v>
      </c>
      <c r="BB41">
        <v>19.9432214285714</v>
      </c>
      <c r="BC41">
        <v>20.7498785714286</v>
      </c>
      <c r="BD41">
        <v>999.9</v>
      </c>
      <c r="BE41">
        <v>0</v>
      </c>
      <c r="BF41">
        <v>0</v>
      </c>
      <c r="BG41">
        <v>9984.78</v>
      </c>
      <c r="BH41">
        <v>0</v>
      </c>
      <c r="BI41">
        <v>325.247378571429</v>
      </c>
      <c r="BJ41">
        <v>1499.975</v>
      </c>
      <c r="BK41">
        <v>0.972996</v>
      </c>
      <c r="BL41">
        <v>0.0270041</v>
      </c>
      <c r="BM41">
        <v>0</v>
      </c>
      <c r="BN41">
        <v>2.20074285714286</v>
      </c>
      <c r="BO41">
        <v>0</v>
      </c>
      <c r="BP41">
        <v>6056.91714285714</v>
      </c>
      <c r="BQ41">
        <v>15082.5</v>
      </c>
      <c r="BR41">
        <v>37.75</v>
      </c>
      <c r="BS41">
        <v>39.6692857142857</v>
      </c>
      <c r="BT41">
        <v>39</v>
      </c>
      <c r="BU41">
        <v>37.8031428571429</v>
      </c>
      <c r="BV41">
        <v>37.321</v>
      </c>
      <c r="BW41">
        <v>1459.465</v>
      </c>
      <c r="BX41">
        <v>40.51</v>
      </c>
      <c r="BY41">
        <v>0</v>
      </c>
      <c r="BZ41">
        <v>1561571859.4</v>
      </c>
      <c r="CA41">
        <v>2.2145</v>
      </c>
      <c r="CB41">
        <v>0.875117943837419</v>
      </c>
      <c r="CC41">
        <v>-1389.59897423455</v>
      </c>
      <c r="CD41">
        <v>6120.67192307692</v>
      </c>
      <c r="CE41">
        <v>15</v>
      </c>
      <c r="CF41">
        <v>1561571676.1</v>
      </c>
      <c r="CG41" t="s">
        <v>251</v>
      </c>
      <c r="CH41">
        <v>17</v>
      </c>
      <c r="CI41">
        <v>2.874</v>
      </c>
      <c r="CJ41">
        <v>0.025</v>
      </c>
      <c r="CK41">
        <v>400</v>
      </c>
      <c r="CL41">
        <v>13</v>
      </c>
      <c r="CM41">
        <v>0.3</v>
      </c>
      <c r="CN41">
        <v>0.11</v>
      </c>
      <c r="CO41">
        <v>28.6395876902439</v>
      </c>
      <c r="CP41">
        <v>-253.006217726107</v>
      </c>
      <c r="CQ41">
        <v>25.7108053915594</v>
      </c>
      <c r="CR41">
        <v>0</v>
      </c>
      <c r="CS41">
        <v>2.19918235294118</v>
      </c>
      <c r="CT41">
        <v>0.0850424094494932</v>
      </c>
      <c r="CU41">
        <v>0.177532322608967</v>
      </c>
      <c r="CV41">
        <v>1</v>
      </c>
      <c r="CW41">
        <v>0.758617487804878</v>
      </c>
      <c r="CX41">
        <v>0.119935128919852</v>
      </c>
      <c r="CY41">
        <v>0.0120634081846856</v>
      </c>
      <c r="CZ41">
        <v>0</v>
      </c>
      <c r="DA41">
        <v>1</v>
      </c>
      <c r="DB41">
        <v>3</v>
      </c>
      <c r="DC41" t="s">
        <v>278</v>
      </c>
      <c r="DD41">
        <v>1.85577</v>
      </c>
      <c r="DE41">
        <v>1.85409</v>
      </c>
      <c r="DF41">
        <v>1.85516</v>
      </c>
      <c r="DG41">
        <v>1.85944</v>
      </c>
      <c r="DH41">
        <v>1.85371</v>
      </c>
      <c r="DI41">
        <v>1.85817</v>
      </c>
      <c r="DJ41">
        <v>1.85533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2.874</v>
      </c>
      <c r="DZ41">
        <v>0.025</v>
      </c>
      <c r="EA41">
        <v>2</v>
      </c>
      <c r="EB41">
        <v>497.187</v>
      </c>
      <c r="EC41">
        <v>972.496</v>
      </c>
      <c r="ED41">
        <v>16.0879</v>
      </c>
      <c r="EE41">
        <v>23.2057</v>
      </c>
      <c r="EF41">
        <v>29.9995</v>
      </c>
      <c r="EG41">
        <v>23.2023</v>
      </c>
      <c r="EH41">
        <v>23.1803</v>
      </c>
      <c r="EI41">
        <v>7.05891</v>
      </c>
      <c r="EJ41">
        <v>31.6253</v>
      </c>
      <c r="EK41">
        <v>0</v>
      </c>
      <c r="EL41">
        <v>16.1116</v>
      </c>
      <c r="EM41">
        <v>79.17</v>
      </c>
      <c r="EN41">
        <v>13.2074</v>
      </c>
      <c r="EO41">
        <v>101.732</v>
      </c>
      <c r="EP41">
        <v>102.18</v>
      </c>
    </row>
    <row r="42" spans="1:146">
      <c r="A42">
        <v>26</v>
      </c>
      <c r="B42">
        <v>1561571820.1</v>
      </c>
      <c r="C42">
        <v>50</v>
      </c>
      <c r="D42" t="s">
        <v>307</v>
      </c>
      <c r="E42" t="s">
        <v>308</v>
      </c>
      <c r="H42">
        <v>1561571815.42143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-0.0415825562317938</v>
      </c>
      <c r="AF42">
        <v>0.0466800622021889</v>
      </c>
      <c r="AG42">
        <v>3.4816613586705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1561571815.42143</v>
      </c>
      <c r="AU42">
        <v>61.6233428571429</v>
      </c>
      <c r="AV42">
        <v>60.9335642857143</v>
      </c>
      <c r="AW42">
        <v>13.8882357142857</v>
      </c>
      <c r="AX42">
        <v>13.12045</v>
      </c>
      <c r="AY42">
        <v>499.981214285714</v>
      </c>
      <c r="AZ42">
        <v>100.377428571429</v>
      </c>
      <c r="BA42">
        <v>0.199960642857143</v>
      </c>
      <c r="BB42">
        <v>19.9484071428571</v>
      </c>
      <c r="BC42">
        <v>20.7501214285714</v>
      </c>
      <c r="BD42">
        <v>999.9</v>
      </c>
      <c r="BE42">
        <v>0</v>
      </c>
      <c r="BF42">
        <v>0</v>
      </c>
      <c r="BG42">
        <v>9990.13</v>
      </c>
      <c r="BH42">
        <v>0</v>
      </c>
      <c r="BI42">
        <v>214.959307142857</v>
      </c>
      <c r="BJ42">
        <v>1499.97142857143</v>
      </c>
      <c r="BK42">
        <v>0.972996</v>
      </c>
      <c r="BL42">
        <v>0.0270041</v>
      </c>
      <c r="BM42">
        <v>0</v>
      </c>
      <c r="BN42">
        <v>2.24867857142857</v>
      </c>
      <c r="BO42">
        <v>0</v>
      </c>
      <c r="BP42">
        <v>6019.55357142857</v>
      </c>
      <c r="BQ42">
        <v>15082.4714285714</v>
      </c>
      <c r="BR42">
        <v>37.75</v>
      </c>
      <c r="BS42">
        <v>39.656</v>
      </c>
      <c r="BT42">
        <v>39</v>
      </c>
      <c r="BU42">
        <v>37.7987142857143</v>
      </c>
      <c r="BV42">
        <v>37.321</v>
      </c>
      <c r="BW42">
        <v>1459.46285714286</v>
      </c>
      <c r="BX42">
        <v>40.51</v>
      </c>
      <c r="BY42">
        <v>0</v>
      </c>
      <c r="BZ42">
        <v>1561571861.2</v>
      </c>
      <c r="CA42">
        <v>2.24442692307692</v>
      </c>
      <c r="CB42">
        <v>0.463914518924737</v>
      </c>
      <c r="CC42">
        <v>-1271.72307780087</v>
      </c>
      <c r="CD42">
        <v>6080.64076923077</v>
      </c>
      <c r="CE42">
        <v>15</v>
      </c>
      <c r="CF42">
        <v>1561571676.1</v>
      </c>
      <c r="CG42" t="s">
        <v>251</v>
      </c>
      <c r="CH42">
        <v>17</v>
      </c>
      <c r="CI42">
        <v>2.874</v>
      </c>
      <c r="CJ42">
        <v>0.025</v>
      </c>
      <c r="CK42">
        <v>400</v>
      </c>
      <c r="CL42">
        <v>13</v>
      </c>
      <c r="CM42">
        <v>0.3</v>
      </c>
      <c r="CN42">
        <v>0.11</v>
      </c>
      <c r="CO42">
        <v>20.5849908609756</v>
      </c>
      <c r="CP42">
        <v>-208.825266671068</v>
      </c>
      <c r="CQ42">
        <v>21.2850077390008</v>
      </c>
      <c r="CR42">
        <v>0</v>
      </c>
      <c r="CS42">
        <v>2.21411176470588</v>
      </c>
      <c r="CT42">
        <v>0.620094719210753</v>
      </c>
      <c r="CU42">
        <v>0.189821705454333</v>
      </c>
      <c r="CV42">
        <v>1</v>
      </c>
      <c r="CW42">
        <v>0.760705024390244</v>
      </c>
      <c r="CX42">
        <v>0.0814364738675936</v>
      </c>
      <c r="CY42">
        <v>0.0100051056807178</v>
      </c>
      <c r="CZ42">
        <v>1</v>
      </c>
      <c r="DA42">
        <v>2</v>
      </c>
      <c r="DB42">
        <v>3</v>
      </c>
      <c r="DC42" t="s">
        <v>252</v>
      </c>
      <c r="DD42">
        <v>1.85578</v>
      </c>
      <c r="DE42">
        <v>1.85409</v>
      </c>
      <c r="DF42">
        <v>1.85516</v>
      </c>
      <c r="DG42">
        <v>1.85944</v>
      </c>
      <c r="DH42">
        <v>1.85373</v>
      </c>
      <c r="DI42">
        <v>1.85814</v>
      </c>
      <c r="DJ42">
        <v>1.85532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2.874</v>
      </c>
      <c r="DZ42">
        <v>0.025</v>
      </c>
      <c r="EA42">
        <v>2</v>
      </c>
      <c r="EB42">
        <v>497.298</v>
      </c>
      <c r="EC42">
        <v>972.299</v>
      </c>
      <c r="ED42">
        <v>16.103</v>
      </c>
      <c r="EE42">
        <v>23.2009</v>
      </c>
      <c r="EF42">
        <v>29.9995</v>
      </c>
      <c r="EG42">
        <v>23.1994</v>
      </c>
      <c r="EH42">
        <v>23.1774</v>
      </c>
      <c r="EI42">
        <v>7.25198</v>
      </c>
      <c r="EJ42">
        <v>31.6253</v>
      </c>
      <c r="EK42">
        <v>0</v>
      </c>
      <c r="EL42">
        <v>16.1116</v>
      </c>
      <c r="EM42">
        <v>84.17</v>
      </c>
      <c r="EN42">
        <v>13.2103</v>
      </c>
      <c r="EO42">
        <v>101.734</v>
      </c>
      <c r="EP42">
        <v>102.18</v>
      </c>
    </row>
    <row r="43" spans="1:146">
      <c r="A43">
        <v>27</v>
      </c>
      <c r="B43">
        <v>1561571822.1</v>
      </c>
      <c r="C43">
        <v>52</v>
      </c>
      <c r="D43" t="s">
        <v>309</v>
      </c>
      <c r="E43" t="s">
        <v>310</v>
      </c>
      <c r="H43">
        <v>1561571817.42143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-0.0415771106392138</v>
      </c>
      <c r="AF43">
        <v>0.0466739490474577</v>
      </c>
      <c r="AG43">
        <v>3.48130091508027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1561571817.42143</v>
      </c>
      <c r="AU43">
        <v>61.6079</v>
      </c>
      <c r="AV43">
        <v>63.8818</v>
      </c>
      <c r="AW43">
        <v>13.88625</v>
      </c>
      <c r="AX43">
        <v>13.1221714285714</v>
      </c>
      <c r="AY43">
        <v>499.996285714286</v>
      </c>
      <c r="AZ43">
        <v>100.376857142857</v>
      </c>
      <c r="BA43">
        <v>0.200014</v>
      </c>
      <c r="BB43">
        <v>19.9543928571429</v>
      </c>
      <c r="BC43">
        <v>20.7505785714286</v>
      </c>
      <c r="BD43">
        <v>999.9</v>
      </c>
      <c r="BE43">
        <v>0</v>
      </c>
      <c r="BF43">
        <v>0</v>
      </c>
      <c r="BG43">
        <v>9988.87857142857</v>
      </c>
      <c r="BH43">
        <v>0</v>
      </c>
      <c r="BI43">
        <v>132.632528571429</v>
      </c>
      <c r="BJ43">
        <v>1500.015</v>
      </c>
      <c r="BK43">
        <v>0.972996571428572</v>
      </c>
      <c r="BL43">
        <v>0.0270035428571428</v>
      </c>
      <c r="BM43">
        <v>0</v>
      </c>
      <c r="BN43">
        <v>2.27792142857143</v>
      </c>
      <c r="BO43">
        <v>0</v>
      </c>
      <c r="BP43">
        <v>5984.90642857143</v>
      </c>
      <c r="BQ43">
        <v>15082.9142857143</v>
      </c>
      <c r="BR43">
        <v>37.75</v>
      </c>
      <c r="BS43">
        <v>39.6427142857143</v>
      </c>
      <c r="BT43">
        <v>38.9955</v>
      </c>
      <c r="BU43">
        <v>37.7942857142857</v>
      </c>
      <c r="BV43">
        <v>37.3165</v>
      </c>
      <c r="BW43">
        <v>1459.50785714286</v>
      </c>
      <c r="BX43">
        <v>40.51</v>
      </c>
      <c r="BY43">
        <v>0</v>
      </c>
      <c r="BZ43">
        <v>1561571863</v>
      </c>
      <c r="CA43">
        <v>2.23318461538462</v>
      </c>
      <c r="CB43">
        <v>0.138529904896795</v>
      </c>
      <c r="CC43">
        <v>-1157.87008395532</v>
      </c>
      <c r="CD43">
        <v>6044.10384615385</v>
      </c>
      <c r="CE43">
        <v>15</v>
      </c>
      <c r="CF43">
        <v>1561571676.1</v>
      </c>
      <c r="CG43" t="s">
        <v>251</v>
      </c>
      <c r="CH43">
        <v>17</v>
      </c>
      <c r="CI43">
        <v>2.874</v>
      </c>
      <c r="CJ43">
        <v>0.025</v>
      </c>
      <c r="CK43">
        <v>400</v>
      </c>
      <c r="CL43">
        <v>13</v>
      </c>
      <c r="CM43">
        <v>0.3</v>
      </c>
      <c r="CN43">
        <v>0.11</v>
      </c>
      <c r="CO43">
        <v>13.907507202439</v>
      </c>
      <c r="CP43">
        <v>-170.922237079442</v>
      </c>
      <c r="CQ43">
        <v>17.4663339707746</v>
      </c>
      <c r="CR43">
        <v>0</v>
      </c>
      <c r="CS43">
        <v>2.2114</v>
      </c>
      <c r="CT43">
        <v>0.436031801677792</v>
      </c>
      <c r="CU43">
        <v>0.197557404911317</v>
      </c>
      <c r="CV43">
        <v>1</v>
      </c>
      <c r="CW43">
        <v>0.761476219512195</v>
      </c>
      <c r="CX43">
        <v>0.035540132404183</v>
      </c>
      <c r="CY43">
        <v>0.00890694676139647</v>
      </c>
      <c r="CZ43">
        <v>1</v>
      </c>
      <c r="DA43">
        <v>2</v>
      </c>
      <c r="DB43">
        <v>3</v>
      </c>
      <c r="DC43" t="s">
        <v>252</v>
      </c>
      <c r="DD43">
        <v>1.85577</v>
      </c>
      <c r="DE43">
        <v>1.85409</v>
      </c>
      <c r="DF43">
        <v>1.85515</v>
      </c>
      <c r="DG43">
        <v>1.85944</v>
      </c>
      <c r="DH43">
        <v>1.85371</v>
      </c>
      <c r="DI43">
        <v>1.85813</v>
      </c>
      <c r="DJ43">
        <v>1.85532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2.874</v>
      </c>
      <c r="DZ43">
        <v>0.025</v>
      </c>
      <c r="EA43">
        <v>2</v>
      </c>
      <c r="EB43">
        <v>497.541</v>
      </c>
      <c r="EC43">
        <v>972.346</v>
      </c>
      <c r="ED43">
        <v>16.1193</v>
      </c>
      <c r="EE43">
        <v>23.196</v>
      </c>
      <c r="EF43">
        <v>29.9995</v>
      </c>
      <c r="EG43">
        <v>23.196</v>
      </c>
      <c r="EH43">
        <v>23.174</v>
      </c>
      <c r="EI43">
        <v>7.41854</v>
      </c>
      <c r="EJ43">
        <v>31.6253</v>
      </c>
      <c r="EK43">
        <v>0</v>
      </c>
      <c r="EL43">
        <v>16.138</v>
      </c>
      <c r="EM43">
        <v>84.17</v>
      </c>
      <c r="EN43">
        <v>13.2094</v>
      </c>
      <c r="EO43">
        <v>101.734</v>
      </c>
      <c r="EP43">
        <v>102.18</v>
      </c>
    </row>
    <row r="44" spans="1:146">
      <c r="A44">
        <v>28</v>
      </c>
      <c r="B44">
        <v>1561571824.1</v>
      </c>
      <c r="C44">
        <v>54</v>
      </c>
      <c r="D44" t="s">
        <v>311</v>
      </c>
      <c r="E44" t="s">
        <v>312</v>
      </c>
      <c r="H44">
        <v>1561571819.42143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-0.0416092062275546</v>
      </c>
      <c r="AF44">
        <v>0.0467099791570982</v>
      </c>
      <c r="AG44">
        <v>3.48342508386059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1561571819.42143</v>
      </c>
      <c r="AU44">
        <v>62.3261642857143</v>
      </c>
      <c r="AV44">
        <v>66.9732</v>
      </c>
      <c r="AW44">
        <v>13.8847857142857</v>
      </c>
      <c r="AX44">
        <v>13.1241571428571</v>
      </c>
      <c r="AY44">
        <v>499.995571428572</v>
      </c>
      <c r="AZ44">
        <v>100.376285714286</v>
      </c>
      <c r="BA44">
        <v>0.199931642857143</v>
      </c>
      <c r="BB44">
        <v>19.9615142857143</v>
      </c>
      <c r="BC44">
        <v>20.7513357142857</v>
      </c>
      <c r="BD44">
        <v>999.9</v>
      </c>
      <c r="BE44">
        <v>0</v>
      </c>
      <c r="BF44">
        <v>0</v>
      </c>
      <c r="BG44">
        <v>9996.64642857143</v>
      </c>
      <c r="BH44">
        <v>0</v>
      </c>
      <c r="BI44">
        <v>88.0198571428571</v>
      </c>
      <c r="BJ44">
        <v>1500.01214285714</v>
      </c>
      <c r="BK44">
        <v>0.972996571428572</v>
      </c>
      <c r="BL44">
        <v>0.0270035428571428</v>
      </c>
      <c r="BM44">
        <v>0</v>
      </c>
      <c r="BN44">
        <v>2.21665</v>
      </c>
      <c r="BO44">
        <v>0</v>
      </c>
      <c r="BP44">
        <v>5953.77571428571</v>
      </c>
      <c r="BQ44">
        <v>15082.8785714286</v>
      </c>
      <c r="BR44">
        <v>37.741</v>
      </c>
      <c r="BS44">
        <v>39.6294285714286</v>
      </c>
      <c r="BT44">
        <v>38.9865</v>
      </c>
      <c r="BU44">
        <v>37.781</v>
      </c>
      <c r="BV44">
        <v>37.312</v>
      </c>
      <c r="BW44">
        <v>1459.50642857143</v>
      </c>
      <c r="BX44">
        <v>40.51</v>
      </c>
      <c r="BY44">
        <v>0</v>
      </c>
      <c r="BZ44">
        <v>1561571865.4</v>
      </c>
      <c r="CA44">
        <v>2.20808076923077</v>
      </c>
      <c r="CB44">
        <v>-0.0143350491569573</v>
      </c>
      <c r="CC44">
        <v>-1016.12136734221</v>
      </c>
      <c r="CD44">
        <v>6000.00730769231</v>
      </c>
      <c r="CE44">
        <v>15</v>
      </c>
      <c r="CF44">
        <v>1561571676.1</v>
      </c>
      <c r="CG44" t="s">
        <v>251</v>
      </c>
      <c r="CH44">
        <v>17</v>
      </c>
      <c r="CI44">
        <v>2.874</v>
      </c>
      <c r="CJ44">
        <v>0.025</v>
      </c>
      <c r="CK44">
        <v>400</v>
      </c>
      <c r="CL44">
        <v>13</v>
      </c>
      <c r="CM44">
        <v>0.3</v>
      </c>
      <c r="CN44">
        <v>0.11</v>
      </c>
      <c r="CO44">
        <v>8.42807012926829</v>
      </c>
      <c r="CP44">
        <v>-138.671748742161</v>
      </c>
      <c r="CQ44">
        <v>14.2025954842071</v>
      </c>
      <c r="CR44">
        <v>0</v>
      </c>
      <c r="CS44">
        <v>2.20897647058824</v>
      </c>
      <c r="CT44">
        <v>0.280524031606223</v>
      </c>
      <c r="CU44">
        <v>0.197170881484032</v>
      </c>
      <c r="CV44">
        <v>1</v>
      </c>
      <c r="CW44">
        <v>0.762213585365854</v>
      </c>
      <c r="CX44">
        <v>0.00058457142858153</v>
      </c>
      <c r="CY44">
        <v>0.00802064925896873</v>
      </c>
      <c r="CZ44">
        <v>1</v>
      </c>
      <c r="DA44">
        <v>2</v>
      </c>
      <c r="DB44">
        <v>3</v>
      </c>
      <c r="DC44" t="s">
        <v>252</v>
      </c>
      <c r="DD44">
        <v>1.85577</v>
      </c>
      <c r="DE44">
        <v>1.85408</v>
      </c>
      <c r="DF44">
        <v>1.85512</v>
      </c>
      <c r="DG44">
        <v>1.85944</v>
      </c>
      <c r="DH44">
        <v>1.85371</v>
      </c>
      <c r="DI44">
        <v>1.85812</v>
      </c>
      <c r="DJ44">
        <v>1.85532</v>
      </c>
      <c r="DK44">
        <v>1.85393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2.874</v>
      </c>
      <c r="DZ44">
        <v>0.025</v>
      </c>
      <c r="EA44">
        <v>2</v>
      </c>
      <c r="EB44">
        <v>497.131</v>
      </c>
      <c r="EC44">
        <v>971.865</v>
      </c>
      <c r="ED44">
        <v>16.1309</v>
      </c>
      <c r="EE44">
        <v>23.192</v>
      </c>
      <c r="EF44">
        <v>29.9995</v>
      </c>
      <c r="EG44">
        <v>23.193</v>
      </c>
      <c r="EH44">
        <v>23.1711</v>
      </c>
      <c r="EI44">
        <v>7.60751</v>
      </c>
      <c r="EJ44">
        <v>31.3295</v>
      </c>
      <c r="EK44">
        <v>0</v>
      </c>
      <c r="EL44">
        <v>16.138</v>
      </c>
      <c r="EM44">
        <v>89.17</v>
      </c>
      <c r="EN44">
        <v>13.211</v>
      </c>
      <c r="EO44">
        <v>101.735</v>
      </c>
      <c r="EP44">
        <v>102.181</v>
      </c>
    </row>
    <row r="45" spans="1:146">
      <c r="A45">
        <v>29</v>
      </c>
      <c r="B45">
        <v>1561571826.1</v>
      </c>
      <c r="C45">
        <v>56</v>
      </c>
      <c r="D45" t="s">
        <v>313</v>
      </c>
      <c r="E45" t="s">
        <v>314</v>
      </c>
      <c r="H45">
        <v>1561571821.42143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-0.0416651991168376</v>
      </c>
      <c r="AF45">
        <v>0.0467728360805649</v>
      </c>
      <c r="AG45">
        <v>3.48712947019271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1561571821.42143</v>
      </c>
      <c r="AU45">
        <v>63.6295571428571</v>
      </c>
      <c r="AV45">
        <v>70.1466642857143</v>
      </c>
      <c r="AW45">
        <v>13.884</v>
      </c>
      <c r="AX45">
        <v>13.1278857142857</v>
      </c>
      <c r="AY45">
        <v>500.003285714286</v>
      </c>
      <c r="AZ45">
        <v>100.375571428571</v>
      </c>
      <c r="BA45">
        <v>0.199908714285714</v>
      </c>
      <c r="BB45">
        <v>19.9694714285714</v>
      </c>
      <c r="BC45">
        <v>20.7529428571429</v>
      </c>
      <c r="BD45">
        <v>999.9</v>
      </c>
      <c r="BE45">
        <v>0</v>
      </c>
      <c r="BF45">
        <v>0</v>
      </c>
      <c r="BG45">
        <v>10010.17</v>
      </c>
      <c r="BH45">
        <v>0</v>
      </c>
      <c r="BI45">
        <v>71.2328571428572</v>
      </c>
      <c r="BJ45">
        <v>1500.02642857143</v>
      </c>
      <c r="BK45">
        <v>0.972996571428572</v>
      </c>
      <c r="BL45">
        <v>0.0270035428571428</v>
      </c>
      <c r="BM45">
        <v>0</v>
      </c>
      <c r="BN45">
        <v>2.23082857142857</v>
      </c>
      <c r="BO45">
        <v>0</v>
      </c>
      <c r="BP45">
        <v>5926.24928571429</v>
      </c>
      <c r="BQ45">
        <v>15083.0285714286</v>
      </c>
      <c r="BR45">
        <v>37.741</v>
      </c>
      <c r="BS45">
        <v>39.625</v>
      </c>
      <c r="BT45">
        <v>38.973</v>
      </c>
      <c r="BU45">
        <v>37.7721428571429</v>
      </c>
      <c r="BV45">
        <v>37.312</v>
      </c>
      <c r="BW45">
        <v>1459.52142857143</v>
      </c>
      <c r="BX45">
        <v>40.51</v>
      </c>
      <c r="BY45">
        <v>0</v>
      </c>
      <c r="BZ45">
        <v>1561571867.2</v>
      </c>
      <c r="CA45">
        <v>2.21058461538462</v>
      </c>
      <c r="CB45">
        <v>-0.238427360958796</v>
      </c>
      <c r="CC45">
        <v>-926.349402286378</v>
      </c>
      <c r="CD45">
        <v>5970.48307692308</v>
      </c>
      <c r="CE45">
        <v>15</v>
      </c>
      <c r="CF45">
        <v>1561571676.1</v>
      </c>
      <c r="CG45" t="s">
        <v>251</v>
      </c>
      <c r="CH45">
        <v>17</v>
      </c>
      <c r="CI45">
        <v>2.874</v>
      </c>
      <c r="CJ45">
        <v>0.025</v>
      </c>
      <c r="CK45">
        <v>400</v>
      </c>
      <c r="CL45">
        <v>13</v>
      </c>
      <c r="CM45">
        <v>0.3</v>
      </c>
      <c r="CN45">
        <v>0.11</v>
      </c>
      <c r="CO45">
        <v>3.97398915365854</v>
      </c>
      <c r="CP45">
        <v>-111.406910857841</v>
      </c>
      <c r="CQ45">
        <v>11.4306506154479</v>
      </c>
      <c r="CR45">
        <v>0</v>
      </c>
      <c r="CS45">
        <v>2.21305882352941</v>
      </c>
      <c r="CT45">
        <v>-0.216078305863675</v>
      </c>
      <c r="CU45">
        <v>0.187857715427594</v>
      </c>
      <c r="CV45">
        <v>1</v>
      </c>
      <c r="CW45">
        <v>0.762745414634146</v>
      </c>
      <c r="CX45">
        <v>-0.0234712264808231</v>
      </c>
      <c r="CY45">
        <v>0.00758299349789079</v>
      </c>
      <c r="CZ45">
        <v>1</v>
      </c>
      <c r="DA45">
        <v>2</v>
      </c>
      <c r="DB45">
        <v>3</v>
      </c>
      <c r="DC45" t="s">
        <v>252</v>
      </c>
      <c r="DD45">
        <v>1.85577</v>
      </c>
      <c r="DE45">
        <v>1.85408</v>
      </c>
      <c r="DF45">
        <v>1.85513</v>
      </c>
      <c r="DG45">
        <v>1.85944</v>
      </c>
      <c r="DH45">
        <v>1.85371</v>
      </c>
      <c r="DI45">
        <v>1.85815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2.874</v>
      </c>
      <c r="DZ45">
        <v>0.025</v>
      </c>
      <c r="EA45">
        <v>2</v>
      </c>
      <c r="EB45">
        <v>497.146</v>
      </c>
      <c r="EC45">
        <v>971.638</v>
      </c>
      <c r="ED45">
        <v>16.1422</v>
      </c>
      <c r="EE45">
        <v>23.1872</v>
      </c>
      <c r="EF45">
        <v>29.9995</v>
      </c>
      <c r="EG45">
        <v>23.1897</v>
      </c>
      <c r="EH45">
        <v>23.1682</v>
      </c>
      <c r="EI45">
        <v>7.81116</v>
      </c>
      <c r="EJ45">
        <v>31.3295</v>
      </c>
      <c r="EK45">
        <v>0</v>
      </c>
      <c r="EL45">
        <v>16.138</v>
      </c>
      <c r="EM45">
        <v>94.17</v>
      </c>
      <c r="EN45">
        <v>13.2143</v>
      </c>
      <c r="EO45">
        <v>101.736</v>
      </c>
      <c r="EP45">
        <v>102.182</v>
      </c>
    </row>
    <row r="46" spans="1:146">
      <c r="A46">
        <v>30</v>
      </c>
      <c r="B46">
        <v>1561571828.1</v>
      </c>
      <c r="C46">
        <v>58</v>
      </c>
      <c r="D46" t="s">
        <v>315</v>
      </c>
      <c r="E46" t="s">
        <v>316</v>
      </c>
      <c r="H46">
        <v>1561571823.42143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-0.041643466612019</v>
      </c>
      <c r="AF46">
        <v>0.046748439440034</v>
      </c>
      <c r="AG46">
        <v>3.4856918941598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1561571823.42143</v>
      </c>
      <c r="AU46">
        <v>65.3969785714286</v>
      </c>
      <c r="AV46">
        <v>73.3210857142857</v>
      </c>
      <c r="AW46">
        <v>13.8837642857143</v>
      </c>
      <c r="AX46">
        <v>13.1363285714286</v>
      </c>
      <c r="AY46">
        <v>500.021642857143</v>
      </c>
      <c r="AZ46">
        <v>100.375142857143</v>
      </c>
      <c r="BA46">
        <v>0.200052714285714</v>
      </c>
      <c r="BB46">
        <v>19.9776714285714</v>
      </c>
      <c r="BC46">
        <v>20.7572571428571</v>
      </c>
      <c r="BD46">
        <v>999.9</v>
      </c>
      <c r="BE46">
        <v>0</v>
      </c>
      <c r="BF46">
        <v>0</v>
      </c>
      <c r="BG46">
        <v>10004.9914285714</v>
      </c>
      <c r="BH46">
        <v>0</v>
      </c>
      <c r="BI46">
        <v>76.3613571428571</v>
      </c>
      <c r="BJ46">
        <v>1500.02714285714</v>
      </c>
      <c r="BK46">
        <v>0.972996571428572</v>
      </c>
      <c r="BL46">
        <v>0.0270035428571428</v>
      </c>
      <c r="BM46">
        <v>0</v>
      </c>
      <c r="BN46">
        <v>2.21186428571429</v>
      </c>
      <c r="BO46">
        <v>0</v>
      </c>
      <c r="BP46">
        <v>5901.10142857143</v>
      </c>
      <c r="BQ46">
        <v>15083.0285714286</v>
      </c>
      <c r="BR46">
        <v>37.732</v>
      </c>
      <c r="BS46">
        <v>39.625</v>
      </c>
      <c r="BT46">
        <v>38.9595</v>
      </c>
      <c r="BU46">
        <v>37.7632857142857</v>
      </c>
      <c r="BV46">
        <v>37.312</v>
      </c>
      <c r="BW46">
        <v>1459.52142857143</v>
      </c>
      <c r="BX46">
        <v>40.51</v>
      </c>
      <c r="BY46">
        <v>0</v>
      </c>
      <c r="BZ46">
        <v>1561571869</v>
      </c>
      <c r="CA46">
        <v>2.22867692307692</v>
      </c>
      <c r="CB46">
        <v>-0.684752143784117</v>
      </c>
      <c r="CC46">
        <v>-833.184272421732</v>
      </c>
      <c r="CD46">
        <v>5943.87230769231</v>
      </c>
      <c r="CE46">
        <v>15</v>
      </c>
      <c r="CF46">
        <v>1561571676.1</v>
      </c>
      <c r="CG46" t="s">
        <v>251</v>
      </c>
      <c r="CH46">
        <v>17</v>
      </c>
      <c r="CI46">
        <v>2.874</v>
      </c>
      <c r="CJ46">
        <v>0.025</v>
      </c>
      <c r="CK46">
        <v>400</v>
      </c>
      <c r="CL46">
        <v>13</v>
      </c>
      <c r="CM46">
        <v>0.3</v>
      </c>
      <c r="CN46">
        <v>0.11</v>
      </c>
      <c r="CO46">
        <v>0.408895251219512</v>
      </c>
      <c r="CP46">
        <v>-88.8436067017431</v>
      </c>
      <c r="CQ46">
        <v>9.14280625996443</v>
      </c>
      <c r="CR46">
        <v>0</v>
      </c>
      <c r="CS46">
        <v>2.21087352941176</v>
      </c>
      <c r="CT46">
        <v>0.0188631526230121</v>
      </c>
      <c r="CU46">
        <v>0.185908664021157</v>
      </c>
      <c r="CV46">
        <v>1</v>
      </c>
      <c r="CW46">
        <v>0.760541243902439</v>
      </c>
      <c r="CX46">
        <v>-0.0779531916376283</v>
      </c>
      <c r="CY46">
        <v>0.0115840565134311</v>
      </c>
      <c r="CZ46">
        <v>1</v>
      </c>
      <c r="DA46">
        <v>2</v>
      </c>
      <c r="DB46">
        <v>3</v>
      </c>
      <c r="DC46" t="s">
        <v>252</v>
      </c>
      <c r="DD46">
        <v>1.85577</v>
      </c>
      <c r="DE46">
        <v>1.85407</v>
      </c>
      <c r="DF46">
        <v>1.85514</v>
      </c>
      <c r="DG46">
        <v>1.85944</v>
      </c>
      <c r="DH46">
        <v>1.85368</v>
      </c>
      <c r="DI46">
        <v>1.85817</v>
      </c>
      <c r="DJ46">
        <v>1.85533</v>
      </c>
      <c r="DK46">
        <v>1.85393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2.874</v>
      </c>
      <c r="DZ46">
        <v>0.025</v>
      </c>
      <c r="EA46">
        <v>2</v>
      </c>
      <c r="EB46">
        <v>497.531</v>
      </c>
      <c r="EC46">
        <v>972.318</v>
      </c>
      <c r="ED46">
        <v>16.1522</v>
      </c>
      <c r="EE46">
        <v>23.1824</v>
      </c>
      <c r="EF46">
        <v>29.9995</v>
      </c>
      <c r="EG46">
        <v>23.1867</v>
      </c>
      <c r="EH46">
        <v>23.1653</v>
      </c>
      <c r="EI46">
        <v>7.98548</v>
      </c>
      <c r="EJ46">
        <v>31.3295</v>
      </c>
      <c r="EK46">
        <v>0</v>
      </c>
      <c r="EL46">
        <v>16.1489</v>
      </c>
      <c r="EM46">
        <v>94.17</v>
      </c>
      <c r="EN46">
        <v>13.212</v>
      </c>
      <c r="EO46">
        <v>101.736</v>
      </c>
      <c r="EP46">
        <v>102.183</v>
      </c>
    </row>
    <row r="47" spans="1:146">
      <c r="A47">
        <v>31</v>
      </c>
      <c r="B47">
        <v>1561571830.1</v>
      </c>
      <c r="C47">
        <v>60</v>
      </c>
      <c r="D47" t="s">
        <v>317</v>
      </c>
      <c r="E47" t="s">
        <v>318</v>
      </c>
      <c r="H47">
        <v>1561571825.42143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-0.0416108134913858</v>
      </c>
      <c r="AF47">
        <v>0.0467117834515528</v>
      </c>
      <c r="AG47">
        <v>3.48353144170668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1561571825.42143</v>
      </c>
      <c r="AU47">
        <v>67.5111357142857</v>
      </c>
      <c r="AV47">
        <v>76.5111571428572</v>
      </c>
      <c r="AW47">
        <v>13.8843928571429</v>
      </c>
      <c r="AX47">
        <v>13.1473428571429</v>
      </c>
      <c r="AY47">
        <v>500.019714285714</v>
      </c>
      <c r="AZ47">
        <v>100.375214285714</v>
      </c>
      <c r="BA47">
        <v>0.200057</v>
      </c>
      <c r="BB47">
        <v>19.98555</v>
      </c>
      <c r="BC47">
        <v>20.7646214285714</v>
      </c>
      <c r="BD47">
        <v>999.9</v>
      </c>
      <c r="BE47">
        <v>0</v>
      </c>
      <c r="BF47">
        <v>0</v>
      </c>
      <c r="BG47">
        <v>9997.13928571428</v>
      </c>
      <c r="BH47">
        <v>0</v>
      </c>
      <c r="BI47">
        <v>120.275292857143</v>
      </c>
      <c r="BJ47">
        <v>1500.01571428571</v>
      </c>
      <c r="BK47">
        <v>0.972996571428572</v>
      </c>
      <c r="BL47">
        <v>0.0270035428571428</v>
      </c>
      <c r="BM47">
        <v>0</v>
      </c>
      <c r="BN47">
        <v>2.23642857142857</v>
      </c>
      <c r="BO47">
        <v>0</v>
      </c>
      <c r="BP47">
        <v>5878.85071428571</v>
      </c>
      <c r="BQ47">
        <v>15082.9</v>
      </c>
      <c r="BR47">
        <v>37.7185</v>
      </c>
      <c r="BS47">
        <v>39.625</v>
      </c>
      <c r="BT47">
        <v>38.946</v>
      </c>
      <c r="BU47">
        <v>37.7544285714286</v>
      </c>
      <c r="BV47">
        <v>37.312</v>
      </c>
      <c r="BW47">
        <v>1459.50928571429</v>
      </c>
      <c r="BX47">
        <v>40.51</v>
      </c>
      <c r="BY47">
        <v>0</v>
      </c>
      <c r="BZ47">
        <v>1561571871.4</v>
      </c>
      <c r="CA47">
        <v>2.22343461538462</v>
      </c>
      <c r="CB47">
        <v>-0.1479282120664</v>
      </c>
      <c r="CC47">
        <v>-730.490940045514</v>
      </c>
      <c r="CD47">
        <v>5912.29076923077</v>
      </c>
      <c r="CE47">
        <v>15</v>
      </c>
      <c r="CF47">
        <v>1561571676.1</v>
      </c>
      <c r="CG47" t="s">
        <v>251</v>
      </c>
      <c r="CH47">
        <v>17</v>
      </c>
      <c r="CI47">
        <v>2.874</v>
      </c>
      <c r="CJ47">
        <v>0.025</v>
      </c>
      <c r="CK47">
        <v>400</v>
      </c>
      <c r="CL47">
        <v>13</v>
      </c>
      <c r="CM47">
        <v>0.3</v>
      </c>
      <c r="CN47">
        <v>0.11</v>
      </c>
      <c r="CO47">
        <v>-2.42996133414634</v>
      </c>
      <c r="CP47">
        <v>-70.2488072843097</v>
      </c>
      <c r="CQ47">
        <v>7.25805262214927</v>
      </c>
      <c r="CR47">
        <v>0</v>
      </c>
      <c r="CS47">
        <v>2.21434705882353</v>
      </c>
      <c r="CT47">
        <v>0.111657436753354</v>
      </c>
      <c r="CU47">
        <v>0.181017243629853</v>
      </c>
      <c r="CV47">
        <v>1</v>
      </c>
      <c r="CW47">
        <v>0.755314658536585</v>
      </c>
      <c r="CX47">
        <v>-0.159663637630667</v>
      </c>
      <c r="CY47">
        <v>0.019583829731607</v>
      </c>
      <c r="CZ47">
        <v>0</v>
      </c>
      <c r="DA47">
        <v>1</v>
      </c>
      <c r="DB47">
        <v>3</v>
      </c>
      <c r="DC47" t="s">
        <v>278</v>
      </c>
      <c r="DD47">
        <v>1.85577</v>
      </c>
      <c r="DE47">
        <v>1.85406</v>
      </c>
      <c r="DF47">
        <v>1.85513</v>
      </c>
      <c r="DG47">
        <v>1.85944</v>
      </c>
      <c r="DH47">
        <v>1.85368</v>
      </c>
      <c r="DI47">
        <v>1.85813</v>
      </c>
      <c r="DJ47">
        <v>1.85533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2.874</v>
      </c>
      <c r="DZ47">
        <v>0.025</v>
      </c>
      <c r="EA47">
        <v>2</v>
      </c>
      <c r="EB47">
        <v>497.229</v>
      </c>
      <c r="EC47">
        <v>972.695</v>
      </c>
      <c r="ED47">
        <v>16.1571</v>
      </c>
      <c r="EE47">
        <v>23.1784</v>
      </c>
      <c r="EF47">
        <v>29.9995</v>
      </c>
      <c r="EG47">
        <v>23.1838</v>
      </c>
      <c r="EH47">
        <v>23.1629</v>
      </c>
      <c r="EI47">
        <v>8.19992</v>
      </c>
      <c r="EJ47">
        <v>31.3295</v>
      </c>
      <c r="EK47">
        <v>0</v>
      </c>
      <c r="EL47">
        <v>16.1489</v>
      </c>
      <c r="EM47">
        <v>99.17</v>
      </c>
      <c r="EN47">
        <v>13.2085</v>
      </c>
      <c r="EO47">
        <v>101.736</v>
      </c>
      <c r="EP47">
        <v>102.183</v>
      </c>
    </row>
    <row r="48" spans="1:146">
      <c r="A48">
        <v>32</v>
      </c>
      <c r="B48">
        <v>1561571832.1</v>
      </c>
      <c r="C48">
        <v>62</v>
      </c>
      <c r="D48" t="s">
        <v>319</v>
      </c>
      <c r="E48" t="s">
        <v>320</v>
      </c>
      <c r="H48">
        <v>1561571827.42143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-0.0415914137965572</v>
      </c>
      <c r="AF48">
        <v>0.046690005594601</v>
      </c>
      <c r="AG48">
        <v>3.4822476054614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1561571827.42143</v>
      </c>
      <c r="AU48">
        <v>69.8883857142857</v>
      </c>
      <c r="AV48">
        <v>79.7277428571429</v>
      </c>
      <c r="AW48">
        <v>13.8863214285714</v>
      </c>
      <c r="AX48">
        <v>13.1581</v>
      </c>
      <c r="AY48">
        <v>500.010642857143</v>
      </c>
      <c r="AZ48">
        <v>100.3755</v>
      </c>
      <c r="BA48">
        <v>0.200030357142857</v>
      </c>
      <c r="BB48">
        <v>19.9921142857143</v>
      </c>
      <c r="BC48">
        <v>20.7712285714286</v>
      </c>
      <c r="BD48">
        <v>999.9</v>
      </c>
      <c r="BE48">
        <v>0</v>
      </c>
      <c r="BF48">
        <v>0</v>
      </c>
      <c r="BG48">
        <v>9992.45</v>
      </c>
      <c r="BH48">
        <v>0</v>
      </c>
      <c r="BI48">
        <v>196.057307142857</v>
      </c>
      <c r="BJ48">
        <v>1499.98785714286</v>
      </c>
      <c r="BK48">
        <v>0.972996</v>
      </c>
      <c r="BL48">
        <v>0.0270041</v>
      </c>
      <c r="BM48">
        <v>0</v>
      </c>
      <c r="BN48">
        <v>2.21594285714286</v>
      </c>
      <c r="BO48">
        <v>0</v>
      </c>
      <c r="BP48">
        <v>5859.16</v>
      </c>
      <c r="BQ48">
        <v>15082.6214285714</v>
      </c>
      <c r="BR48">
        <v>37.7095</v>
      </c>
      <c r="BS48">
        <v>39.625</v>
      </c>
      <c r="BT48">
        <v>38.9415</v>
      </c>
      <c r="BU48">
        <v>37.75</v>
      </c>
      <c r="BV48">
        <v>37.2987142857143</v>
      </c>
      <c r="BW48">
        <v>1459.48</v>
      </c>
      <c r="BX48">
        <v>40.51</v>
      </c>
      <c r="BY48">
        <v>0</v>
      </c>
      <c r="BZ48">
        <v>1561571873.2</v>
      </c>
      <c r="CA48">
        <v>2.22230769230769</v>
      </c>
      <c r="CB48">
        <v>-0.0402256404617223</v>
      </c>
      <c r="CC48">
        <v>-657.083419208889</v>
      </c>
      <c r="CD48">
        <v>5891.53730769231</v>
      </c>
      <c r="CE48">
        <v>15</v>
      </c>
      <c r="CF48">
        <v>1561571676.1</v>
      </c>
      <c r="CG48" t="s">
        <v>251</v>
      </c>
      <c r="CH48">
        <v>17</v>
      </c>
      <c r="CI48">
        <v>2.874</v>
      </c>
      <c r="CJ48">
        <v>0.025</v>
      </c>
      <c r="CK48">
        <v>400</v>
      </c>
      <c r="CL48">
        <v>13</v>
      </c>
      <c r="CM48">
        <v>0.3</v>
      </c>
      <c r="CN48">
        <v>0.11</v>
      </c>
      <c r="CO48">
        <v>-4.69878328536585</v>
      </c>
      <c r="CP48">
        <v>-55.1822625010455</v>
      </c>
      <c r="CQ48">
        <v>5.71443142360515</v>
      </c>
      <c r="CR48">
        <v>0</v>
      </c>
      <c r="CS48">
        <v>2.22250294117647</v>
      </c>
      <c r="CT48">
        <v>0.0581160266744778</v>
      </c>
      <c r="CU48">
        <v>0.179667718605754</v>
      </c>
      <c r="CV48">
        <v>1</v>
      </c>
      <c r="CW48">
        <v>0.749786512195122</v>
      </c>
      <c r="CX48">
        <v>-0.212288006968639</v>
      </c>
      <c r="CY48">
        <v>0.0235476475601217</v>
      </c>
      <c r="CZ48">
        <v>0</v>
      </c>
      <c r="DA48">
        <v>1</v>
      </c>
      <c r="DB48">
        <v>3</v>
      </c>
      <c r="DC48" t="s">
        <v>278</v>
      </c>
      <c r="DD48">
        <v>1.85577</v>
      </c>
      <c r="DE48">
        <v>1.85405</v>
      </c>
      <c r="DF48">
        <v>1.85511</v>
      </c>
      <c r="DG48">
        <v>1.85944</v>
      </c>
      <c r="DH48">
        <v>1.8537</v>
      </c>
      <c r="DI48">
        <v>1.85811</v>
      </c>
      <c r="DJ48">
        <v>1.85532</v>
      </c>
      <c r="DK48">
        <v>1.85392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2.874</v>
      </c>
      <c r="DZ48">
        <v>0.025</v>
      </c>
      <c r="EA48">
        <v>2</v>
      </c>
      <c r="EB48">
        <v>497.197</v>
      </c>
      <c r="EC48">
        <v>973.12</v>
      </c>
      <c r="ED48">
        <v>16.1608</v>
      </c>
      <c r="EE48">
        <v>23.1741</v>
      </c>
      <c r="EF48">
        <v>29.9995</v>
      </c>
      <c r="EG48">
        <v>23.1804</v>
      </c>
      <c r="EH48">
        <v>23.1599</v>
      </c>
      <c r="EI48">
        <v>8.34015</v>
      </c>
      <c r="EJ48">
        <v>31.3295</v>
      </c>
      <c r="EK48">
        <v>0</v>
      </c>
      <c r="EL48">
        <v>16.1496</v>
      </c>
      <c r="EM48">
        <v>104.17</v>
      </c>
      <c r="EN48">
        <v>13.2635</v>
      </c>
      <c r="EO48">
        <v>101.738</v>
      </c>
      <c r="EP48">
        <v>102.182</v>
      </c>
    </row>
    <row r="49" spans="1:146">
      <c r="A49">
        <v>33</v>
      </c>
      <c r="B49">
        <v>1561571834.1</v>
      </c>
      <c r="C49">
        <v>64</v>
      </c>
      <c r="D49" t="s">
        <v>321</v>
      </c>
      <c r="E49" t="s">
        <v>322</v>
      </c>
      <c r="H49">
        <v>1561571829.42143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-0.041553075544943</v>
      </c>
      <c r="AF49">
        <v>0.0466469675485488</v>
      </c>
      <c r="AG49">
        <v>3.47970983655321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1561571829.42143</v>
      </c>
      <c r="AU49">
        <v>72.4716285714286</v>
      </c>
      <c r="AV49">
        <v>82.9716571428571</v>
      </c>
      <c r="AW49">
        <v>13.8892357142857</v>
      </c>
      <c r="AX49">
        <v>13.1684714285714</v>
      </c>
      <c r="AY49">
        <v>500.005285714286</v>
      </c>
      <c r="AZ49">
        <v>100.375785714286</v>
      </c>
      <c r="BA49">
        <v>0.200063214285714</v>
      </c>
      <c r="BB49">
        <v>19.9969785714286</v>
      </c>
      <c r="BC49">
        <v>20.7758857142857</v>
      </c>
      <c r="BD49">
        <v>999.9</v>
      </c>
      <c r="BE49">
        <v>0</v>
      </c>
      <c r="BF49">
        <v>0</v>
      </c>
      <c r="BG49">
        <v>9983.21071428571</v>
      </c>
      <c r="BH49">
        <v>0</v>
      </c>
      <c r="BI49">
        <v>254.230614285714</v>
      </c>
      <c r="BJ49">
        <v>1500.03785714286</v>
      </c>
      <c r="BK49">
        <v>0.972996571428571</v>
      </c>
      <c r="BL49">
        <v>0.0270035428571428</v>
      </c>
      <c r="BM49">
        <v>0</v>
      </c>
      <c r="BN49">
        <v>2.22938571428571</v>
      </c>
      <c r="BO49">
        <v>0</v>
      </c>
      <c r="BP49">
        <v>5841.42</v>
      </c>
      <c r="BQ49">
        <v>15083.1285714286</v>
      </c>
      <c r="BR49">
        <v>37.7005</v>
      </c>
      <c r="BS49">
        <v>39.6115</v>
      </c>
      <c r="BT49">
        <v>38.937</v>
      </c>
      <c r="BU49">
        <v>37.75</v>
      </c>
      <c r="BV49">
        <v>37.2898571428571</v>
      </c>
      <c r="BW49">
        <v>1459.52785714286</v>
      </c>
      <c r="BX49">
        <v>40.51</v>
      </c>
      <c r="BY49">
        <v>0</v>
      </c>
      <c r="BZ49">
        <v>1561571875</v>
      </c>
      <c r="CA49">
        <v>2.20586923076923</v>
      </c>
      <c r="CB49">
        <v>0.185982901464302</v>
      </c>
      <c r="CC49">
        <v>-591.620853989172</v>
      </c>
      <c r="CD49">
        <v>5872.51038461539</v>
      </c>
      <c r="CE49">
        <v>15</v>
      </c>
      <c r="CF49">
        <v>1561571676.1</v>
      </c>
      <c r="CG49" t="s">
        <v>251</v>
      </c>
      <c r="CH49">
        <v>17</v>
      </c>
      <c r="CI49">
        <v>2.874</v>
      </c>
      <c r="CJ49">
        <v>0.025</v>
      </c>
      <c r="CK49">
        <v>400</v>
      </c>
      <c r="CL49">
        <v>13</v>
      </c>
      <c r="CM49">
        <v>0.3</v>
      </c>
      <c r="CN49">
        <v>0.11</v>
      </c>
      <c r="CO49">
        <v>-6.4953967</v>
      </c>
      <c r="CP49">
        <v>-43.4970172996442</v>
      </c>
      <c r="CQ49">
        <v>4.51214715624335</v>
      </c>
      <c r="CR49">
        <v>0</v>
      </c>
      <c r="CS49">
        <v>2.23577941176471</v>
      </c>
      <c r="CT49">
        <v>-0.162481983222876</v>
      </c>
      <c r="CU49">
        <v>0.179507002615188</v>
      </c>
      <c r="CV49">
        <v>1</v>
      </c>
      <c r="CW49">
        <v>0.744922975609756</v>
      </c>
      <c r="CX49">
        <v>-0.221559324041772</v>
      </c>
      <c r="CY49">
        <v>0.0241273627615758</v>
      </c>
      <c r="CZ49">
        <v>0</v>
      </c>
      <c r="DA49">
        <v>1</v>
      </c>
      <c r="DB49">
        <v>3</v>
      </c>
      <c r="DC49" t="s">
        <v>278</v>
      </c>
      <c r="DD49">
        <v>1.85577</v>
      </c>
      <c r="DE49">
        <v>1.85403</v>
      </c>
      <c r="DF49">
        <v>1.85511</v>
      </c>
      <c r="DG49">
        <v>1.85943</v>
      </c>
      <c r="DH49">
        <v>1.85369</v>
      </c>
      <c r="DI49">
        <v>1.85811</v>
      </c>
      <c r="DJ49">
        <v>1.85532</v>
      </c>
      <c r="DK49">
        <v>1.85392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2.874</v>
      </c>
      <c r="DZ49">
        <v>0.025</v>
      </c>
      <c r="EA49">
        <v>2</v>
      </c>
      <c r="EB49">
        <v>497.613</v>
      </c>
      <c r="EC49">
        <v>972.969</v>
      </c>
      <c r="ED49">
        <v>16.1622</v>
      </c>
      <c r="EE49">
        <v>23.1692</v>
      </c>
      <c r="EF49">
        <v>29.9996</v>
      </c>
      <c r="EG49">
        <v>23.1775</v>
      </c>
      <c r="EH49">
        <v>23.1566</v>
      </c>
      <c r="EI49">
        <v>8.55578</v>
      </c>
      <c r="EJ49">
        <v>31.3295</v>
      </c>
      <c r="EK49">
        <v>0</v>
      </c>
      <c r="EL49">
        <v>16.1496</v>
      </c>
      <c r="EM49">
        <v>104.17</v>
      </c>
      <c r="EN49">
        <v>13.27</v>
      </c>
      <c r="EO49">
        <v>101.74</v>
      </c>
      <c r="EP49">
        <v>102.184</v>
      </c>
    </row>
    <row r="50" spans="1:146">
      <c r="A50">
        <v>34</v>
      </c>
      <c r="B50">
        <v>1561571836.1</v>
      </c>
      <c r="C50">
        <v>66</v>
      </c>
      <c r="D50" t="s">
        <v>323</v>
      </c>
      <c r="E50" t="s">
        <v>324</v>
      </c>
      <c r="H50">
        <v>1561571831.42143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-0.0415550450908574</v>
      </c>
      <c r="AF50">
        <v>0.0466491785363794</v>
      </c>
      <c r="AG50">
        <v>3.47984022887726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1561571831.42143</v>
      </c>
      <c r="AU50">
        <v>75.2128071428571</v>
      </c>
      <c r="AV50">
        <v>86.2527857142857</v>
      </c>
      <c r="AW50">
        <v>13.8924</v>
      </c>
      <c r="AX50">
        <v>13.17415</v>
      </c>
      <c r="AY50">
        <v>500.000214285714</v>
      </c>
      <c r="AZ50">
        <v>100.3765</v>
      </c>
      <c r="BA50">
        <v>0.19997</v>
      </c>
      <c r="BB50">
        <v>20.0002428571429</v>
      </c>
      <c r="BC50">
        <v>20.7786642857143</v>
      </c>
      <c r="BD50">
        <v>999.9</v>
      </c>
      <c r="BE50">
        <v>0</v>
      </c>
      <c r="BF50">
        <v>0</v>
      </c>
      <c r="BG50">
        <v>9983.61285714286</v>
      </c>
      <c r="BH50">
        <v>0</v>
      </c>
      <c r="BI50">
        <v>305.390357142857</v>
      </c>
      <c r="BJ50">
        <v>1500.02428571429</v>
      </c>
      <c r="BK50">
        <v>0.972996571428571</v>
      </c>
      <c r="BL50">
        <v>0.0270035428571428</v>
      </c>
      <c r="BM50">
        <v>0</v>
      </c>
      <c r="BN50">
        <v>2.23123571428571</v>
      </c>
      <c r="BO50">
        <v>0</v>
      </c>
      <c r="BP50">
        <v>5826.72714285714</v>
      </c>
      <c r="BQ50">
        <v>15083</v>
      </c>
      <c r="BR50">
        <v>37.6915</v>
      </c>
      <c r="BS50">
        <v>39.598</v>
      </c>
      <c r="BT50">
        <v>38.937</v>
      </c>
      <c r="BU50">
        <v>37.75</v>
      </c>
      <c r="BV50">
        <v>37.2765714285714</v>
      </c>
      <c r="BW50">
        <v>1459.51428571429</v>
      </c>
      <c r="BX50">
        <v>40.51</v>
      </c>
      <c r="BY50">
        <v>0</v>
      </c>
      <c r="BZ50">
        <v>1561571877.4</v>
      </c>
      <c r="CA50">
        <v>2.21486923076923</v>
      </c>
      <c r="CB50">
        <v>0.256540166960675</v>
      </c>
      <c r="CC50">
        <v>-507.473846175705</v>
      </c>
      <c r="CD50">
        <v>5850.30807692308</v>
      </c>
      <c r="CE50">
        <v>15</v>
      </c>
      <c r="CF50">
        <v>1561571676.1</v>
      </c>
      <c r="CG50" t="s">
        <v>251</v>
      </c>
      <c r="CH50">
        <v>17</v>
      </c>
      <c r="CI50">
        <v>2.874</v>
      </c>
      <c r="CJ50">
        <v>0.025</v>
      </c>
      <c r="CK50">
        <v>400</v>
      </c>
      <c r="CL50">
        <v>13</v>
      </c>
      <c r="CM50">
        <v>0.3</v>
      </c>
      <c r="CN50">
        <v>0.11</v>
      </c>
      <c r="CO50">
        <v>-7.91289035853659</v>
      </c>
      <c r="CP50">
        <v>-34.0937293108079</v>
      </c>
      <c r="CQ50">
        <v>3.54282754265273</v>
      </c>
      <c r="CR50">
        <v>0</v>
      </c>
      <c r="CS50">
        <v>2.22924411764706</v>
      </c>
      <c r="CT50">
        <v>0.0203412182988005</v>
      </c>
      <c r="CU50">
        <v>0.164282157190853</v>
      </c>
      <c r="CV50">
        <v>1</v>
      </c>
      <c r="CW50">
        <v>0.740559658536585</v>
      </c>
      <c r="CX50">
        <v>-0.19131198606277</v>
      </c>
      <c r="CY50">
        <v>0.0224860595042739</v>
      </c>
      <c r="CZ50">
        <v>0</v>
      </c>
      <c r="DA50">
        <v>1</v>
      </c>
      <c r="DB50">
        <v>3</v>
      </c>
      <c r="DC50" t="s">
        <v>278</v>
      </c>
      <c r="DD50">
        <v>1.85577</v>
      </c>
      <c r="DE50">
        <v>1.85405</v>
      </c>
      <c r="DF50">
        <v>1.85511</v>
      </c>
      <c r="DG50">
        <v>1.85943</v>
      </c>
      <c r="DH50">
        <v>1.85371</v>
      </c>
      <c r="DI50">
        <v>1.85811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2.874</v>
      </c>
      <c r="DZ50">
        <v>0.025</v>
      </c>
      <c r="EA50">
        <v>2</v>
      </c>
      <c r="EB50">
        <v>497.216</v>
      </c>
      <c r="EC50">
        <v>972.742</v>
      </c>
      <c r="ED50">
        <v>16.1615</v>
      </c>
      <c r="EE50">
        <v>23.1648</v>
      </c>
      <c r="EF50">
        <v>29.9996</v>
      </c>
      <c r="EG50">
        <v>23.1741</v>
      </c>
      <c r="EH50">
        <v>23.1536</v>
      </c>
      <c r="EI50">
        <v>8.77285</v>
      </c>
      <c r="EJ50">
        <v>31.0289</v>
      </c>
      <c r="EK50">
        <v>0</v>
      </c>
      <c r="EL50">
        <v>16.1496</v>
      </c>
      <c r="EM50">
        <v>109.17</v>
      </c>
      <c r="EN50">
        <v>13.2791</v>
      </c>
      <c r="EO50">
        <v>101.742</v>
      </c>
      <c r="EP50">
        <v>102.185</v>
      </c>
    </row>
    <row r="51" spans="1:146">
      <c r="A51">
        <v>35</v>
      </c>
      <c r="B51">
        <v>1561571838.1</v>
      </c>
      <c r="C51">
        <v>68</v>
      </c>
      <c r="D51" t="s">
        <v>325</v>
      </c>
      <c r="E51" t="s">
        <v>326</v>
      </c>
      <c r="H51">
        <v>1561571833.42143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-0.0416018654318195</v>
      </c>
      <c r="AF51">
        <v>0.0467017384707965</v>
      </c>
      <c r="AG51">
        <v>3.48293930145372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1561571833.42143</v>
      </c>
      <c r="AU51">
        <v>78.0796071428571</v>
      </c>
      <c r="AV51">
        <v>89.5558714285714</v>
      </c>
      <c r="AW51">
        <v>13.8955071428571</v>
      </c>
      <c r="AX51">
        <v>13.1728428571429</v>
      </c>
      <c r="AY51">
        <v>500.008857142857</v>
      </c>
      <c r="AZ51">
        <v>100.376428571429</v>
      </c>
      <c r="BA51">
        <v>0.199906357142857</v>
      </c>
      <c r="BB51">
        <v>20.0023142857143</v>
      </c>
      <c r="BC51">
        <v>20.7777428571429</v>
      </c>
      <c r="BD51">
        <v>999.9</v>
      </c>
      <c r="BE51">
        <v>0</v>
      </c>
      <c r="BF51">
        <v>0</v>
      </c>
      <c r="BG51">
        <v>9994.86857142857</v>
      </c>
      <c r="BH51">
        <v>0</v>
      </c>
      <c r="BI51">
        <v>379.768571428571</v>
      </c>
      <c r="BJ51">
        <v>1500.02642857143</v>
      </c>
      <c r="BK51">
        <v>0.972996571428571</v>
      </c>
      <c r="BL51">
        <v>0.0270035428571428</v>
      </c>
      <c r="BM51">
        <v>0</v>
      </c>
      <c r="BN51">
        <v>2.23814285714286</v>
      </c>
      <c r="BO51">
        <v>0</v>
      </c>
      <c r="BP51">
        <v>5812.97642857143</v>
      </c>
      <c r="BQ51">
        <v>15083.0285714286</v>
      </c>
      <c r="BR51">
        <v>37.687</v>
      </c>
      <c r="BS51">
        <v>39.5845</v>
      </c>
      <c r="BT51">
        <v>38.937</v>
      </c>
      <c r="BU51">
        <v>37.75</v>
      </c>
      <c r="BV51">
        <v>37.2632857142857</v>
      </c>
      <c r="BW51">
        <v>1459.51642857143</v>
      </c>
      <c r="BX51">
        <v>40.51</v>
      </c>
      <c r="BY51">
        <v>0</v>
      </c>
      <c r="BZ51">
        <v>1561571879.2</v>
      </c>
      <c r="CA51">
        <v>2.20864615384615</v>
      </c>
      <c r="CB51">
        <v>0.109429051274462</v>
      </c>
      <c r="CC51">
        <v>-455.257436258568</v>
      </c>
      <c r="CD51">
        <v>5835.43692307692</v>
      </c>
      <c r="CE51">
        <v>15</v>
      </c>
      <c r="CF51">
        <v>1561571676.1</v>
      </c>
      <c r="CG51" t="s">
        <v>251</v>
      </c>
      <c r="CH51">
        <v>17</v>
      </c>
      <c r="CI51">
        <v>2.874</v>
      </c>
      <c r="CJ51">
        <v>0.025</v>
      </c>
      <c r="CK51">
        <v>400</v>
      </c>
      <c r="CL51">
        <v>13</v>
      </c>
      <c r="CM51">
        <v>0.3</v>
      </c>
      <c r="CN51">
        <v>0.11</v>
      </c>
      <c r="CO51">
        <v>-9.03010902439025</v>
      </c>
      <c r="CP51">
        <v>-26.2615154007028</v>
      </c>
      <c r="CQ51">
        <v>2.72500342691555</v>
      </c>
      <c r="CR51">
        <v>0</v>
      </c>
      <c r="CS51">
        <v>2.22204117647059</v>
      </c>
      <c r="CT51">
        <v>-0.0357673987086466</v>
      </c>
      <c r="CU51">
        <v>0.148064282775793</v>
      </c>
      <c r="CV51">
        <v>1</v>
      </c>
      <c r="CW51">
        <v>0.736737902439024</v>
      </c>
      <c r="CX51">
        <v>-0.13626727526137</v>
      </c>
      <c r="CY51">
        <v>0.0195708956146931</v>
      </c>
      <c r="CZ51">
        <v>0</v>
      </c>
      <c r="DA51">
        <v>1</v>
      </c>
      <c r="DB51">
        <v>3</v>
      </c>
      <c r="DC51" t="s">
        <v>278</v>
      </c>
      <c r="DD51">
        <v>1.85573</v>
      </c>
      <c r="DE51">
        <v>1.85401</v>
      </c>
      <c r="DF51">
        <v>1.85506</v>
      </c>
      <c r="DG51">
        <v>1.85937</v>
      </c>
      <c r="DH51">
        <v>1.85368</v>
      </c>
      <c r="DI51">
        <v>1.85807</v>
      </c>
      <c r="DJ51">
        <v>1.85528</v>
      </c>
      <c r="DK51">
        <v>1.85388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2.874</v>
      </c>
      <c r="DZ51">
        <v>0.025</v>
      </c>
      <c r="EA51">
        <v>2</v>
      </c>
      <c r="EB51">
        <v>497.165</v>
      </c>
      <c r="EC51">
        <v>972.88</v>
      </c>
      <c r="ED51">
        <v>16.1526</v>
      </c>
      <c r="EE51">
        <v>23.1609</v>
      </c>
      <c r="EF51">
        <v>29.9998</v>
      </c>
      <c r="EG51">
        <v>23.1702</v>
      </c>
      <c r="EH51">
        <v>23.1504</v>
      </c>
      <c r="EI51">
        <v>8.97492</v>
      </c>
      <c r="EJ51">
        <v>31.0289</v>
      </c>
      <c r="EK51">
        <v>0</v>
      </c>
      <c r="EL51">
        <v>14.7037</v>
      </c>
      <c r="EM51">
        <v>114.17</v>
      </c>
      <c r="EN51">
        <v>13.2899</v>
      </c>
      <c r="EO51">
        <v>101.741</v>
      </c>
      <c r="EP51">
        <v>102.185</v>
      </c>
    </row>
    <row r="52" spans="1:146">
      <c r="A52">
        <v>36</v>
      </c>
      <c r="B52">
        <v>1561571840.1</v>
      </c>
      <c r="C52">
        <v>70</v>
      </c>
      <c r="D52" t="s">
        <v>327</v>
      </c>
      <c r="E52" t="s">
        <v>328</v>
      </c>
      <c r="H52">
        <v>1561571835.42143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-0.0415857371228163</v>
      </c>
      <c r="AF52">
        <v>0.046683633031023</v>
      </c>
      <c r="AG52">
        <v>3.48187189413318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1561571835.42143</v>
      </c>
      <c r="AU52">
        <v>81.0459428571429</v>
      </c>
      <c r="AV52">
        <v>92.8747642857143</v>
      </c>
      <c r="AW52">
        <v>13.8975428571429</v>
      </c>
      <c r="AX52">
        <v>13.1712714285714</v>
      </c>
      <c r="AY52">
        <v>500.030571428571</v>
      </c>
      <c r="AZ52">
        <v>100.376071428571</v>
      </c>
      <c r="BA52">
        <v>0.200041928571429</v>
      </c>
      <c r="BB52">
        <v>20.0031571428571</v>
      </c>
      <c r="BC52">
        <v>20.7750857142857</v>
      </c>
      <c r="BD52">
        <v>999.9</v>
      </c>
      <c r="BE52">
        <v>0</v>
      </c>
      <c r="BF52">
        <v>0</v>
      </c>
      <c r="BG52">
        <v>9991.02928571428</v>
      </c>
      <c r="BH52">
        <v>0</v>
      </c>
      <c r="BI52">
        <v>415.897214285714</v>
      </c>
      <c r="BJ52">
        <v>1500.02714285714</v>
      </c>
      <c r="BK52">
        <v>0.972996571428571</v>
      </c>
      <c r="BL52">
        <v>0.0270035428571428</v>
      </c>
      <c r="BM52">
        <v>0</v>
      </c>
      <c r="BN52">
        <v>2.20055714285714</v>
      </c>
      <c r="BO52">
        <v>0</v>
      </c>
      <c r="BP52">
        <v>5801.38214285714</v>
      </c>
      <c r="BQ52">
        <v>15083.0357142857</v>
      </c>
      <c r="BR52">
        <v>37.687</v>
      </c>
      <c r="BS52">
        <v>39.571</v>
      </c>
      <c r="BT52">
        <v>38.937</v>
      </c>
      <c r="BU52">
        <v>37.75</v>
      </c>
      <c r="BV52">
        <v>37.2544285714286</v>
      </c>
      <c r="BW52">
        <v>1459.51714285714</v>
      </c>
      <c r="BX52">
        <v>40.51</v>
      </c>
      <c r="BY52">
        <v>0</v>
      </c>
      <c r="BZ52">
        <v>1561571881</v>
      </c>
      <c r="CA52">
        <v>2.21830384615385</v>
      </c>
      <c r="CB52">
        <v>-0.232769240195106</v>
      </c>
      <c r="CC52">
        <v>-403.651623534469</v>
      </c>
      <c r="CD52">
        <v>5822.48115384615</v>
      </c>
      <c r="CE52">
        <v>15</v>
      </c>
      <c r="CF52">
        <v>1561571676.1</v>
      </c>
      <c r="CG52" t="s">
        <v>251</v>
      </c>
      <c r="CH52">
        <v>17</v>
      </c>
      <c r="CI52">
        <v>2.874</v>
      </c>
      <c r="CJ52">
        <v>0.025</v>
      </c>
      <c r="CK52">
        <v>400</v>
      </c>
      <c r="CL52">
        <v>13</v>
      </c>
      <c r="CM52">
        <v>0.3</v>
      </c>
      <c r="CN52">
        <v>0.11</v>
      </c>
      <c r="CO52">
        <v>-9.90193243902439</v>
      </c>
      <c r="CP52">
        <v>-20.3881655749116</v>
      </c>
      <c r="CQ52">
        <v>2.10337419013609</v>
      </c>
      <c r="CR52">
        <v>0</v>
      </c>
      <c r="CS52">
        <v>2.19482941176471</v>
      </c>
      <c r="CT52">
        <v>0.128379566795962</v>
      </c>
      <c r="CU52">
        <v>0.136704400999365</v>
      </c>
      <c r="CV52">
        <v>1</v>
      </c>
      <c r="CW52">
        <v>0.733356585365854</v>
      </c>
      <c r="CX52">
        <v>-0.101368808362354</v>
      </c>
      <c r="CY52">
        <v>0.0177169445487971</v>
      </c>
      <c r="CZ52">
        <v>0</v>
      </c>
      <c r="DA52">
        <v>1</v>
      </c>
      <c r="DB52">
        <v>3</v>
      </c>
      <c r="DC52" t="s">
        <v>278</v>
      </c>
      <c r="DD52">
        <v>1.85565</v>
      </c>
      <c r="DE52">
        <v>1.8539</v>
      </c>
      <c r="DF52">
        <v>1.85498</v>
      </c>
      <c r="DG52">
        <v>1.85926</v>
      </c>
      <c r="DH52">
        <v>1.85358</v>
      </c>
      <c r="DI52">
        <v>1.85798</v>
      </c>
      <c r="DJ52">
        <v>1.85521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2.874</v>
      </c>
      <c r="DZ52">
        <v>0.025</v>
      </c>
      <c r="EA52">
        <v>2</v>
      </c>
      <c r="EB52">
        <v>497.712</v>
      </c>
      <c r="EC52">
        <v>972.875</v>
      </c>
      <c r="ED52">
        <v>15.8958</v>
      </c>
      <c r="EE52">
        <v>23.1561</v>
      </c>
      <c r="EF52">
        <v>30.0049</v>
      </c>
      <c r="EG52">
        <v>23.1668</v>
      </c>
      <c r="EH52">
        <v>23.1473</v>
      </c>
      <c r="EI52">
        <v>9.14731</v>
      </c>
      <c r="EJ52">
        <v>30.7366</v>
      </c>
      <c r="EK52">
        <v>0</v>
      </c>
      <c r="EL52">
        <v>14.7037</v>
      </c>
      <c r="EM52">
        <v>114.17</v>
      </c>
      <c r="EN52">
        <v>13.3048</v>
      </c>
      <c r="EO52">
        <v>101.74</v>
      </c>
      <c r="EP52">
        <v>102.185</v>
      </c>
    </row>
    <row r="53" spans="1:146">
      <c r="A53">
        <v>37</v>
      </c>
      <c r="B53">
        <v>1561571842.1</v>
      </c>
      <c r="C53">
        <v>72</v>
      </c>
      <c r="D53" t="s">
        <v>329</v>
      </c>
      <c r="E53" t="s">
        <v>330</v>
      </c>
      <c r="H53">
        <v>1561571837.42143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-0.041531761441403</v>
      </c>
      <c r="AF53">
        <v>0.0466230406001072</v>
      </c>
      <c r="AG53">
        <v>3.47829861457774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1561571837.42143</v>
      </c>
      <c r="AU53">
        <v>84.0919285714286</v>
      </c>
      <c r="AV53">
        <v>96.2074357142857</v>
      </c>
      <c r="AW53">
        <v>13.8973785714286</v>
      </c>
      <c r="AX53">
        <v>13.1736285714286</v>
      </c>
      <c r="AY53">
        <v>500.055214285714</v>
      </c>
      <c r="AZ53">
        <v>100.375857142857</v>
      </c>
      <c r="BA53">
        <v>0.200120142857143</v>
      </c>
      <c r="BB53">
        <v>20.00215</v>
      </c>
      <c r="BC53">
        <v>20.7748857142857</v>
      </c>
      <c r="BD53">
        <v>999.9</v>
      </c>
      <c r="BE53">
        <v>0</v>
      </c>
      <c r="BF53">
        <v>0</v>
      </c>
      <c r="BG53">
        <v>9978.08285714286</v>
      </c>
      <c r="BH53">
        <v>0</v>
      </c>
      <c r="BI53">
        <v>391.7465</v>
      </c>
      <c r="BJ53">
        <v>1500.01357142857</v>
      </c>
      <c r="BK53">
        <v>0.972996571428571</v>
      </c>
      <c r="BL53">
        <v>0.0270035428571428</v>
      </c>
      <c r="BM53">
        <v>0</v>
      </c>
      <c r="BN53">
        <v>2.17108571428571</v>
      </c>
      <c r="BO53">
        <v>0</v>
      </c>
      <c r="BP53">
        <v>5790.31357142857</v>
      </c>
      <c r="BQ53">
        <v>15082.9</v>
      </c>
      <c r="BR53">
        <v>37.687</v>
      </c>
      <c r="BS53">
        <v>39.562</v>
      </c>
      <c r="BT53">
        <v>38.9281428571429</v>
      </c>
      <c r="BU53">
        <v>37.75</v>
      </c>
      <c r="BV53">
        <v>37.2544285714286</v>
      </c>
      <c r="BW53">
        <v>1459.50357142857</v>
      </c>
      <c r="BX53">
        <v>40.51</v>
      </c>
      <c r="BY53">
        <v>0</v>
      </c>
      <c r="BZ53">
        <v>1561571883.4</v>
      </c>
      <c r="CA53">
        <v>2.20451538461538</v>
      </c>
      <c r="CB53">
        <v>-0.463029062864866</v>
      </c>
      <c r="CC53">
        <v>-352.633162363724</v>
      </c>
      <c r="CD53">
        <v>5807.26769230769</v>
      </c>
      <c r="CE53">
        <v>15</v>
      </c>
      <c r="CF53">
        <v>1561571676.1</v>
      </c>
      <c r="CG53" t="s">
        <v>251</v>
      </c>
      <c r="CH53">
        <v>17</v>
      </c>
      <c r="CI53">
        <v>2.874</v>
      </c>
      <c r="CJ53">
        <v>0.025</v>
      </c>
      <c r="CK53">
        <v>400</v>
      </c>
      <c r="CL53">
        <v>13</v>
      </c>
      <c r="CM53">
        <v>0.3</v>
      </c>
      <c r="CN53">
        <v>0.11</v>
      </c>
      <c r="CO53">
        <v>-10.5792031707317</v>
      </c>
      <c r="CP53">
        <v>-16.1768887108017</v>
      </c>
      <c r="CQ53">
        <v>1.65760682681968</v>
      </c>
      <c r="CR53">
        <v>0</v>
      </c>
      <c r="CS53">
        <v>2.20916764705882</v>
      </c>
      <c r="CT53">
        <v>0.055926301828851</v>
      </c>
      <c r="CU53">
        <v>0.140802865363116</v>
      </c>
      <c r="CV53">
        <v>1</v>
      </c>
      <c r="CW53">
        <v>0.729543707317073</v>
      </c>
      <c r="CX53">
        <v>-0.0968285435540132</v>
      </c>
      <c r="CY53">
        <v>0.0174734320658032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1.8539</v>
      </c>
      <c r="DF53">
        <v>1.85498</v>
      </c>
      <c r="DG53">
        <v>1.85925</v>
      </c>
      <c r="DH53">
        <v>1.85358</v>
      </c>
      <c r="DI53">
        <v>1.85799</v>
      </c>
      <c r="DJ53">
        <v>1.85518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2.874</v>
      </c>
      <c r="DZ53">
        <v>0.025</v>
      </c>
      <c r="EA53">
        <v>2</v>
      </c>
      <c r="EB53">
        <v>497.425</v>
      </c>
      <c r="EC53">
        <v>972.705</v>
      </c>
      <c r="ED53">
        <v>15.3633</v>
      </c>
      <c r="EE53">
        <v>23.1512</v>
      </c>
      <c r="EF53">
        <v>30.0116</v>
      </c>
      <c r="EG53">
        <v>23.1638</v>
      </c>
      <c r="EH53">
        <v>23.1444</v>
      </c>
      <c r="EI53">
        <v>9.34214</v>
      </c>
      <c r="EJ53">
        <v>30.7366</v>
      </c>
      <c r="EK53">
        <v>0</v>
      </c>
      <c r="EL53">
        <v>14.7034</v>
      </c>
      <c r="EM53">
        <v>119.17</v>
      </c>
      <c r="EN53">
        <v>13.3297</v>
      </c>
      <c r="EO53">
        <v>101.738</v>
      </c>
      <c r="EP53">
        <v>102.186</v>
      </c>
    </row>
    <row r="54" spans="1:146">
      <c r="A54">
        <v>38</v>
      </c>
      <c r="B54">
        <v>1561571844.1</v>
      </c>
      <c r="C54">
        <v>74</v>
      </c>
      <c r="D54" t="s">
        <v>331</v>
      </c>
      <c r="E54" t="s">
        <v>332</v>
      </c>
      <c r="H54">
        <v>1561571839.42143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-0.0415227240374164</v>
      </c>
      <c r="AF54">
        <v>0.0466128953224121</v>
      </c>
      <c r="AG54">
        <v>3.47770016557698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1561571839.42143</v>
      </c>
      <c r="AU54">
        <v>87.1984428571429</v>
      </c>
      <c r="AV54">
        <v>99.5272285714286</v>
      </c>
      <c r="AW54">
        <v>13.8929714285714</v>
      </c>
      <c r="AX54">
        <v>13.1836285714286</v>
      </c>
      <c r="AY54">
        <v>500.086071428571</v>
      </c>
      <c r="AZ54">
        <v>100.375571428571</v>
      </c>
      <c r="BA54">
        <v>0.200073071428571</v>
      </c>
      <c r="BB54">
        <v>19.9981214285714</v>
      </c>
      <c r="BC54">
        <v>20.7744928571429</v>
      </c>
      <c r="BD54">
        <v>999.9</v>
      </c>
      <c r="BE54">
        <v>0</v>
      </c>
      <c r="BF54">
        <v>0</v>
      </c>
      <c r="BG54">
        <v>9975.94</v>
      </c>
      <c r="BH54">
        <v>0</v>
      </c>
      <c r="BI54">
        <v>394.011214285714</v>
      </c>
      <c r="BJ54">
        <v>1499.98785714286</v>
      </c>
      <c r="BK54">
        <v>0.972996</v>
      </c>
      <c r="BL54">
        <v>0.0270041</v>
      </c>
      <c r="BM54">
        <v>0</v>
      </c>
      <c r="BN54">
        <v>2.18830714285714</v>
      </c>
      <c r="BO54">
        <v>0</v>
      </c>
      <c r="BP54">
        <v>5782.09357142857</v>
      </c>
      <c r="BQ54">
        <v>15082.6357142857</v>
      </c>
      <c r="BR54">
        <v>37.687</v>
      </c>
      <c r="BS54">
        <v>39.562</v>
      </c>
      <c r="BT54">
        <v>38.9148571428571</v>
      </c>
      <c r="BU54">
        <v>37.7455</v>
      </c>
      <c r="BV54">
        <v>37.25</v>
      </c>
      <c r="BW54">
        <v>1459.47785714286</v>
      </c>
      <c r="BX54">
        <v>40.51</v>
      </c>
      <c r="BY54">
        <v>0</v>
      </c>
      <c r="BZ54">
        <v>1561571885.2</v>
      </c>
      <c r="CA54">
        <v>2.21350769230769</v>
      </c>
      <c r="CB54">
        <v>-0.430051287639143</v>
      </c>
      <c r="CC54">
        <v>-305.700171189967</v>
      </c>
      <c r="CD54">
        <v>5797.49730769231</v>
      </c>
      <c r="CE54">
        <v>15</v>
      </c>
      <c r="CF54">
        <v>1561571676.1</v>
      </c>
      <c r="CG54" t="s">
        <v>251</v>
      </c>
      <c r="CH54">
        <v>17</v>
      </c>
      <c r="CI54">
        <v>2.874</v>
      </c>
      <c r="CJ54">
        <v>0.025</v>
      </c>
      <c r="CK54">
        <v>400</v>
      </c>
      <c r="CL54">
        <v>13</v>
      </c>
      <c r="CM54">
        <v>0.3</v>
      </c>
      <c r="CN54">
        <v>0.11</v>
      </c>
      <c r="CO54">
        <v>-11.1088392682927</v>
      </c>
      <c r="CP54">
        <v>-12.9998970731708</v>
      </c>
      <c r="CQ54">
        <v>1.32664153657012</v>
      </c>
      <c r="CR54">
        <v>0</v>
      </c>
      <c r="CS54">
        <v>2.19377941176471</v>
      </c>
      <c r="CT54">
        <v>-0.171631882740178</v>
      </c>
      <c r="CU54">
        <v>0.146714253646956</v>
      </c>
      <c r="CV54">
        <v>1</v>
      </c>
      <c r="CW54">
        <v>0.722176682926829</v>
      </c>
      <c r="CX54">
        <v>-0.130998062717771</v>
      </c>
      <c r="CY54">
        <v>0.0215450769289663</v>
      </c>
      <c r="CZ54">
        <v>0</v>
      </c>
      <c r="DA54">
        <v>1</v>
      </c>
      <c r="DB54">
        <v>3</v>
      </c>
      <c r="DC54" t="s">
        <v>278</v>
      </c>
      <c r="DD54">
        <v>1.85565</v>
      </c>
      <c r="DE54">
        <v>1.85394</v>
      </c>
      <c r="DF54">
        <v>1.85501</v>
      </c>
      <c r="DG54">
        <v>1.85928</v>
      </c>
      <c r="DH54">
        <v>1.85363</v>
      </c>
      <c r="DI54">
        <v>1.85804</v>
      </c>
      <c r="DJ54">
        <v>1.85521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2.874</v>
      </c>
      <c r="DZ54">
        <v>0.025</v>
      </c>
      <c r="EA54">
        <v>2</v>
      </c>
      <c r="EB54">
        <v>496.89</v>
      </c>
      <c r="EC54">
        <v>972.724</v>
      </c>
      <c r="ED54">
        <v>14.9345</v>
      </c>
      <c r="EE54">
        <v>23.1468</v>
      </c>
      <c r="EF54">
        <v>30.0104</v>
      </c>
      <c r="EG54">
        <v>23.1605</v>
      </c>
      <c r="EH54">
        <v>23.141</v>
      </c>
      <c r="EI54">
        <v>9.549</v>
      </c>
      <c r="EJ54">
        <v>30.4637</v>
      </c>
      <c r="EK54">
        <v>0</v>
      </c>
      <c r="EL54">
        <v>14.7034</v>
      </c>
      <c r="EM54">
        <v>124.17</v>
      </c>
      <c r="EN54">
        <v>13.3662</v>
      </c>
      <c r="EO54">
        <v>101.738</v>
      </c>
      <c r="EP54">
        <v>102.185</v>
      </c>
    </row>
    <row r="55" spans="1:146">
      <c r="A55">
        <v>39</v>
      </c>
      <c r="B55">
        <v>1561571846.1</v>
      </c>
      <c r="C55">
        <v>76</v>
      </c>
      <c r="D55" t="s">
        <v>333</v>
      </c>
      <c r="E55" t="s">
        <v>334</v>
      </c>
      <c r="H55">
        <v>1561571841.42143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-0.0415064078729019</v>
      </c>
      <c r="AF55">
        <v>0.0465945789983701</v>
      </c>
      <c r="AG55">
        <v>3.47661960872348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1561571841.42143</v>
      </c>
      <c r="AU55">
        <v>90.3461357142857</v>
      </c>
      <c r="AV55">
        <v>102.834342857143</v>
      </c>
      <c r="AW55">
        <v>13.8824285714286</v>
      </c>
      <c r="AX55">
        <v>13.20065</v>
      </c>
      <c r="AY55">
        <v>500.062214285714</v>
      </c>
      <c r="AZ55">
        <v>100.375571428571</v>
      </c>
      <c r="BA55">
        <v>0.200083285714286</v>
      </c>
      <c r="BB55">
        <v>19.9884857142857</v>
      </c>
      <c r="BC55">
        <v>20.7713142857143</v>
      </c>
      <c r="BD55">
        <v>999.9</v>
      </c>
      <c r="BE55">
        <v>0</v>
      </c>
      <c r="BF55">
        <v>0</v>
      </c>
      <c r="BG55">
        <v>9972.02</v>
      </c>
      <c r="BH55">
        <v>0</v>
      </c>
      <c r="BI55">
        <v>437.220714285714</v>
      </c>
      <c r="BJ55">
        <v>1499.99714285714</v>
      </c>
      <c r="BK55">
        <v>0.972996</v>
      </c>
      <c r="BL55">
        <v>0.0270041</v>
      </c>
      <c r="BM55">
        <v>0</v>
      </c>
      <c r="BN55">
        <v>2.17980714285714</v>
      </c>
      <c r="BO55">
        <v>0</v>
      </c>
      <c r="BP55">
        <v>5774.30714285714</v>
      </c>
      <c r="BQ55">
        <v>15082.7357142857</v>
      </c>
      <c r="BR55">
        <v>37.6825714285714</v>
      </c>
      <c r="BS55">
        <v>39.562</v>
      </c>
      <c r="BT55">
        <v>38.9015714285714</v>
      </c>
      <c r="BU55">
        <v>37.732</v>
      </c>
      <c r="BV55">
        <v>37.25</v>
      </c>
      <c r="BW55">
        <v>1459.48714285714</v>
      </c>
      <c r="BX55">
        <v>40.51</v>
      </c>
      <c r="BY55">
        <v>0</v>
      </c>
      <c r="BZ55">
        <v>1561571887</v>
      </c>
      <c r="CA55">
        <v>2.20286923076923</v>
      </c>
      <c r="CB55">
        <v>-0.156109405824091</v>
      </c>
      <c r="CC55">
        <v>-274.60615349228</v>
      </c>
      <c r="CD55">
        <v>5788.59192307692</v>
      </c>
      <c r="CE55">
        <v>15</v>
      </c>
      <c r="CF55">
        <v>1561571676.1</v>
      </c>
      <c r="CG55" t="s">
        <v>251</v>
      </c>
      <c r="CH55">
        <v>17</v>
      </c>
      <c r="CI55">
        <v>2.874</v>
      </c>
      <c r="CJ55">
        <v>0.025</v>
      </c>
      <c r="CK55">
        <v>400</v>
      </c>
      <c r="CL55">
        <v>13</v>
      </c>
      <c r="CM55">
        <v>0.3</v>
      </c>
      <c r="CN55">
        <v>0.11</v>
      </c>
      <c r="CO55">
        <v>-11.5157397560976</v>
      </c>
      <c r="CP55">
        <v>-10.5290765853663</v>
      </c>
      <c r="CQ55">
        <v>1.08311260079793</v>
      </c>
      <c r="CR55">
        <v>0</v>
      </c>
      <c r="CS55">
        <v>2.21408235294118</v>
      </c>
      <c r="CT55">
        <v>-0.296990159008411</v>
      </c>
      <c r="CU55">
        <v>0.148720787483653</v>
      </c>
      <c r="CV55">
        <v>1</v>
      </c>
      <c r="CW55">
        <v>0.709023512195122</v>
      </c>
      <c r="CX55">
        <v>-0.214271205574998</v>
      </c>
      <c r="CY55">
        <v>0.0333867693161798</v>
      </c>
      <c r="CZ55">
        <v>0</v>
      </c>
      <c r="DA55">
        <v>1</v>
      </c>
      <c r="DB55">
        <v>3</v>
      </c>
      <c r="DC55" t="s">
        <v>278</v>
      </c>
      <c r="DD55">
        <v>1.8557</v>
      </c>
      <c r="DE55">
        <v>1.85394</v>
      </c>
      <c r="DF55">
        <v>1.85501</v>
      </c>
      <c r="DG55">
        <v>1.85928</v>
      </c>
      <c r="DH55">
        <v>1.85364</v>
      </c>
      <c r="DI55">
        <v>1.85805</v>
      </c>
      <c r="DJ55">
        <v>1.85526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2.874</v>
      </c>
      <c r="DZ55">
        <v>0.025</v>
      </c>
      <c r="EA55">
        <v>2</v>
      </c>
      <c r="EB55">
        <v>496.64</v>
      </c>
      <c r="EC55">
        <v>973.15</v>
      </c>
      <c r="ED55">
        <v>14.7074</v>
      </c>
      <c r="EE55">
        <v>23.142</v>
      </c>
      <c r="EF55">
        <v>30.0046</v>
      </c>
      <c r="EG55">
        <v>23.1566</v>
      </c>
      <c r="EH55">
        <v>23.1381</v>
      </c>
      <c r="EI55">
        <v>9.72503</v>
      </c>
      <c r="EJ55">
        <v>30.4637</v>
      </c>
      <c r="EK55">
        <v>0</v>
      </c>
      <c r="EL55">
        <v>14.7034</v>
      </c>
      <c r="EM55">
        <v>124.17</v>
      </c>
      <c r="EN55">
        <v>13.4036</v>
      </c>
      <c r="EO55">
        <v>101.737</v>
      </c>
      <c r="EP55">
        <v>102.182</v>
      </c>
    </row>
    <row r="56" spans="1:146">
      <c r="A56">
        <v>40</v>
      </c>
      <c r="B56">
        <v>1561571848.1</v>
      </c>
      <c r="C56">
        <v>78</v>
      </c>
      <c r="D56" t="s">
        <v>335</v>
      </c>
      <c r="E56" t="s">
        <v>336</v>
      </c>
      <c r="H56">
        <v>1561571843.42143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-0.0415183296660565</v>
      </c>
      <c r="AF56">
        <v>0.0466079622555926</v>
      </c>
      <c r="AG56">
        <v>3.47740915777878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1561571843.42143</v>
      </c>
      <c r="AU56">
        <v>93.5249071428571</v>
      </c>
      <c r="AV56">
        <v>106.158885714286</v>
      </c>
      <c r="AW56">
        <v>13.8663</v>
      </c>
      <c r="AX56">
        <v>13.2193142857143</v>
      </c>
      <c r="AY56">
        <v>500.000571428571</v>
      </c>
      <c r="AZ56">
        <v>100.375642857143</v>
      </c>
      <c r="BA56">
        <v>0.199946928571429</v>
      </c>
      <c r="BB56">
        <v>19.9722285714286</v>
      </c>
      <c r="BC56">
        <v>20.7655714285714</v>
      </c>
      <c r="BD56">
        <v>999.9</v>
      </c>
      <c r="BE56">
        <v>0</v>
      </c>
      <c r="BF56">
        <v>0</v>
      </c>
      <c r="BG56">
        <v>9974.87714285714</v>
      </c>
      <c r="BH56">
        <v>0</v>
      </c>
      <c r="BI56">
        <v>450.802428571428</v>
      </c>
      <c r="BJ56">
        <v>1500.00857142857</v>
      </c>
      <c r="BK56">
        <v>0.972996</v>
      </c>
      <c r="BL56">
        <v>0.0270041</v>
      </c>
      <c r="BM56">
        <v>0</v>
      </c>
      <c r="BN56">
        <v>2.1382</v>
      </c>
      <c r="BO56">
        <v>0</v>
      </c>
      <c r="BP56">
        <v>5766.92214285714</v>
      </c>
      <c r="BQ56">
        <v>15082.85</v>
      </c>
      <c r="BR56">
        <v>37.6781428571429</v>
      </c>
      <c r="BS56">
        <v>39.562</v>
      </c>
      <c r="BT56">
        <v>38.8882857142857</v>
      </c>
      <c r="BU56">
        <v>37.7185</v>
      </c>
      <c r="BV56">
        <v>37.25</v>
      </c>
      <c r="BW56">
        <v>1459.49857142857</v>
      </c>
      <c r="BX56">
        <v>40.51</v>
      </c>
      <c r="BY56">
        <v>0</v>
      </c>
      <c r="BZ56">
        <v>1561571889.4</v>
      </c>
      <c r="CA56">
        <v>2.18217692307692</v>
      </c>
      <c r="CB56">
        <v>0.130276923467172</v>
      </c>
      <c r="CC56">
        <v>-235.843418757471</v>
      </c>
      <c r="CD56">
        <v>5777.70692307692</v>
      </c>
      <c r="CE56">
        <v>15</v>
      </c>
      <c r="CF56">
        <v>1561571676.1</v>
      </c>
      <c r="CG56" t="s">
        <v>251</v>
      </c>
      <c r="CH56">
        <v>17</v>
      </c>
      <c r="CI56">
        <v>2.874</v>
      </c>
      <c r="CJ56">
        <v>0.025</v>
      </c>
      <c r="CK56">
        <v>400</v>
      </c>
      <c r="CL56">
        <v>13</v>
      </c>
      <c r="CM56">
        <v>0.3</v>
      </c>
      <c r="CN56">
        <v>0.11</v>
      </c>
      <c r="CO56">
        <v>-11.8400031707317</v>
      </c>
      <c r="CP56">
        <v>-8.38689658536532</v>
      </c>
      <c r="CQ56">
        <v>0.875512694870949</v>
      </c>
      <c r="CR56">
        <v>0</v>
      </c>
      <c r="CS56">
        <v>2.2015</v>
      </c>
      <c r="CT56">
        <v>-0.266544791128508</v>
      </c>
      <c r="CU56">
        <v>0.147993257000605</v>
      </c>
      <c r="CV56">
        <v>1</v>
      </c>
      <c r="CW56">
        <v>0.693381195121951</v>
      </c>
      <c r="CX56">
        <v>-0.347581526132404</v>
      </c>
      <c r="CY56">
        <v>0.0482950358213587</v>
      </c>
      <c r="CZ56">
        <v>0</v>
      </c>
      <c r="DA56">
        <v>1</v>
      </c>
      <c r="DB56">
        <v>3</v>
      </c>
      <c r="DC56" t="s">
        <v>278</v>
      </c>
      <c r="DD56">
        <v>1.85574</v>
      </c>
      <c r="DE56">
        <v>1.85395</v>
      </c>
      <c r="DF56">
        <v>1.85501</v>
      </c>
      <c r="DG56">
        <v>1.8593</v>
      </c>
      <c r="DH56">
        <v>1.85364</v>
      </c>
      <c r="DI56">
        <v>1.85806</v>
      </c>
      <c r="DJ56">
        <v>1.85531</v>
      </c>
      <c r="DK56">
        <v>1.85381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2.874</v>
      </c>
      <c r="DZ56">
        <v>0.025</v>
      </c>
      <c r="EA56">
        <v>2</v>
      </c>
      <c r="EB56">
        <v>496.208</v>
      </c>
      <c r="EC56">
        <v>974.28</v>
      </c>
      <c r="ED56">
        <v>14.5779</v>
      </c>
      <c r="EE56">
        <v>23.1375</v>
      </c>
      <c r="EF56">
        <v>30.0002</v>
      </c>
      <c r="EG56">
        <v>23.1527</v>
      </c>
      <c r="EH56">
        <v>23.1349</v>
      </c>
      <c r="EI56">
        <v>9.92138</v>
      </c>
      <c r="EJ56">
        <v>30.1781</v>
      </c>
      <c r="EK56">
        <v>0</v>
      </c>
      <c r="EL56">
        <v>14.6686</v>
      </c>
      <c r="EM56">
        <v>129.17</v>
      </c>
      <c r="EN56">
        <v>13.4391</v>
      </c>
      <c r="EO56">
        <v>101.735</v>
      </c>
      <c r="EP56">
        <v>102.181</v>
      </c>
    </row>
    <row r="57" spans="1:146">
      <c r="A57">
        <v>41</v>
      </c>
      <c r="B57">
        <v>1561571850.1</v>
      </c>
      <c r="C57">
        <v>80</v>
      </c>
      <c r="D57" t="s">
        <v>337</v>
      </c>
      <c r="E57" t="s">
        <v>338</v>
      </c>
      <c r="H57">
        <v>1561571845.42143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-0.0416446612042162</v>
      </c>
      <c r="AF57">
        <v>0.0467497804744274</v>
      </c>
      <c r="AG57">
        <v>3.48577092163263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1561571845.42143</v>
      </c>
      <c r="AU57">
        <v>96.7270571428571</v>
      </c>
      <c r="AV57">
        <v>109.469</v>
      </c>
      <c r="AW57">
        <v>13.8461142857143</v>
      </c>
      <c r="AX57">
        <v>13.2416428571429</v>
      </c>
      <c r="AY57">
        <v>499.948571428571</v>
      </c>
      <c r="AZ57">
        <v>100.375571428571</v>
      </c>
      <c r="BA57">
        <v>0.199703285714286</v>
      </c>
      <c r="BB57">
        <v>19.9493857142857</v>
      </c>
      <c r="BC57">
        <v>20.7541</v>
      </c>
      <c r="BD57">
        <v>999.9</v>
      </c>
      <c r="BE57">
        <v>0</v>
      </c>
      <c r="BF57">
        <v>0</v>
      </c>
      <c r="BG57">
        <v>10005.2357142857</v>
      </c>
      <c r="BH57">
        <v>0</v>
      </c>
      <c r="BI57">
        <v>430.332357142857</v>
      </c>
      <c r="BJ57">
        <v>1500.01785714286</v>
      </c>
      <c r="BK57">
        <v>0.972996</v>
      </c>
      <c r="BL57">
        <v>0.0270041</v>
      </c>
      <c r="BM57">
        <v>0</v>
      </c>
      <c r="BN57">
        <v>2.20777857142857</v>
      </c>
      <c r="BO57">
        <v>0</v>
      </c>
      <c r="BP57">
        <v>5760.89285714286</v>
      </c>
      <c r="BQ57">
        <v>15082.95</v>
      </c>
      <c r="BR57">
        <v>37.6648571428571</v>
      </c>
      <c r="BS57">
        <v>39.5531428571429</v>
      </c>
      <c r="BT57">
        <v>38.8794285714286</v>
      </c>
      <c r="BU57">
        <v>37.705</v>
      </c>
      <c r="BV57">
        <v>37.25</v>
      </c>
      <c r="BW57">
        <v>1459.50785714286</v>
      </c>
      <c r="BX57">
        <v>40.51</v>
      </c>
      <c r="BY57">
        <v>0</v>
      </c>
      <c r="BZ57">
        <v>1561571891.2</v>
      </c>
      <c r="CA57">
        <v>2.19283076923077</v>
      </c>
      <c r="CB57">
        <v>0.133579491478021</v>
      </c>
      <c r="CC57">
        <v>-216.128205191481</v>
      </c>
      <c r="CD57">
        <v>5770.71192307692</v>
      </c>
      <c r="CE57">
        <v>15</v>
      </c>
      <c r="CF57">
        <v>1561571676.1</v>
      </c>
      <c r="CG57" t="s">
        <v>251</v>
      </c>
      <c r="CH57">
        <v>17</v>
      </c>
      <c r="CI57">
        <v>2.874</v>
      </c>
      <c r="CJ57">
        <v>0.025</v>
      </c>
      <c r="CK57">
        <v>400</v>
      </c>
      <c r="CL57">
        <v>13</v>
      </c>
      <c r="CM57">
        <v>0.3</v>
      </c>
      <c r="CN57">
        <v>0.11</v>
      </c>
      <c r="CO57">
        <v>-12.1206414634146</v>
      </c>
      <c r="CP57">
        <v>-6.52087108013852</v>
      </c>
      <c r="CQ57">
        <v>0.678131175876334</v>
      </c>
      <c r="CR57">
        <v>0</v>
      </c>
      <c r="CS57">
        <v>2.21536176470588</v>
      </c>
      <c r="CT57">
        <v>-0.112691328198587</v>
      </c>
      <c r="CU57">
        <v>0.165743464097392</v>
      </c>
      <c r="CV57">
        <v>1</v>
      </c>
      <c r="CW57">
        <v>0.676587902439024</v>
      </c>
      <c r="CX57">
        <v>-0.550268968641103</v>
      </c>
      <c r="CY57">
        <v>0.0657841492798857</v>
      </c>
      <c r="CZ57">
        <v>0</v>
      </c>
      <c r="DA57">
        <v>1</v>
      </c>
      <c r="DB57">
        <v>3</v>
      </c>
      <c r="DC57" t="s">
        <v>278</v>
      </c>
      <c r="DD57">
        <v>1.85576</v>
      </c>
      <c r="DE57">
        <v>1.85396</v>
      </c>
      <c r="DF57">
        <v>1.85501</v>
      </c>
      <c r="DG57">
        <v>1.85935</v>
      </c>
      <c r="DH57">
        <v>1.85364</v>
      </c>
      <c r="DI57">
        <v>1.85806</v>
      </c>
      <c r="DJ57">
        <v>1.85532</v>
      </c>
      <c r="DK57">
        <v>1.85383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2.874</v>
      </c>
      <c r="DZ57">
        <v>0.025</v>
      </c>
      <c r="EA57">
        <v>2</v>
      </c>
      <c r="EB57">
        <v>496.05</v>
      </c>
      <c r="EC57">
        <v>974.119</v>
      </c>
      <c r="ED57">
        <v>14.5029</v>
      </c>
      <c r="EE57">
        <v>23.1327</v>
      </c>
      <c r="EF57">
        <v>29.9975</v>
      </c>
      <c r="EG57">
        <v>23.1489</v>
      </c>
      <c r="EH57">
        <v>23.1311</v>
      </c>
      <c r="EI57">
        <v>10.1291</v>
      </c>
      <c r="EJ57">
        <v>30.1781</v>
      </c>
      <c r="EK57">
        <v>0</v>
      </c>
      <c r="EL57">
        <v>14.6686</v>
      </c>
      <c r="EM57">
        <v>134.17</v>
      </c>
      <c r="EN57">
        <v>13.3972</v>
      </c>
      <c r="EO57">
        <v>101.735</v>
      </c>
      <c r="EP57">
        <v>102.181</v>
      </c>
    </row>
    <row r="58" spans="1:146">
      <c r="A58">
        <v>42</v>
      </c>
      <c r="B58">
        <v>1561571852.1</v>
      </c>
      <c r="C58">
        <v>82</v>
      </c>
      <c r="D58" t="s">
        <v>339</v>
      </c>
      <c r="E58" t="s">
        <v>340</v>
      </c>
      <c r="H58">
        <v>1561571847.42143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-0.0417804468931174</v>
      </c>
      <c r="AF58">
        <v>0.0469022118056987</v>
      </c>
      <c r="AG58">
        <v>3.49474857927472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1561571847.42143</v>
      </c>
      <c r="AU58">
        <v>99.94485</v>
      </c>
      <c r="AV58">
        <v>112.737785714286</v>
      </c>
      <c r="AW58">
        <v>13.8252857142857</v>
      </c>
      <c r="AX58">
        <v>13.2665214285714</v>
      </c>
      <c r="AY58">
        <v>499.904285714286</v>
      </c>
      <c r="AZ58">
        <v>100.3755</v>
      </c>
      <c r="BA58">
        <v>0.199700142857143</v>
      </c>
      <c r="BB58">
        <v>19.9233428571429</v>
      </c>
      <c r="BC58">
        <v>20.7387785714286</v>
      </c>
      <c r="BD58">
        <v>999.9</v>
      </c>
      <c r="BE58">
        <v>0</v>
      </c>
      <c r="BF58">
        <v>0</v>
      </c>
      <c r="BG58">
        <v>10037.8657142857</v>
      </c>
      <c r="BH58">
        <v>0</v>
      </c>
      <c r="BI58">
        <v>426.567785714286</v>
      </c>
      <c r="BJ58">
        <v>1500.02642857143</v>
      </c>
      <c r="BK58">
        <v>0.972996</v>
      </c>
      <c r="BL58">
        <v>0.0270041</v>
      </c>
      <c r="BM58">
        <v>0</v>
      </c>
      <c r="BN58">
        <v>2.28197857142857</v>
      </c>
      <c r="BO58">
        <v>0</v>
      </c>
      <c r="BP58">
        <v>5754.78214285714</v>
      </c>
      <c r="BQ58">
        <v>15083.0357142857</v>
      </c>
      <c r="BR58">
        <v>37.6515714285714</v>
      </c>
      <c r="BS58">
        <v>39.5487142857143</v>
      </c>
      <c r="BT58">
        <v>38.875</v>
      </c>
      <c r="BU58">
        <v>37.6915</v>
      </c>
      <c r="BV58">
        <v>37.241</v>
      </c>
      <c r="BW58">
        <v>1459.51642857143</v>
      </c>
      <c r="BX58">
        <v>40.51</v>
      </c>
      <c r="BY58">
        <v>0</v>
      </c>
      <c r="BZ58">
        <v>1561571893</v>
      </c>
      <c r="CA58">
        <v>2.20781153846154</v>
      </c>
      <c r="CB58">
        <v>0.568851289043684</v>
      </c>
      <c r="CC58">
        <v>-197.537435517118</v>
      </c>
      <c r="CD58">
        <v>5764.365</v>
      </c>
      <c r="CE58">
        <v>15</v>
      </c>
      <c r="CF58">
        <v>1561571676.1</v>
      </c>
      <c r="CG58" t="s">
        <v>251</v>
      </c>
      <c r="CH58">
        <v>17</v>
      </c>
      <c r="CI58">
        <v>2.874</v>
      </c>
      <c r="CJ58">
        <v>0.025</v>
      </c>
      <c r="CK58">
        <v>400</v>
      </c>
      <c r="CL58">
        <v>13</v>
      </c>
      <c r="CM58">
        <v>0.3</v>
      </c>
      <c r="CN58">
        <v>0.11</v>
      </c>
      <c r="CO58">
        <v>-12.3382414634146</v>
      </c>
      <c r="CP58">
        <v>-5.06575191637586</v>
      </c>
      <c r="CQ58">
        <v>0.524768815057064</v>
      </c>
      <c r="CR58">
        <v>0</v>
      </c>
      <c r="CS58">
        <v>2.21501176470588</v>
      </c>
      <c r="CT58">
        <v>0.238773857518559</v>
      </c>
      <c r="CU58">
        <v>0.182444223168271</v>
      </c>
      <c r="CV58">
        <v>1</v>
      </c>
      <c r="CW58">
        <v>0.65562887804878</v>
      </c>
      <c r="CX58">
        <v>-0.780889818815282</v>
      </c>
      <c r="CY58">
        <v>0.0845147149673329</v>
      </c>
      <c r="CZ58">
        <v>0</v>
      </c>
      <c r="DA58">
        <v>1</v>
      </c>
      <c r="DB58">
        <v>3</v>
      </c>
      <c r="DC58" t="s">
        <v>278</v>
      </c>
      <c r="DD58">
        <v>1.85577</v>
      </c>
      <c r="DE58">
        <v>1.85398</v>
      </c>
      <c r="DF58">
        <v>1.85504</v>
      </c>
      <c r="DG58">
        <v>1.85938</v>
      </c>
      <c r="DH58">
        <v>1.85364</v>
      </c>
      <c r="DI58">
        <v>1.85806</v>
      </c>
      <c r="DJ58">
        <v>1.85532</v>
      </c>
      <c r="DK58">
        <v>1.85387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2.874</v>
      </c>
      <c r="DZ58">
        <v>0.025</v>
      </c>
      <c r="EA58">
        <v>2</v>
      </c>
      <c r="EB58">
        <v>496.662</v>
      </c>
      <c r="EC58">
        <v>973.404</v>
      </c>
      <c r="ED58">
        <v>14.4633</v>
      </c>
      <c r="EE58">
        <v>23.1279</v>
      </c>
      <c r="EF58">
        <v>29.996</v>
      </c>
      <c r="EG58">
        <v>23.1458</v>
      </c>
      <c r="EH58">
        <v>23.128</v>
      </c>
      <c r="EI58">
        <v>10.3085</v>
      </c>
      <c r="EJ58">
        <v>30.1781</v>
      </c>
      <c r="EK58">
        <v>0</v>
      </c>
      <c r="EL58">
        <v>14.7473</v>
      </c>
      <c r="EM58">
        <v>134.17</v>
      </c>
      <c r="EN58">
        <v>13.4086</v>
      </c>
      <c r="EO58">
        <v>101.735</v>
      </c>
      <c r="EP58">
        <v>102.181</v>
      </c>
    </row>
    <row r="59" spans="1:146">
      <c r="A59">
        <v>43</v>
      </c>
      <c r="B59">
        <v>1561571854.1</v>
      </c>
      <c r="C59">
        <v>84</v>
      </c>
      <c r="D59" t="s">
        <v>341</v>
      </c>
      <c r="E59" t="s">
        <v>342</v>
      </c>
      <c r="H59">
        <v>1561571849.42143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-0.041821587975263</v>
      </c>
      <c r="AF59">
        <v>0.0469483962745639</v>
      </c>
      <c r="AG59">
        <v>3.49746666051467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1561571849.42143</v>
      </c>
      <c r="AU59">
        <v>103.16625</v>
      </c>
      <c r="AV59">
        <v>116.034285714286</v>
      </c>
      <c r="AW59">
        <v>13.80865</v>
      </c>
      <c r="AX59">
        <v>13.2867071428571</v>
      </c>
      <c r="AY59">
        <v>499.905071428571</v>
      </c>
      <c r="AZ59">
        <v>100.375214285714</v>
      </c>
      <c r="BA59">
        <v>0.199827785714286</v>
      </c>
      <c r="BB59">
        <v>19.8981357142857</v>
      </c>
      <c r="BC59">
        <v>20.7251</v>
      </c>
      <c r="BD59">
        <v>999.9</v>
      </c>
      <c r="BE59">
        <v>0</v>
      </c>
      <c r="BF59">
        <v>0</v>
      </c>
      <c r="BG59">
        <v>10047.7785714286</v>
      </c>
      <c r="BH59">
        <v>0</v>
      </c>
      <c r="BI59">
        <v>390.220714285714</v>
      </c>
      <c r="BJ59">
        <v>1500.03142857143</v>
      </c>
      <c r="BK59">
        <v>0.972996</v>
      </c>
      <c r="BL59">
        <v>0.0270041</v>
      </c>
      <c r="BM59">
        <v>0</v>
      </c>
      <c r="BN59">
        <v>2.28152857142857</v>
      </c>
      <c r="BO59">
        <v>0</v>
      </c>
      <c r="BP59">
        <v>5748.83071428571</v>
      </c>
      <c r="BQ59">
        <v>15083.0642857143</v>
      </c>
      <c r="BR59">
        <v>37.6382857142857</v>
      </c>
      <c r="BS59">
        <v>39.5354285714286</v>
      </c>
      <c r="BT59">
        <v>38.875</v>
      </c>
      <c r="BU59">
        <v>37.687</v>
      </c>
      <c r="BV59">
        <v>37.2275</v>
      </c>
      <c r="BW59">
        <v>1459.52142857143</v>
      </c>
      <c r="BX59">
        <v>40.51</v>
      </c>
      <c r="BY59">
        <v>0</v>
      </c>
      <c r="BZ59">
        <v>1561571895.4</v>
      </c>
      <c r="CA59">
        <v>2.20768076923077</v>
      </c>
      <c r="CB59">
        <v>0.26323077690611</v>
      </c>
      <c r="CC59">
        <v>-175.713846009749</v>
      </c>
      <c r="CD59">
        <v>5756.75269230769</v>
      </c>
      <c r="CE59">
        <v>15</v>
      </c>
      <c r="CF59">
        <v>1561571676.1</v>
      </c>
      <c r="CG59" t="s">
        <v>251</v>
      </c>
      <c r="CH59">
        <v>17</v>
      </c>
      <c r="CI59">
        <v>2.874</v>
      </c>
      <c r="CJ59">
        <v>0.025</v>
      </c>
      <c r="CK59">
        <v>400</v>
      </c>
      <c r="CL59">
        <v>13</v>
      </c>
      <c r="CM59">
        <v>0.3</v>
      </c>
      <c r="CN59">
        <v>0.11</v>
      </c>
      <c r="CO59">
        <v>-12.4958804878049</v>
      </c>
      <c r="CP59">
        <v>-4.01548641114999</v>
      </c>
      <c r="CQ59">
        <v>0.421323449249584</v>
      </c>
      <c r="CR59">
        <v>0</v>
      </c>
      <c r="CS59">
        <v>2.20816764705882</v>
      </c>
      <c r="CT59">
        <v>0.404941961756413</v>
      </c>
      <c r="CU59">
        <v>0.180229658590478</v>
      </c>
      <c r="CV59">
        <v>1</v>
      </c>
      <c r="CW59">
        <v>0.631373853658537</v>
      </c>
      <c r="CX59">
        <v>-0.955530898954828</v>
      </c>
      <c r="CY59">
        <v>0.0980164379042719</v>
      </c>
      <c r="CZ59">
        <v>0</v>
      </c>
      <c r="DA59">
        <v>1</v>
      </c>
      <c r="DB59">
        <v>3</v>
      </c>
      <c r="DC59" t="s">
        <v>278</v>
      </c>
      <c r="DD59">
        <v>1.85577</v>
      </c>
      <c r="DE59">
        <v>1.85399</v>
      </c>
      <c r="DF59">
        <v>1.85506</v>
      </c>
      <c r="DG59">
        <v>1.85939</v>
      </c>
      <c r="DH59">
        <v>1.85366</v>
      </c>
      <c r="DI59">
        <v>1.85806</v>
      </c>
      <c r="DJ59">
        <v>1.85532</v>
      </c>
      <c r="DK59">
        <v>1.8539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2.874</v>
      </c>
      <c r="DZ59">
        <v>0.025</v>
      </c>
      <c r="EA59">
        <v>2</v>
      </c>
      <c r="EB59">
        <v>496.619</v>
      </c>
      <c r="EC59">
        <v>973.716</v>
      </c>
      <c r="ED59">
        <v>14.4611</v>
      </c>
      <c r="EE59">
        <v>23.123</v>
      </c>
      <c r="EF59">
        <v>29.995</v>
      </c>
      <c r="EG59">
        <v>23.1429</v>
      </c>
      <c r="EH59">
        <v>23.1251</v>
      </c>
      <c r="EI59">
        <v>10.5234</v>
      </c>
      <c r="EJ59">
        <v>29.9015</v>
      </c>
      <c r="EK59">
        <v>0</v>
      </c>
      <c r="EL59">
        <v>14.7473</v>
      </c>
      <c r="EM59">
        <v>139.17</v>
      </c>
      <c r="EN59">
        <v>13.4134</v>
      </c>
      <c r="EO59">
        <v>101.736</v>
      </c>
      <c r="EP59">
        <v>102.181</v>
      </c>
    </row>
    <row r="60" spans="1:146">
      <c r="A60">
        <v>44</v>
      </c>
      <c r="B60">
        <v>1561571856.1</v>
      </c>
      <c r="C60">
        <v>86</v>
      </c>
      <c r="D60" t="s">
        <v>343</v>
      </c>
      <c r="E60" t="s">
        <v>344</v>
      </c>
      <c r="H60">
        <v>1561571851.42143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-0.041803779325794</v>
      </c>
      <c r="AF60">
        <v>0.0469284045054116</v>
      </c>
      <c r="AG60">
        <v>3.49629020588259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1561571851.42143</v>
      </c>
      <c r="AU60">
        <v>106.39245</v>
      </c>
      <c r="AV60">
        <v>119.377</v>
      </c>
      <c r="AW60">
        <v>13.79905</v>
      </c>
      <c r="AX60">
        <v>13.3025214285714</v>
      </c>
      <c r="AY60">
        <v>499.967214285714</v>
      </c>
      <c r="AZ60">
        <v>100.374928571429</v>
      </c>
      <c r="BA60">
        <v>0.199925071428571</v>
      </c>
      <c r="BB60">
        <v>19.8767857142857</v>
      </c>
      <c r="BC60">
        <v>20.7134</v>
      </c>
      <c r="BD60">
        <v>999.9</v>
      </c>
      <c r="BE60">
        <v>0</v>
      </c>
      <c r="BF60">
        <v>0</v>
      </c>
      <c r="BG60">
        <v>10043.5285714286</v>
      </c>
      <c r="BH60">
        <v>0</v>
      </c>
      <c r="BI60">
        <v>304.403428571429</v>
      </c>
      <c r="BJ60">
        <v>1500.03</v>
      </c>
      <c r="BK60">
        <v>0.972996</v>
      </c>
      <c r="BL60">
        <v>0.0270041</v>
      </c>
      <c r="BM60">
        <v>0</v>
      </c>
      <c r="BN60">
        <v>2.25422142857143</v>
      </c>
      <c r="BO60">
        <v>0</v>
      </c>
      <c r="BP60">
        <v>5743.88928571429</v>
      </c>
      <c r="BQ60">
        <v>15083.0571428571</v>
      </c>
      <c r="BR60">
        <v>37.6294285714286</v>
      </c>
      <c r="BS60">
        <v>39.5221428571429</v>
      </c>
      <c r="BT60">
        <v>38.875</v>
      </c>
      <c r="BU60">
        <v>37.687</v>
      </c>
      <c r="BV60">
        <v>37.223</v>
      </c>
      <c r="BW60">
        <v>1459.52</v>
      </c>
      <c r="BX60">
        <v>40.51</v>
      </c>
      <c r="BY60">
        <v>0</v>
      </c>
      <c r="BZ60">
        <v>1561571897.2</v>
      </c>
      <c r="CA60">
        <v>2.20716153846154</v>
      </c>
      <c r="CB60">
        <v>-0.259979479493385</v>
      </c>
      <c r="CC60">
        <v>-163.452307720379</v>
      </c>
      <c r="CD60">
        <v>5752.17461538461</v>
      </c>
      <c r="CE60">
        <v>15</v>
      </c>
      <c r="CF60">
        <v>1561571676.1</v>
      </c>
      <c r="CG60" t="s">
        <v>251</v>
      </c>
      <c r="CH60">
        <v>17</v>
      </c>
      <c r="CI60">
        <v>2.874</v>
      </c>
      <c r="CJ60">
        <v>0.025</v>
      </c>
      <c r="CK60">
        <v>400</v>
      </c>
      <c r="CL60">
        <v>13</v>
      </c>
      <c r="CM60">
        <v>0.3</v>
      </c>
      <c r="CN60">
        <v>0.11</v>
      </c>
      <c r="CO60">
        <v>-12.6382951219512</v>
      </c>
      <c r="CP60">
        <v>-3.43610383275318</v>
      </c>
      <c r="CQ60">
        <v>0.359249961183506</v>
      </c>
      <c r="CR60">
        <v>0</v>
      </c>
      <c r="CS60">
        <v>2.19939411764706</v>
      </c>
      <c r="CT60">
        <v>0.0744826246411145</v>
      </c>
      <c r="CU60">
        <v>0.181427308310221</v>
      </c>
      <c r="CV60">
        <v>1</v>
      </c>
      <c r="CW60">
        <v>0.606590317073171</v>
      </c>
      <c r="CX60">
        <v>-1.02061135191667</v>
      </c>
      <c r="CY60">
        <v>0.102694406199677</v>
      </c>
      <c r="CZ60">
        <v>0</v>
      </c>
      <c r="DA60">
        <v>1</v>
      </c>
      <c r="DB60">
        <v>3</v>
      </c>
      <c r="DC60" t="s">
        <v>278</v>
      </c>
      <c r="DD60">
        <v>1.85577</v>
      </c>
      <c r="DE60">
        <v>1.85402</v>
      </c>
      <c r="DF60">
        <v>1.85507</v>
      </c>
      <c r="DG60">
        <v>1.8594</v>
      </c>
      <c r="DH60">
        <v>1.85369</v>
      </c>
      <c r="DI60">
        <v>1.85806</v>
      </c>
      <c r="DJ60">
        <v>1.85532</v>
      </c>
      <c r="DK60">
        <v>1.85392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2.874</v>
      </c>
      <c r="DZ60">
        <v>0.025</v>
      </c>
      <c r="EA60">
        <v>2</v>
      </c>
      <c r="EB60">
        <v>496.37</v>
      </c>
      <c r="EC60">
        <v>973.589</v>
      </c>
      <c r="ED60">
        <v>14.5025</v>
      </c>
      <c r="EE60">
        <v>23.1181</v>
      </c>
      <c r="EF60">
        <v>29.9944</v>
      </c>
      <c r="EG60">
        <v>23.1391</v>
      </c>
      <c r="EH60">
        <v>23.1214</v>
      </c>
      <c r="EI60">
        <v>10.7256</v>
      </c>
      <c r="EJ60">
        <v>29.9015</v>
      </c>
      <c r="EK60">
        <v>0</v>
      </c>
      <c r="EL60">
        <v>14.7473</v>
      </c>
      <c r="EM60">
        <v>144.17</v>
      </c>
      <c r="EN60">
        <v>13.4177</v>
      </c>
      <c r="EO60">
        <v>101.737</v>
      </c>
      <c r="EP60">
        <v>102.183</v>
      </c>
    </row>
    <row r="61" spans="1:146">
      <c r="A61">
        <v>45</v>
      </c>
      <c r="B61">
        <v>1561571858.1</v>
      </c>
      <c r="C61">
        <v>88</v>
      </c>
      <c r="D61" t="s">
        <v>345</v>
      </c>
      <c r="E61" t="s">
        <v>346</v>
      </c>
      <c r="H61">
        <v>1561571853.42143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-0.0417155720229775</v>
      </c>
      <c r="AF61">
        <v>0.0468293840806158</v>
      </c>
      <c r="AG61">
        <v>3.4904605633676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1561571853.42143</v>
      </c>
      <c r="AU61">
        <v>109.636642857143</v>
      </c>
      <c r="AV61">
        <v>122.727571428571</v>
      </c>
      <c r="AW61">
        <v>13.7966214285714</v>
      </c>
      <c r="AX61">
        <v>13.3178714285714</v>
      </c>
      <c r="AY61">
        <v>500.016428571429</v>
      </c>
      <c r="AZ61">
        <v>100.375071428571</v>
      </c>
      <c r="BA61">
        <v>0.2000715</v>
      </c>
      <c r="BB61">
        <v>19.8605142857143</v>
      </c>
      <c r="BC61">
        <v>20.7028</v>
      </c>
      <c r="BD61">
        <v>999.9</v>
      </c>
      <c r="BE61">
        <v>0</v>
      </c>
      <c r="BF61">
        <v>0</v>
      </c>
      <c r="BG61">
        <v>10022.3221428571</v>
      </c>
      <c r="BH61">
        <v>0</v>
      </c>
      <c r="BI61">
        <v>243.042928571429</v>
      </c>
      <c r="BJ61">
        <v>1500.02785714286</v>
      </c>
      <c r="BK61">
        <v>0.972996</v>
      </c>
      <c r="BL61">
        <v>0.0270041</v>
      </c>
      <c r="BM61">
        <v>0</v>
      </c>
      <c r="BN61">
        <v>2.27027857142857</v>
      </c>
      <c r="BO61">
        <v>0</v>
      </c>
      <c r="BP61">
        <v>5740.17857142857</v>
      </c>
      <c r="BQ61">
        <v>15083.0214285714</v>
      </c>
      <c r="BR61">
        <v>37.625</v>
      </c>
      <c r="BS61">
        <v>39.5132857142857</v>
      </c>
      <c r="BT61">
        <v>38.875</v>
      </c>
      <c r="BU61">
        <v>37.6737142857143</v>
      </c>
      <c r="BV61">
        <v>37.2095</v>
      </c>
      <c r="BW61">
        <v>1459.51785714286</v>
      </c>
      <c r="BX61">
        <v>40.51</v>
      </c>
      <c r="BY61">
        <v>0</v>
      </c>
      <c r="BZ61">
        <v>1561571899</v>
      </c>
      <c r="CA61">
        <v>2.20716538461538</v>
      </c>
      <c r="CB61">
        <v>-0.284482044519909</v>
      </c>
      <c r="CC61">
        <v>-144.16546981962</v>
      </c>
      <c r="CD61">
        <v>5747.75384615385</v>
      </c>
      <c r="CE61">
        <v>15</v>
      </c>
      <c r="CF61">
        <v>1561571676.1</v>
      </c>
      <c r="CG61" t="s">
        <v>251</v>
      </c>
      <c r="CH61">
        <v>17</v>
      </c>
      <c r="CI61">
        <v>2.874</v>
      </c>
      <c r="CJ61">
        <v>0.025</v>
      </c>
      <c r="CK61">
        <v>400</v>
      </c>
      <c r="CL61">
        <v>13</v>
      </c>
      <c r="CM61">
        <v>0.3</v>
      </c>
      <c r="CN61">
        <v>0.11</v>
      </c>
      <c r="CO61">
        <v>-12.780043902439</v>
      </c>
      <c r="CP61">
        <v>-3.17149756097547</v>
      </c>
      <c r="CQ61">
        <v>0.327408992418471</v>
      </c>
      <c r="CR61">
        <v>0</v>
      </c>
      <c r="CS61">
        <v>2.19761764705882</v>
      </c>
      <c r="CT61">
        <v>0.125808438712922</v>
      </c>
      <c r="CU61">
        <v>0.182389140334919</v>
      </c>
      <c r="CV61">
        <v>1</v>
      </c>
      <c r="CW61">
        <v>0.581013341463415</v>
      </c>
      <c r="CX61">
        <v>-0.988025916376236</v>
      </c>
      <c r="CY61">
        <v>0.100281513121716</v>
      </c>
      <c r="CZ61">
        <v>0</v>
      </c>
      <c r="DA61">
        <v>1</v>
      </c>
      <c r="DB61">
        <v>3</v>
      </c>
      <c r="DC61" t="s">
        <v>278</v>
      </c>
      <c r="DD61">
        <v>1.85577</v>
      </c>
      <c r="DE61">
        <v>1.85403</v>
      </c>
      <c r="DF61">
        <v>1.8551</v>
      </c>
      <c r="DG61">
        <v>1.85942</v>
      </c>
      <c r="DH61">
        <v>1.85369</v>
      </c>
      <c r="DI61">
        <v>1.85808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2.874</v>
      </c>
      <c r="DZ61">
        <v>0.025</v>
      </c>
      <c r="EA61">
        <v>2</v>
      </c>
      <c r="EB61">
        <v>496.594</v>
      </c>
      <c r="EC61">
        <v>973.881</v>
      </c>
      <c r="ED61">
        <v>14.5609</v>
      </c>
      <c r="EE61">
        <v>23.1133</v>
      </c>
      <c r="EF61">
        <v>29.9947</v>
      </c>
      <c r="EG61">
        <v>23.1352</v>
      </c>
      <c r="EH61">
        <v>23.1175</v>
      </c>
      <c r="EI61">
        <v>10.8987</v>
      </c>
      <c r="EJ61">
        <v>29.9015</v>
      </c>
      <c r="EK61">
        <v>0</v>
      </c>
      <c r="EL61">
        <v>14.8518</v>
      </c>
      <c r="EM61">
        <v>144.17</v>
      </c>
      <c r="EN61">
        <v>13.4174</v>
      </c>
      <c r="EO61">
        <v>101.739</v>
      </c>
      <c r="EP61">
        <v>102.185</v>
      </c>
    </row>
    <row r="62" spans="1:146">
      <c r="A62">
        <v>46</v>
      </c>
      <c r="B62">
        <v>1561571860.1</v>
      </c>
      <c r="C62">
        <v>90</v>
      </c>
      <c r="D62" t="s">
        <v>347</v>
      </c>
      <c r="E62" t="s">
        <v>348</v>
      </c>
      <c r="H62">
        <v>1561571855.42143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-0.0415764390703042</v>
      </c>
      <c r="AF62">
        <v>0.046673195152524</v>
      </c>
      <c r="AG62">
        <v>3.48125646281774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1561571855.42143</v>
      </c>
      <c r="AU62">
        <v>112.898285714286</v>
      </c>
      <c r="AV62">
        <v>126.108142857143</v>
      </c>
      <c r="AW62">
        <v>13.8010714285714</v>
      </c>
      <c r="AX62">
        <v>13.3280785714286</v>
      </c>
      <c r="AY62">
        <v>500.054928571429</v>
      </c>
      <c r="AZ62">
        <v>100.375214285714</v>
      </c>
      <c r="BA62">
        <v>0.2002005</v>
      </c>
      <c r="BB62">
        <v>19.8497428571429</v>
      </c>
      <c r="BC62">
        <v>20.6947214285714</v>
      </c>
      <c r="BD62">
        <v>999.9</v>
      </c>
      <c r="BE62">
        <v>0</v>
      </c>
      <c r="BF62">
        <v>0</v>
      </c>
      <c r="BG62">
        <v>9988.88071428571</v>
      </c>
      <c r="BH62">
        <v>0</v>
      </c>
      <c r="BI62">
        <v>230.743</v>
      </c>
      <c r="BJ62">
        <v>1500.01</v>
      </c>
      <c r="BK62">
        <v>0.972995428571429</v>
      </c>
      <c r="BL62">
        <v>0.0270046571428571</v>
      </c>
      <c r="BM62">
        <v>0</v>
      </c>
      <c r="BN62">
        <v>2.23138571428571</v>
      </c>
      <c r="BO62">
        <v>0</v>
      </c>
      <c r="BP62">
        <v>5737.27285714286</v>
      </c>
      <c r="BQ62">
        <v>15082.8428571429</v>
      </c>
      <c r="BR62">
        <v>37.625</v>
      </c>
      <c r="BS62">
        <v>39.5044285714286</v>
      </c>
      <c r="BT62">
        <v>38.8615</v>
      </c>
      <c r="BU62">
        <v>37.6604285714286</v>
      </c>
      <c r="BV62">
        <v>37.2005</v>
      </c>
      <c r="BW62">
        <v>1459.5</v>
      </c>
      <c r="BX62">
        <v>40.51</v>
      </c>
      <c r="BY62">
        <v>0</v>
      </c>
      <c r="BZ62">
        <v>1561571901.4</v>
      </c>
      <c r="CA62">
        <v>2.20524230769231</v>
      </c>
      <c r="CB62">
        <v>-0.200905971237696</v>
      </c>
      <c r="CC62">
        <v>-108.296752011497</v>
      </c>
      <c r="CD62">
        <v>5742.61230769231</v>
      </c>
      <c r="CE62">
        <v>15</v>
      </c>
      <c r="CF62">
        <v>1561571676.1</v>
      </c>
      <c r="CG62" t="s">
        <v>251</v>
      </c>
      <c r="CH62">
        <v>17</v>
      </c>
      <c r="CI62">
        <v>2.874</v>
      </c>
      <c r="CJ62">
        <v>0.025</v>
      </c>
      <c r="CK62">
        <v>400</v>
      </c>
      <c r="CL62">
        <v>13</v>
      </c>
      <c r="CM62">
        <v>0.3</v>
      </c>
      <c r="CN62">
        <v>0.11</v>
      </c>
      <c r="CO62">
        <v>-12.9025268292683</v>
      </c>
      <c r="CP62">
        <v>-2.98806062717781</v>
      </c>
      <c r="CQ62">
        <v>0.306100754195763</v>
      </c>
      <c r="CR62">
        <v>0</v>
      </c>
      <c r="CS62">
        <v>2.19668235294118</v>
      </c>
      <c r="CT62">
        <v>-0.0214052963556724</v>
      </c>
      <c r="CU62">
        <v>0.181352916372515</v>
      </c>
      <c r="CV62">
        <v>1</v>
      </c>
      <c r="CW62">
        <v>0.555844878048781</v>
      </c>
      <c r="CX62">
        <v>-0.873617749128967</v>
      </c>
      <c r="CY62">
        <v>0.0915634302840133</v>
      </c>
      <c r="CZ62">
        <v>0</v>
      </c>
      <c r="DA62">
        <v>1</v>
      </c>
      <c r="DB62">
        <v>3</v>
      </c>
      <c r="DC62" t="s">
        <v>278</v>
      </c>
      <c r="DD62">
        <v>1.85577</v>
      </c>
      <c r="DE62">
        <v>1.85404</v>
      </c>
      <c r="DF62">
        <v>1.85513</v>
      </c>
      <c r="DG62">
        <v>1.85944</v>
      </c>
      <c r="DH62">
        <v>1.85369</v>
      </c>
      <c r="DI62">
        <v>1.85808</v>
      </c>
      <c r="DJ62">
        <v>1.85533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2.874</v>
      </c>
      <c r="DZ62">
        <v>0.025</v>
      </c>
      <c r="EA62">
        <v>2</v>
      </c>
      <c r="EB62">
        <v>496.466</v>
      </c>
      <c r="EC62">
        <v>973.791</v>
      </c>
      <c r="ED62">
        <v>14.6283</v>
      </c>
      <c r="EE62">
        <v>23.1084</v>
      </c>
      <c r="EF62">
        <v>29.9953</v>
      </c>
      <c r="EG62">
        <v>23.1313</v>
      </c>
      <c r="EH62">
        <v>23.1144</v>
      </c>
      <c r="EI62">
        <v>11.1125</v>
      </c>
      <c r="EJ62">
        <v>29.9015</v>
      </c>
      <c r="EK62">
        <v>0</v>
      </c>
      <c r="EL62">
        <v>14.8518</v>
      </c>
      <c r="EM62">
        <v>149.17</v>
      </c>
      <c r="EN62">
        <v>13.4081</v>
      </c>
      <c r="EO62">
        <v>101.741</v>
      </c>
      <c r="EP62">
        <v>102.187</v>
      </c>
    </row>
    <row r="63" spans="1:146">
      <c r="A63">
        <v>47</v>
      </c>
      <c r="B63">
        <v>1561571862.1</v>
      </c>
      <c r="C63">
        <v>92</v>
      </c>
      <c r="D63" t="s">
        <v>349</v>
      </c>
      <c r="E63" t="s">
        <v>350</v>
      </c>
      <c r="H63">
        <v>1561571857.42143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-0.0415220705124904</v>
      </c>
      <c r="AF63">
        <v>0.0466121616834308</v>
      </c>
      <c r="AG63">
        <v>3.4776568879712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1561571857.42143</v>
      </c>
      <c r="AU63">
        <v>116.177857142857</v>
      </c>
      <c r="AV63">
        <v>129.515642857143</v>
      </c>
      <c r="AW63">
        <v>13.8111928571429</v>
      </c>
      <c r="AX63">
        <v>13.3317714285714</v>
      </c>
      <c r="AY63">
        <v>500.062428571429</v>
      </c>
      <c r="AZ63">
        <v>100.375357142857</v>
      </c>
      <c r="BA63">
        <v>0.200088</v>
      </c>
      <c r="BB63">
        <v>19.8414928571429</v>
      </c>
      <c r="BC63">
        <v>20.6878357142857</v>
      </c>
      <c r="BD63">
        <v>999.9</v>
      </c>
      <c r="BE63">
        <v>0</v>
      </c>
      <c r="BF63">
        <v>0</v>
      </c>
      <c r="BG63">
        <v>9975.80428571429</v>
      </c>
      <c r="BH63">
        <v>0</v>
      </c>
      <c r="BI63">
        <v>272.357928571429</v>
      </c>
      <c r="BJ63">
        <v>1500.01214285714</v>
      </c>
      <c r="BK63">
        <v>0.972995428571429</v>
      </c>
      <c r="BL63">
        <v>0.0270046571428571</v>
      </c>
      <c r="BM63">
        <v>0</v>
      </c>
      <c r="BN63">
        <v>2.19022142857143</v>
      </c>
      <c r="BO63">
        <v>0</v>
      </c>
      <c r="BP63">
        <v>5735.19857142857</v>
      </c>
      <c r="BQ63">
        <v>15082.85</v>
      </c>
      <c r="BR63">
        <v>37.6205</v>
      </c>
      <c r="BS63">
        <v>39.5</v>
      </c>
      <c r="BT63">
        <v>38.848</v>
      </c>
      <c r="BU63">
        <v>37.6471428571429</v>
      </c>
      <c r="BV63">
        <v>37.196</v>
      </c>
      <c r="BW63">
        <v>1459.50214285714</v>
      </c>
      <c r="BX63">
        <v>40.51</v>
      </c>
      <c r="BY63">
        <v>0</v>
      </c>
      <c r="BZ63">
        <v>1561571903.2</v>
      </c>
      <c r="CA63">
        <v>2.20600769230769</v>
      </c>
      <c r="CB63">
        <v>-0.234064949515979</v>
      </c>
      <c r="CC63">
        <v>-82.8646153836606</v>
      </c>
      <c r="CD63">
        <v>5739.62807692308</v>
      </c>
      <c r="CE63">
        <v>15</v>
      </c>
      <c r="CF63">
        <v>1561571676.1</v>
      </c>
      <c r="CG63" t="s">
        <v>251</v>
      </c>
      <c r="CH63">
        <v>17</v>
      </c>
      <c r="CI63">
        <v>2.874</v>
      </c>
      <c r="CJ63">
        <v>0.025</v>
      </c>
      <c r="CK63">
        <v>400</v>
      </c>
      <c r="CL63">
        <v>13</v>
      </c>
      <c r="CM63">
        <v>0.3</v>
      </c>
      <c r="CN63">
        <v>0.11</v>
      </c>
      <c r="CO63">
        <v>-13.0036146341463</v>
      </c>
      <c r="CP63">
        <v>-2.92356167247391</v>
      </c>
      <c r="CQ63">
        <v>0.299460623708185</v>
      </c>
      <c r="CR63">
        <v>0</v>
      </c>
      <c r="CS63">
        <v>2.21169117647059</v>
      </c>
      <c r="CT63">
        <v>-0.0388731078883435</v>
      </c>
      <c r="CU63">
        <v>0.195065387781586</v>
      </c>
      <c r="CV63">
        <v>1</v>
      </c>
      <c r="CW63">
        <v>0.533823975609756</v>
      </c>
      <c r="CX63">
        <v>-0.66689918466899</v>
      </c>
      <c r="CY63">
        <v>0.0757990073229574</v>
      </c>
      <c r="CZ63">
        <v>0</v>
      </c>
      <c r="DA63">
        <v>1</v>
      </c>
      <c r="DB63">
        <v>3</v>
      </c>
      <c r="DC63" t="s">
        <v>278</v>
      </c>
      <c r="DD63">
        <v>1.85577</v>
      </c>
      <c r="DE63">
        <v>1.85408</v>
      </c>
      <c r="DF63">
        <v>1.85513</v>
      </c>
      <c r="DG63">
        <v>1.85943</v>
      </c>
      <c r="DH63">
        <v>1.85371</v>
      </c>
      <c r="DI63">
        <v>1.85808</v>
      </c>
      <c r="DJ63">
        <v>1.85532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2.874</v>
      </c>
      <c r="DZ63">
        <v>0.025</v>
      </c>
      <c r="EA63">
        <v>2</v>
      </c>
      <c r="EB63">
        <v>496.155</v>
      </c>
      <c r="EC63">
        <v>973.82</v>
      </c>
      <c r="ED63">
        <v>14.709</v>
      </c>
      <c r="EE63">
        <v>23.1041</v>
      </c>
      <c r="EF63">
        <v>29.9957</v>
      </c>
      <c r="EG63">
        <v>23.1274</v>
      </c>
      <c r="EH63">
        <v>23.1115</v>
      </c>
      <c r="EI63">
        <v>11.312</v>
      </c>
      <c r="EJ63">
        <v>29.9015</v>
      </c>
      <c r="EK63">
        <v>0</v>
      </c>
      <c r="EL63">
        <v>14.9687</v>
      </c>
      <c r="EM63">
        <v>154.17</v>
      </c>
      <c r="EN63">
        <v>13.3969</v>
      </c>
      <c r="EO63">
        <v>101.743</v>
      </c>
      <c r="EP63">
        <v>102.19</v>
      </c>
    </row>
    <row r="64" spans="1:146">
      <c r="A64">
        <v>48</v>
      </c>
      <c r="B64">
        <v>1561571864.1</v>
      </c>
      <c r="C64">
        <v>94</v>
      </c>
      <c r="D64" t="s">
        <v>351</v>
      </c>
      <c r="E64" t="s">
        <v>352</v>
      </c>
      <c r="H64">
        <v>1561571859.42143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-0.0415331355255871</v>
      </c>
      <c r="AF64">
        <v>0.0466245831299802</v>
      </c>
      <c r="AG64">
        <v>3.47838960126634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1561571859.42143</v>
      </c>
      <c r="AU64">
        <v>119.479428571429</v>
      </c>
      <c r="AV64">
        <v>132.913142857143</v>
      </c>
      <c r="AW64">
        <v>13.8251857142857</v>
      </c>
      <c r="AX64">
        <v>13.3335214285714</v>
      </c>
      <c r="AY64">
        <v>500.010357142857</v>
      </c>
      <c r="AZ64">
        <v>100.375642857143</v>
      </c>
      <c r="BA64">
        <v>0.199971714285714</v>
      </c>
      <c r="BB64">
        <v>19.8341928571429</v>
      </c>
      <c r="BC64">
        <v>20.6797857142857</v>
      </c>
      <c r="BD64">
        <v>999.9</v>
      </c>
      <c r="BE64">
        <v>0</v>
      </c>
      <c r="BF64">
        <v>0</v>
      </c>
      <c r="BG64">
        <v>9978.43428571429</v>
      </c>
      <c r="BH64">
        <v>0</v>
      </c>
      <c r="BI64">
        <v>362.760571428571</v>
      </c>
      <c r="BJ64">
        <v>1499.98714285714</v>
      </c>
      <c r="BK64">
        <v>0.972994857142857</v>
      </c>
      <c r="BL64">
        <v>0.0270052142857143</v>
      </c>
      <c r="BM64">
        <v>0</v>
      </c>
      <c r="BN64">
        <v>2.20898571428571</v>
      </c>
      <c r="BO64">
        <v>0</v>
      </c>
      <c r="BP64">
        <v>5733.55714285714</v>
      </c>
      <c r="BQ64">
        <v>15082.6</v>
      </c>
      <c r="BR64">
        <v>37.616</v>
      </c>
      <c r="BS64">
        <v>39.5</v>
      </c>
      <c r="BT64">
        <v>38.8345</v>
      </c>
      <c r="BU64">
        <v>37.6338571428571</v>
      </c>
      <c r="BV64">
        <v>37.1915</v>
      </c>
      <c r="BW64">
        <v>1459.47714285714</v>
      </c>
      <c r="BX64">
        <v>40.51</v>
      </c>
      <c r="BY64">
        <v>0</v>
      </c>
      <c r="BZ64">
        <v>1561571905</v>
      </c>
      <c r="CA64">
        <v>2.20781153846154</v>
      </c>
      <c r="CB64">
        <v>-0.311394862271309</v>
      </c>
      <c r="CC64">
        <v>-66.1042734116055</v>
      </c>
      <c r="CD64">
        <v>5737.22346153846</v>
      </c>
      <c r="CE64">
        <v>15</v>
      </c>
      <c r="CF64">
        <v>1561571676.1</v>
      </c>
      <c r="CG64" t="s">
        <v>251</v>
      </c>
      <c r="CH64">
        <v>17</v>
      </c>
      <c r="CI64">
        <v>2.874</v>
      </c>
      <c r="CJ64">
        <v>0.025</v>
      </c>
      <c r="CK64">
        <v>400</v>
      </c>
      <c r="CL64">
        <v>13</v>
      </c>
      <c r="CM64">
        <v>0.3</v>
      </c>
      <c r="CN64">
        <v>0.11</v>
      </c>
      <c r="CO64">
        <v>-13.0933707317073</v>
      </c>
      <c r="CP64">
        <v>-3.08948153310117</v>
      </c>
      <c r="CQ64">
        <v>0.313739723760505</v>
      </c>
      <c r="CR64">
        <v>0</v>
      </c>
      <c r="CS64">
        <v>2.20500588235294</v>
      </c>
      <c r="CT64">
        <v>-0.339168649054715</v>
      </c>
      <c r="CU64">
        <v>0.201803391420777</v>
      </c>
      <c r="CV64">
        <v>1</v>
      </c>
      <c r="CW64">
        <v>0.517068146341463</v>
      </c>
      <c r="CX64">
        <v>-0.394655372822273</v>
      </c>
      <c r="CY64">
        <v>0.0556115005593842</v>
      </c>
      <c r="CZ64">
        <v>0</v>
      </c>
      <c r="DA64">
        <v>1</v>
      </c>
      <c r="DB64">
        <v>3</v>
      </c>
      <c r="DC64" t="s">
        <v>278</v>
      </c>
      <c r="DD64">
        <v>1.85577</v>
      </c>
      <c r="DE64">
        <v>1.85408</v>
      </c>
      <c r="DF64">
        <v>1.85511</v>
      </c>
      <c r="DG64">
        <v>1.85943</v>
      </c>
      <c r="DH64">
        <v>1.85371</v>
      </c>
      <c r="DI64">
        <v>1.85807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2.874</v>
      </c>
      <c r="DZ64">
        <v>0.025</v>
      </c>
      <c r="EA64">
        <v>2</v>
      </c>
      <c r="EB64">
        <v>496.325</v>
      </c>
      <c r="EC64">
        <v>973.693</v>
      </c>
      <c r="ED64">
        <v>14.7796</v>
      </c>
      <c r="EE64">
        <v>23.0992</v>
      </c>
      <c r="EF64">
        <v>29.9964</v>
      </c>
      <c r="EG64">
        <v>23.1244</v>
      </c>
      <c r="EH64">
        <v>23.1078</v>
      </c>
      <c r="EI64">
        <v>11.4841</v>
      </c>
      <c r="EJ64">
        <v>29.9015</v>
      </c>
      <c r="EK64">
        <v>0</v>
      </c>
      <c r="EL64">
        <v>14.9687</v>
      </c>
      <c r="EM64">
        <v>154.17</v>
      </c>
      <c r="EN64">
        <v>13.3871</v>
      </c>
      <c r="EO64">
        <v>101.745</v>
      </c>
      <c r="EP64">
        <v>102.193</v>
      </c>
    </row>
    <row r="65" spans="1:146">
      <c r="A65">
        <v>49</v>
      </c>
      <c r="B65">
        <v>1561571866.1</v>
      </c>
      <c r="C65">
        <v>96</v>
      </c>
      <c r="D65" t="s">
        <v>353</v>
      </c>
      <c r="E65" t="s">
        <v>354</v>
      </c>
      <c r="H65">
        <v>1561571861.42143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-0.041533378966832</v>
      </c>
      <c r="AF65">
        <v>0.0466248564141043</v>
      </c>
      <c r="AG65">
        <v>3.47840572092116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1561571861.42143</v>
      </c>
      <c r="AU65">
        <v>122.796357142857</v>
      </c>
      <c r="AV65">
        <v>136.294571428571</v>
      </c>
      <c r="AW65">
        <v>13.8417857142857</v>
      </c>
      <c r="AX65">
        <v>13.3328428571429</v>
      </c>
      <c r="AY65">
        <v>499.995</v>
      </c>
      <c r="AZ65">
        <v>100.375785714286</v>
      </c>
      <c r="BA65">
        <v>0.199970142857143</v>
      </c>
      <c r="BB65">
        <v>19.8274</v>
      </c>
      <c r="BC65">
        <v>20.6716</v>
      </c>
      <c r="BD65">
        <v>999.9</v>
      </c>
      <c r="BE65">
        <v>0</v>
      </c>
      <c r="BF65">
        <v>0</v>
      </c>
      <c r="BG65">
        <v>9978.47857142857</v>
      </c>
      <c r="BH65">
        <v>0</v>
      </c>
      <c r="BI65">
        <v>445.715642857143</v>
      </c>
      <c r="BJ65">
        <v>1499.99428571429</v>
      </c>
      <c r="BK65">
        <v>0.972994857142857</v>
      </c>
      <c r="BL65">
        <v>0.0270052142857143</v>
      </c>
      <c r="BM65">
        <v>0</v>
      </c>
      <c r="BN65">
        <v>2.22667857142857</v>
      </c>
      <c r="BO65">
        <v>0</v>
      </c>
      <c r="BP65">
        <v>5732.28</v>
      </c>
      <c r="BQ65">
        <v>15082.6642857143</v>
      </c>
      <c r="BR65">
        <v>37.6025</v>
      </c>
      <c r="BS65">
        <v>39.5</v>
      </c>
      <c r="BT65">
        <v>38.821</v>
      </c>
      <c r="BU65">
        <v>37.625</v>
      </c>
      <c r="BV65">
        <v>37.187</v>
      </c>
      <c r="BW65">
        <v>1459.48428571429</v>
      </c>
      <c r="BX65">
        <v>40.51</v>
      </c>
      <c r="BY65">
        <v>0</v>
      </c>
      <c r="BZ65">
        <v>1561571907.4</v>
      </c>
      <c r="CA65">
        <v>2.20201153846154</v>
      </c>
      <c r="CB65">
        <v>-0.217336746193694</v>
      </c>
      <c r="CC65">
        <v>-48.8502563639983</v>
      </c>
      <c r="CD65">
        <v>5734.57884615385</v>
      </c>
      <c r="CE65">
        <v>15</v>
      </c>
      <c r="CF65">
        <v>1561571676.1</v>
      </c>
      <c r="CG65" t="s">
        <v>251</v>
      </c>
      <c r="CH65">
        <v>17</v>
      </c>
      <c r="CI65">
        <v>2.874</v>
      </c>
      <c r="CJ65">
        <v>0.025</v>
      </c>
      <c r="CK65">
        <v>400</v>
      </c>
      <c r="CL65">
        <v>13</v>
      </c>
      <c r="CM65">
        <v>0.3</v>
      </c>
      <c r="CN65">
        <v>0.11</v>
      </c>
      <c r="CO65">
        <v>-13.179212195122</v>
      </c>
      <c r="CP65">
        <v>-3.05375749128907</v>
      </c>
      <c r="CQ65">
        <v>0.310929316095116</v>
      </c>
      <c r="CR65">
        <v>0</v>
      </c>
      <c r="CS65">
        <v>2.20666764705882</v>
      </c>
      <c r="CT65">
        <v>-0.0634878985811891</v>
      </c>
      <c r="CU65">
        <v>0.200162558525914</v>
      </c>
      <c r="CV65">
        <v>1</v>
      </c>
      <c r="CW65">
        <v>0.507933512195122</v>
      </c>
      <c r="CX65">
        <v>-0.122499595818773</v>
      </c>
      <c r="CY65">
        <v>0.0404170038993623</v>
      </c>
      <c r="CZ65">
        <v>0</v>
      </c>
      <c r="DA65">
        <v>1</v>
      </c>
      <c r="DB65">
        <v>3</v>
      </c>
      <c r="DC65" t="s">
        <v>278</v>
      </c>
      <c r="DD65">
        <v>1.85577</v>
      </c>
      <c r="DE65">
        <v>1.85407</v>
      </c>
      <c r="DF65">
        <v>1.85511</v>
      </c>
      <c r="DG65">
        <v>1.85943</v>
      </c>
      <c r="DH65">
        <v>1.85371</v>
      </c>
      <c r="DI65">
        <v>1.85807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2.874</v>
      </c>
      <c r="DZ65">
        <v>0.025</v>
      </c>
      <c r="EA65">
        <v>2</v>
      </c>
      <c r="EB65">
        <v>496.481</v>
      </c>
      <c r="EC65">
        <v>973.817</v>
      </c>
      <c r="ED65">
        <v>14.8566</v>
      </c>
      <c r="EE65">
        <v>23.0947</v>
      </c>
      <c r="EF65">
        <v>29.997</v>
      </c>
      <c r="EG65">
        <v>23.1215</v>
      </c>
      <c r="EH65">
        <v>23.104</v>
      </c>
      <c r="EI65">
        <v>11.6969</v>
      </c>
      <c r="EJ65">
        <v>29.6186</v>
      </c>
      <c r="EK65">
        <v>0</v>
      </c>
      <c r="EL65">
        <v>14.9687</v>
      </c>
      <c r="EM65">
        <v>159.17</v>
      </c>
      <c r="EN65">
        <v>13.3871</v>
      </c>
      <c r="EO65">
        <v>101.747</v>
      </c>
      <c r="EP65">
        <v>102.194</v>
      </c>
    </row>
    <row r="66" spans="1:146">
      <c r="A66">
        <v>50</v>
      </c>
      <c r="B66">
        <v>1561571868.1</v>
      </c>
      <c r="C66">
        <v>98</v>
      </c>
      <c r="D66" t="s">
        <v>355</v>
      </c>
      <c r="E66" t="s">
        <v>356</v>
      </c>
      <c r="H66">
        <v>1561571863.42143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-0.0415721657645299</v>
      </c>
      <c r="AF66">
        <v>0.0466683979924303</v>
      </c>
      <c r="AG66">
        <v>3.48097359974639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1561571863.42143</v>
      </c>
      <c r="AU66">
        <v>126.119142857143</v>
      </c>
      <c r="AV66">
        <v>139.655428571429</v>
      </c>
      <c r="AW66">
        <v>13.8594928571429</v>
      </c>
      <c r="AX66">
        <v>13.3290071428571</v>
      </c>
      <c r="AY66">
        <v>500.008642857143</v>
      </c>
      <c r="AZ66">
        <v>100.375714285714</v>
      </c>
      <c r="BA66">
        <v>0.199930571428571</v>
      </c>
      <c r="BB66">
        <v>19.8206928571429</v>
      </c>
      <c r="BC66">
        <v>20.6649285714286</v>
      </c>
      <c r="BD66">
        <v>999.9</v>
      </c>
      <c r="BE66">
        <v>0</v>
      </c>
      <c r="BF66">
        <v>0</v>
      </c>
      <c r="BG66">
        <v>9987.80428571428</v>
      </c>
      <c r="BH66">
        <v>0</v>
      </c>
      <c r="BI66">
        <v>506.495428571429</v>
      </c>
      <c r="BJ66">
        <v>1499.98785714286</v>
      </c>
      <c r="BK66">
        <v>0.972994571428571</v>
      </c>
      <c r="BL66">
        <v>0.0270054928571428</v>
      </c>
      <c r="BM66">
        <v>0</v>
      </c>
      <c r="BN66">
        <v>2.1803</v>
      </c>
      <c r="BO66">
        <v>0</v>
      </c>
      <c r="BP66">
        <v>5731.26142857143</v>
      </c>
      <c r="BQ66">
        <v>15082.6</v>
      </c>
      <c r="BR66">
        <v>37.589</v>
      </c>
      <c r="BS66">
        <v>39.5</v>
      </c>
      <c r="BT66">
        <v>38.812</v>
      </c>
      <c r="BU66">
        <v>37.625</v>
      </c>
      <c r="BV66">
        <v>37.187</v>
      </c>
      <c r="BW66">
        <v>1459.47785714286</v>
      </c>
      <c r="BX66">
        <v>40.51</v>
      </c>
      <c r="BY66">
        <v>0</v>
      </c>
      <c r="BZ66">
        <v>1561571909.2</v>
      </c>
      <c r="CA66">
        <v>2.17316153846154</v>
      </c>
      <c r="CB66">
        <v>0.339446161451495</v>
      </c>
      <c r="CC66">
        <v>-38.9425641254248</v>
      </c>
      <c r="CD66">
        <v>5733.11038461538</v>
      </c>
      <c r="CE66">
        <v>15</v>
      </c>
      <c r="CF66">
        <v>1561571676.1</v>
      </c>
      <c r="CG66" t="s">
        <v>251</v>
      </c>
      <c r="CH66">
        <v>17</v>
      </c>
      <c r="CI66">
        <v>2.874</v>
      </c>
      <c r="CJ66">
        <v>0.025</v>
      </c>
      <c r="CK66">
        <v>400</v>
      </c>
      <c r="CL66">
        <v>13</v>
      </c>
      <c r="CM66">
        <v>0.3</v>
      </c>
      <c r="CN66">
        <v>0.11</v>
      </c>
      <c r="CO66">
        <v>-13.2654951219512</v>
      </c>
      <c r="CP66">
        <v>-2.67605226480862</v>
      </c>
      <c r="CQ66">
        <v>0.278869642552179</v>
      </c>
      <c r="CR66">
        <v>0</v>
      </c>
      <c r="CS66">
        <v>2.20128529411765</v>
      </c>
      <c r="CT66">
        <v>-0.169692467668336</v>
      </c>
      <c r="CU66">
        <v>0.200109781829217</v>
      </c>
      <c r="CV66">
        <v>1</v>
      </c>
      <c r="CW66">
        <v>0.50561243902439</v>
      </c>
      <c r="CX66">
        <v>0.127461763066157</v>
      </c>
      <c r="CY66">
        <v>0.0359145224054579</v>
      </c>
      <c r="CZ66">
        <v>0</v>
      </c>
      <c r="DA66">
        <v>1</v>
      </c>
      <c r="DB66">
        <v>3</v>
      </c>
      <c r="DC66" t="s">
        <v>278</v>
      </c>
      <c r="DD66">
        <v>1.85577</v>
      </c>
      <c r="DE66">
        <v>1.85408</v>
      </c>
      <c r="DF66">
        <v>1.85512</v>
      </c>
      <c r="DG66">
        <v>1.85943</v>
      </c>
      <c r="DH66">
        <v>1.85371</v>
      </c>
      <c r="DI66">
        <v>1.85808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2.874</v>
      </c>
      <c r="DZ66">
        <v>0.025</v>
      </c>
      <c r="EA66">
        <v>2</v>
      </c>
      <c r="EB66">
        <v>496.37</v>
      </c>
      <c r="EC66">
        <v>974.534</v>
      </c>
      <c r="ED66">
        <v>14.9287</v>
      </c>
      <c r="EE66">
        <v>23.0905</v>
      </c>
      <c r="EF66">
        <v>29.9976</v>
      </c>
      <c r="EG66">
        <v>23.1177</v>
      </c>
      <c r="EH66">
        <v>23.1001</v>
      </c>
      <c r="EI66">
        <v>11.8972</v>
      </c>
      <c r="EJ66">
        <v>29.6186</v>
      </c>
      <c r="EK66">
        <v>0</v>
      </c>
      <c r="EL66">
        <v>15.0979</v>
      </c>
      <c r="EM66">
        <v>164.17</v>
      </c>
      <c r="EN66">
        <v>13.3548</v>
      </c>
      <c r="EO66">
        <v>101.749</v>
      </c>
      <c r="EP66">
        <v>102.196</v>
      </c>
    </row>
    <row r="67" spans="1:146">
      <c r="A67">
        <v>51</v>
      </c>
      <c r="B67">
        <v>1561571870.1</v>
      </c>
      <c r="C67">
        <v>100</v>
      </c>
      <c r="D67" t="s">
        <v>357</v>
      </c>
      <c r="E67" t="s">
        <v>358</v>
      </c>
      <c r="H67">
        <v>1561571865.42143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-0.0416376768764833</v>
      </c>
      <c r="AF67">
        <v>0.0467419399546865</v>
      </c>
      <c r="AG67">
        <v>3.48530886674579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1561571865.42143</v>
      </c>
      <c r="AU67">
        <v>129.442142857143</v>
      </c>
      <c r="AV67">
        <v>143.000714285714</v>
      </c>
      <c r="AW67">
        <v>13.8766857142857</v>
      </c>
      <c r="AX67">
        <v>13.3295214285714</v>
      </c>
      <c r="AY67">
        <v>499.995714285714</v>
      </c>
      <c r="AZ67">
        <v>100.376</v>
      </c>
      <c r="BA67">
        <v>0.19995</v>
      </c>
      <c r="BB67">
        <v>19.8156142857143</v>
      </c>
      <c r="BC67">
        <v>20.6565928571429</v>
      </c>
      <c r="BD67">
        <v>999.9</v>
      </c>
      <c r="BE67">
        <v>0</v>
      </c>
      <c r="BF67">
        <v>0</v>
      </c>
      <c r="BG67">
        <v>10003.515</v>
      </c>
      <c r="BH67">
        <v>0</v>
      </c>
      <c r="BI67">
        <v>542.169714285714</v>
      </c>
      <c r="BJ67">
        <v>1499.94785714286</v>
      </c>
      <c r="BK67">
        <v>0.972994</v>
      </c>
      <c r="BL67">
        <v>0.02700605</v>
      </c>
      <c r="BM67">
        <v>0</v>
      </c>
      <c r="BN67">
        <v>2.21241428571429</v>
      </c>
      <c r="BO67">
        <v>0</v>
      </c>
      <c r="BP67">
        <v>5730.12</v>
      </c>
      <c r="BQ67">
        <v>15082.2</v>
      </c>
      <c r="BR67">
        <v>37.5755</v>
      </c>
      <c r="BS67">
        <v>39.4865</v>
      </c>
      <c r="BT67">
        <v>38.812</v>
      </c>
      <c r="BU67">
        <v>37.625</v>
      </c>
      <c r="BV67">
        <v>37.187</v>
      </c>
      <c r="BW67">
        <v>1459.43785714286</v>
      </c>
      <c r="BX67">
        <v>40.51</v>
      </c>
      <c r="BY67">
        <v>0</v>
      </c>
      <c r="BZ67">
        <v>1561571911</v>
      </c>
      <c r="CA67">
        <v>2.18608846153846</v>
      </c>
      <c r="CB67">
        <v>0.186738473784122</v>
      </c>
      <c r="CC67">
        <v>-33.7353845869805</v>
      </c>
      <c r="CD67">
        <v>5731.98076923077</v>
      </c>
      <c r="CE67">
        <v>15</v>
      </c>
      <c r="CF67">
        <v>1561571676.1</v>
      </c>
      <c r="CG67" t="s">
        <v>251</v>
      </c>
      <c r="CH67">
        <v>17</v>
      </c>
      <c r="CI67">
        <v>2.874</v>
      </c>
      <c r="CJ67">
        <v>0.025</v>
      </c>
      <c r="CK67">
        <v>400</v>
      </c>
      <c r="CL67">
        <v>13</v>
      </c>
      <c r="CM67">
        <v>0.3</v>
      </c>
      <c r="CN67">
        <v>0.11</v>
      </c>
      <c r="CO67">
        <v>-13.3378365853659</v>
      </c>
      <c r="CP67">
        <v>-2.4323644599307</v>
      </c>
      <c r="CQ67">
        <v>0.260010814743276</v>
      </c>
      <c r="CR67">
        <v>0</v>
      </c>
      <c r="CS67">
        <v>2.19498529411765</v>
      </c>
      <c r="CT67">
        <v>-0.0370225616627235</v>
      </c>
      <c r="CU67">
        <v>0.203012506326368</v>
      </c>
      <c r="CV67">
        <v>1</v>
      </c>
      <c r="CW67">
        <v>0.507042195121951</v>
      </c>
      <c r="CX67">
        <v>0.311320285714273</v>
      </c>
      <c r="CY67">
        <v>0.0377699630014733</v>
      </c>
      <c r="CZ67">
        <v>0</v>
      </c>
      <c r="DA67">
        <v>1</v>
      </c>
      <c r="DB67">
        <v>3</v>
      </c>
      <c r="DC67" t="s">
        <v>278</v>
      </c>
      <c r="DD67">
        <v>1.85577</v>
      </c>
      <c r="DE67">
        <v>1.85409</v>
      </c>
      <c r="DF67">
        <v>1.85514</v>
      </c>
      <c r="DG67">
        <v>1.85943</v>
      </c>
      <c r="DH67">
        <v>1.85372</v>
      </c>
      <c r="DI67">
        <v>1.8581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2.874</v>
      </c>
      <c r="DZ67">
        <v>0.025</v>
      </c>
      <c r="EA67">
        <v>2</v>
      </c>
      <c r="EB67">
        <v>496.868</v>
      </c>
      <c r="EC67">
        <v>974.463</v>
      </c>
      <c r="ED67">
        <v>14.9929</v>
      </c>
      <c r="EE67">
        <v>23.0856</v>
      </c>
      <c r="EF67">
        <v>29.9983</v>
      </c>
      <c r="EG67">
        <v>23.1138</v>
      </c>
      <c r="EH67">
        <v>23.0965</v>
      </c>
      <c r="EI67">
        <v>12.0692</v>
      </c>
      <c r="EJ67">
        <v>29.6186</v>
      </c>
      <c r="EK67">
        <v>0</v>
      </c>
      <c r="EL67">
        <v>15.0979</v>
      </c>
      <c r="EM67">
        <v>164.17</v>
      </c>
      <c r="EN67">
        <v>13.3353</v>
      </c>
      <c r="EO67">
        <v>101.75</v>
      </c>
      <c r="EP67">
        <v>102.196</v>
      </c>
    </row>
    <row r="68" spans="1:146">
      <c r="A68">
        <v>52</v>
      </c>
      <c r="B68">
        <v>1561571872.1</v>
      </c>
      <c r="C68">
        <v>102</v>
      </c>
      <c r="D68" t="s">
        <v>359</v>
      </c>
      <c r="E68" t="s">
        <v>360</v>
      </c>
      <c r="H68">
        <v>1561571867.42143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-0.0416304729041331</v>
      </c>
      <c r="AF68">
        <v>0.0467338528646208</v>
      </c>
      <c r="AG68">
        <v>3.48483225272187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1561571867.42143</v>
      </c>
      <c r="AU68">
        <v>132.763214285714</v>
      </c>
      <c r="AV68">
        <v>146.353428571429</v>
      </c>
      <c r="AW68">
        <v>13.8929214285714</v>
      </c>
      <c r="AX68">
        <v>13.3361785714286</v>
      </c>
      <c r="AY68">
        <v>500.023928571428</v>
      </c>
      <c r="AZ68">
        <v>100.376142857143</v>
      </c>
      <c r="BA68">
        <v>0.200061642857143</v>
      </c>
      <c r="BB68">
        <v>19.8120428571429</v>
      </c>
      <c r="BC68">
        <v>20.6469714285714</v>
      </c>
      <c r="BD68">
        <v>999.9</v>
      </c>
      <c r="BE68">
        <v>0</v>
      </c>
      <c r="BF68">
        <v>0</v>
      </c>
      <c r="BG68">
        <v>10001.77</v>
      </c>
      <c r="BH68">
        <v>0</v>
      </c>
      <c r="BI68">
        <v>547.426785714286</v>
      </c>
      <c r="BJ68">
        <v>1499.92428571429</v>
      </c>
      <c r="BK68">
        <v>0.972993428571429</v>
      </c>
      <c r="BL68">
        <v>0.0270066071428571</v>
      </c>
      <c r="BM68">
        <v>0</v>
      </c>
      <c r="BN68">
        <v>2.22567857142857</v>
      </c>
      <c r="BO68">
        <v>0</v>
      </c>
      <c r="BP68">
        <v>5728.96</v>
      </c>
      <c r="BQ68">
        <v>15081.9642857143</v>
      </c>
      <c r="BR68">
        <v>37.5665</v>
      </c>
      <c r="BS68">
        <v>39.473</v>
      </c>
      <c r="BT68">
        <v>38.812</v>
      </c>
      <c r="BU68">
        <v>37.6115</v>
      </c>
      <c r="BV68">
        <v>37.1825714285714</v>
      </c>
      <c r="BW68">
        <v>1459.41428571429</v>
      </c>
      <c r="BX68">
        <v>40.51</v>
      </c>
      <c r="BY68">
        <v>0</v>
      </c>
      <c r="BZ68">
        <v>1561571913.4</v>
      </c>
      <c r="CA68">
        <v>2.20050384615385</v>
      </c>
      <c r="CB68">
        <v>0.230519672883915</v>
      </c>
      <c r="CC68">
        <v>-26.2748717863581</v>
      </c>
      <c r="CD68">
        <v>5730.86153846154</v>
      </c>
      <c r="CE68">
        <v>15</v>
      </c>
      <c r="CF68">
        <v>1561571676.1</v>
      </c>
      <c r="CG68" t="s">
        <v>251</v>
      </c>
      <c r="CH68">
        <v>17</v>
      </c>
      <c r="CI68">
        <v>2.874</v>
      </c>
      <c r="CJ68">
        <v>0.025</v>
      </c>
      <c r="CK68">
        <v>400</v>
      </c>
      <c r="CL68">
        <v>13</v>
      </c>
      <c r="CM68">
        <v>0.3</v>
      </c>
      <c r="CN68">
        <v>0.11</v>
      </c>
      <c r="CO68">
        <v>-13.4037048780488</v>
      </c>
      <c r="CP68">
        <v>-2.10679233449484</v>
      </c>
      <c r="CQ68">
        <v>0.234966636916839</v>
      </c>
      <c r="CR68">
        <v>0</v>
      </c>
      <c r="CS68">
        <v>2.20414705882353</v>
      </c>
      <c r="CT68">
        <v>-0.0276942733855549</v>
      </c>
      <c r="CU68">
        <v>0.204611242913589</v>
      </c>
      <c r="CV68">
        <v>1</v>
      </c>
      <c r="CW68">
        <v>0.512331073170732</v>
      </c>
      <c r="CX68">
        <v>0.379179721254329</v>
      </c>
      <c r="CY68">
        <v>0.0402409364207524</v>
      </c>
      <c r="CZ68">
        <v>0</v>
      </c>
      <c r="DA68">
        <v>1</v>
      </c>
      <c r="DB68">
        <v>3</v>
      </c>
      <c r="DC68" t="s">
        <v>278</v>
      </c>
      <c r="DD68">
        <v>1.85577</v>
      </c>
      <c r="DE68">
        <v>1.85409</v>
      </c>
      <c r="DF68">
        <v>1.85516</v>
      </c>
      <c r="DG68">
        <v>1.85944</v>
      </c>
      <c r="DH68">
        <v>1.85376</v>
      </c>
      <c r="DI68">
        <v>1.85812</v>
      </c>
      <c r="DJ68">
        <v>1.85533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2.874</v>
      </c>
      <c r="DZ68">
        <v>0.025</v>
      </c>
      <c r="EA68">
        <v>2</v>
      </c>
      <c r="EB68">
        <v>496.756</v>
      </c>
      <c r="EC68">
        <v>974.151</v>
      </c>
      <c r="ED68">
        <v>15.0655</v>
      </c>
      <c r="EE68">
        <v>23.0812</v>
      </c>
      <c r="EF68">
        <v>29.9984</v>
      </c>
      <c r="EG68">
        <v>23.1099</v>
      </c>
      <c r="EH68">
        <v>23.0936</v>
      </c>
      <c r="EI68">
        <v>12.2801</v>
      </c>
      <c r="EJ68">
        <v>29.6186</v>
      </c>
      <c r="EK68">
        <v>0</v>
      </c>
      <c r="EL68">
        <v>15.2314</v>
      </c>
      <c r="EM68">
        <v>169.17</v>
      </c>
      <c r="EN68">
        <v>13.3133</v>
      </c>
      <c r="EO68">
        <v>101.75</v>
      </c>
      <c r="EP68">
        <v>102.197</v>
      </c>
    </row>
    <row r="69" spans="1:146">
      <c r="A69">
        <v>53</v>
      </c>
      <c r="B69">
        <v>1561571874.1</v>
      </c>
      <c r="C69">
        <v>104</v>
      </c>
      <c r="D69" t="s">
        <v>361</v>
      </c>
      <c r="E69" t="s">
        <v>362</v>
      </c>
      <c r="H69">
        <v>1561571869.42143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-0.0416235340709405</v>
      </c>
      <c r="AF69">
        <v>0.0467260634164869</v>
      </c>
      <c r="AG69">
        <v>3.48437315306896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1561571869.42143</v>
      </c>
      <c r="AU69">
        <v>136.081071428571</v>
      </c>
      <c r="AV69">
        <v>149.705</v>
      </c>
      <c r="AW69">
        <v>13.9088571428571</v>
      </c>
      <c r="AX69">
        <v>13.3439142857143</v>
      </c>
      <c r="AY69">
        <v>500.062142857143</v>
      </c>
      <c r="AZ69">
        <v>100.375928571429</v>
      </c>
      <c r="BA69">
        <v>0.200064</v>
      </c>
      <c r="BB69">
        <v>19.8092285714286</v>
      </c>
      <c r="BC69">
        <v>20.63755</v>
      </c>
      <c r="BD69">
        <v>999.9</v>
      </c>
      <c r="BE69">
        <v>0</v>
      </c>
      <c r="BF69">
        <v>0</v>
      </c>
      <c r="BG69">
        <v>10000.1242857143</v>
      </c>
      <c r="BH69">
        <v>0</v>
      </c>
      <c r="BI69">
        <v>545.666071428571</v>
      </c>
      <c r="BJ69">
        <v>1499.95071428571</v>
      </c>
      <c r="BK69">
        <v>0.972993714285714</v>
      </c>
      <c r="BL69">
        <v>0.0270063285714286</v>
      </c>
      <c r="BM69">
        <v>0</v>
      </c>
      <c r="BN69">
        <v>2.22318571428571</v>
      </c>
      <c r="BO69">
        <v>0</v>
      </c>
      <c r="BP69">
        <v>5728.97</v>
      </c>
      <c r="BQ69">
        <v>15082.2214285714</v>
      </c>
      <c r="BR69">
        <v>37.562</v>
      </c>
      <c r="BS69">
        <v>39.4595</v>
      </c>
      <c r="BT69">
        <v>38.812</v>
      </c>
      <c r="BU69">
        <v>37.598</v>
      </c>
      <c r="BV69">
        <v>37.1692857142857</v>
      </c>
      <c r="BW69">
        <v>1459.44071428571</v>
      </c>
      <c r="BX69">
        <v>40.51</v>
      </c>
      <c r="BY69">
        <v>0</v>
      </c>
      <c r="BZ69">
        <v>1561571915.2</v>
      </c>
      <c r="CA69">
        <v>2.21325769230769</v>
      </c>
      <c r="CB69">
        <v>0.54455727746829</v>
      </c>
      <c r="CC69">
        <v>-21.9032479012737</v>
      </c>
      <c r="CD69">
        <v>5730.31038461538</v>
      </c>
      <c r="CE69">
        <v>15</v>
      </c>
      <c r="CF69">
        <v>1561571676.1</v>
      </c>
      <c r="CG69" t="s">
        <v>251</v>
      </c>
      <c r="CH69">
        <v>17</v>
      </c>
      <c r="CI69">
        <v>2.874</v>
      </c>
      <c r="CJ69">
        <v>0.025</v>
      </c>
      <c r="CK69">
        <v>400</v>
      </c>
      <c r="CL69">
        <v>13</v>
      </c>
      <c r="CM69">
        <v>0.3</v>
      </c>
      <c r="CN69">
        <v>0.11</v>
      </c>
      <c r="CO69">
        <v>-13.4812146341463</v>
      </c>
      <c r="CP69">
        <v>-1.52893170731681</v>
      </c>
      <c r="CQ69">
        <v>0.170398692541897</v>
      </c>
      <c r="CR69">
        <v>0</v>
      </c>
      <c r="CS69">
        <v>2.18123235294118</v>
      </c>
      <c r="CT69">
        <v>0.25170411143137</v>
      </c>
      <c r="CU69">
        <v>0.185151960991963</v>
      </c>
      <c r="CV69">
        <v>1</v>
      </c>
      <c r="CW69">
        <v>0.521670829268293</v>
      </c>
      <c r="CX69">
        <v>0.386090989547005</v>
      </c>
      <c r="CY69">
        <v>0.0406652624639696</v>
      </c>
      <c r="CZ69">
        <v>0</v>
      </c>
      <c r="DA69">
        <v>1</v>
      </c>
      <c r="DB69">
        <v>3</v>
      </c>
      <c r="DC69" t="s">
        <v>278</v>
      </c>
      <c r="DD69">
        <v>1.85577</v>
      </c>
      <c r="DE69">
        <v>1.85409</v>
      </c>
      <c r="DF69">
        <v>1.85516</v>
      </c>
      <c r="DG69">
        <v>1.85944</v>
      </c>
      <c r="DH69">
        <v>1.85376</v>
      </c>
      <c r="DI69">
        <v>1.85812</v>
      </c>
      <c r="DJ69">
        <v>1.85534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2.874</v>
      </c>
      <c r="DZ69">
        <v>0.025</v>
      </c>
      <c r="EA69">
        <v>2</v>
      </c>
      <c r="EB69">
        <v>496.536</v>
      </c>
      <c r="EC69">
        <v>974.488</v>
      </c>
      <c r="ED69">
        <v>15.1229</v>
      </c>
      <c r="EE69">
        <v>23.0769</v>
      </c>
      <c r="EF69">
        <v>29.9986</v>
      </c>
      <c r="EG69">
        <v>23.1061</v>
      </c>
      <c r="EH69">
        <v>23.0904</v>
      </c>
      <c r="EI69">
        <v>12.4781</v>
      </c>
      <c r="EJ69">
        <v>29.6186</v>
      </c>
      <c r="EK69">
        <v>0</v>
      </c>
      <c r="EL69">
        <v>15.2314</v>
      </c>
      <c r="EM69">
        <v>174.17</v>
      </c>
      <c r="EN69">
        <v>13.2915</v>
      </c>
      <c r="EO69">
        <v>101.751</v>
      </c>
      <c r="EP69">
        <v>102.199</v>
      </c>
    </row>
    <row r="70" spans="1:146">
      <c r="A70">
        <v>54</v>
      </c>
      <c r="B70">
        <v>1561571876.1</v>
      </c>
      <c r="C70">
        <v>106</v>
      </c>
      <c r="D70" t="s">
        <v>363</v>
      </c>
      <c r="E70" t="s">
        <v>364</v>
      </c>
      <c r="H70">
        <v>1561571871.42143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-0.0416603945640104</v>
      </c>
      <c r="AF70">
        <v>0.0467674425491144</v>
      </c>
      <c r="AG70">
        <v>3.48681167801815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1561571871.42143</v>
      </c>
      <c r="AU70">
        <v>139.393571428571</v>
      </c>
      <c r="AV70">
        <v>153.061142857143</v>
      </c>
      <c r="AW70">
        <v>13.9245</v>
      </c>
      <c r="AX70">
        <v>13.3520071428571</v>
      </c>
      <c r="AY70">
        <v>500.038857142857</v>
      </c>
      <c r="AZ70">
        <v>100.375642857143</v>
      </c>
      <c r="BA70">
        <v>0.199999714285714</v>
      </c>
      <c r="BB70">
        <v>19.8079285714286</v>
      </c>
      <c r="BC70">
        <v>20.6294785714286</v>
      </c>
      <c r="BD70">
        <v>999.9</v>
      </c>
      <c r="BE70">
        <v>0</v>
      </c>
      <c r="BF70">
        <v>0</v>
      </c>
      <c r="BG70">
        <v>10009.0085714286</v>
      </c>
      <c r="BH70">
        <v>0</v>
      </c>
      <c r="BI70">
        <v>557.095642857143</v>
      </c>
      <c r="BJ70">
        <v>1499.95</v>
      </c>
      <c r="BK70">
        <v>0.972993428571428</v>
      </c>
      <c r="BL70">
        <v>0.0270066071428571</v>
      </c>
      <c r="BM70">
        <v>0</v>
      </c>
      <c r="BN70">
        <v>2.23988571428571</v>
      </c>
      <c r="BO70">
        <v>0</v>
      </c>
      <c r="BP70">
        <v>5728.77428571429</v>
      </c>
      <c r="BQ70">
        <v>15082.2285714286</v>
      </c>
      <c r="BR70">
        <v>37.5575714285714</v>
      </c>
      <c r="BS70">
        <v>39.446</v>
      </c>
      <c r="BT70">
        <v>38.8075714285714</v>
      </c>
      <c r="BU70">
        <v>37.5845</v>
      </c>
      <c r="BV70">
        <v>37.156</v>
      </c>
      <c r="BW70">
        <v>1459.44</v>
      </c>
      <c r="BX70">
        <v>40.51</v>
      </c>
      <c r="BY70">
        <v>0</v>
      </c>
      <c r="BZ70">
        <v>1561571917</v>
      </c>
      <c r="CA70">
        <v>2.22502307692308</v>
      </c>
      <c r="CB70">
        <v>0.492389749408854</v>
      </c>
      <c r="CC70">
        <v>-16.6013675108191</v>
      </c>
      <c r="CD70">
        <v>5729.63576923077</v>
      </c>
      <c r="CE70">
        <v>15</v>
      </c>
      <c r="CF70">
        <v>1561571676.1</v>
      </c>
      <c r="CG70" t="s">
        <v>251</v>
      </c>
      <c r="CH70">
        <v>17</v>
      </c>
      <c r="CI70">
        <v>2.874</v>
      </c>
      <c r="CJ70">
        <v>0.025</v>
      </c>
      <c r="CK70">
        <v>400</v>
      </c>
      <c r="CL70">
        <v>13</v>
      </c>
      <c r="CM70">
        <v>0.3</v>
      </c>
      <c r="CN70">
        <v>0.11</v>
      </c>
      <c r="CO70">
        <v>-13.5499073170732</v>
      </c>
      <c r="CP70">
        <v>-1.25291498257867</v>
      </c>
      <c r="CQ70">
        <v>0.134175442830108</v>
      </c>
      <c r="CR70">
        <v>0</v>
      </c>
      <c r="CS70">
        <v>2.21259411764706</v>
      </c>
      <c r="CT70">
        <v>0.316257919118692</v>
      </c>
      <c r="CU70">
        <v>0.195308671144477</v>
      </c>
      <c r="CV70">
        <v>1</v>
      </c>
      <c r="CW70">
        <v>0.533117024390244</v>
      </c>
      <c r="CX70">
        <v>0.395939937282311</v>
      </c>
      <c r="CY70">
        <v>0.0414753469210195</v>
      </c>
      <c r="CZ70">
        <v>0</v>
      </c>
      <c r="DA70">
        <v>1</v>
      </c>
      <c r="DB70">
        <v>3</v>
      </c>
      <c r="DC70" t="s">
        <v>278</v>
      </c>
      <c r="DD70">
        <v>1.85577</v>
      </c>
      <c r="DE70">
        <v>1.85408</v>
      </c>
      <c r="DF70">
        <v>1.85515</v>
      </c>
      <c r="DG70">
        <v>1.85943</v>
      </c>
      <c r="DH70">
        <v>1.85375</v>
      </c>
      <c r="DI70">
        <v>1.85812</v>
      </c>
      <c r="DJ70">
        <v>1.85534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2.874</v>
      </c>
      <c r="DZ70">
        <v>0.025</v>
      </c>
      <c r="EA70">
        <v>2</v>
      </c>
      <c r="EB70">
        <v>496.729</v>
      </c>
      <c r="EC70">
        <v>975.008</v>
      </c>
      <c r="ED70">
        <v>15.1868</v>
      </c>
      <c r="EE70">
        <v>23.072</v>
      </c>
      <c r="EF70">
        <v>29.9988</v>
      </c>
      <c r="EG70">
        <v>23.1022</v>
      </c>
      <c r="EH70">
        <v>23.0865</v>
      </c>
      <c r="EI70">
        <v>12.6471</v>
      </c>
      <c r="EJ70">
        <v>29.6186</v>
      </c>
      <c r="EK70">
        <v>0</v>
      </c>
      <c r="EL70">
        <v>15.2314</v>
      </c>
      <c r="EM70">
        <v>174.17</v>
      </c>
      <c r="EN70">
        <v>13.2698</v>
      </c>
      <c r="EO70">
        <v>101.752</v>
      </c>
      <c r="EP70">
        <v>102.199</v>
      </c>
    </row>
    <row r="71" spans="1:146">
      <c r="A71">
        <v>55</v>
      </c>
      <c r="B71">
        <v>1561571878.1</v>
      </c>
      <c r="C71">
        <v>108</v>
      </c>
      <c r="D71" t="s">
        <v>365</v>
      </c>
      <c r="E71" t="s">
        <v>366</v>
      </c>
      <c r="H71">
        <v>1561571873.42143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-0.0416708778963914</v>
      </c>
      <c r="AF71">
        <v>0.0467792110081025</v>
      </c>
      <c r="AG71">
        <v>3.48750507068463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1561571873.42143</v>
      </c>
      <c r="AU71">
        <v>142.703</v>
      </c>
      <c r="AV71">
        <v>156.439142857143</v>
      </c>
      <c r="AW71">
        <v>13.9394071428571</v>
      </c>
      <c r="AX71">
        <v>13.3573642857143</v>
      </c>
      <c r="AY71">
        <v>500.024857142857</v>
      </c>
      <c r="AZ71">
        <v>100.375357142857</v>
      </c>
      <c r="BA71">
        <v>0.199983</v>
      </c>
      <c r="BB71">
        <v>19.8064714285714</v>
      </c>
      <c r="BC71">
        <v>20.6225857142857</v>
      </c>
      <c r="BD71">
        <v>999.9</v>
      </c>
      <c r="BE71">
        <v>0</v>
      </c>
      <c r="BF71">
        <v>0</v>
      </c>
      <c r="BG71">
        <v>10011.5557142857</v>
      </c>
      <c r="BH71">
        <v>0</v>
      </c>
      <c r="BI71">
        <v>556.528857142857</v>
      </c>
      <c r="BJ71">
        <v>1499.96571428571</v>
      </c>
      <c r="BK71">
        <v>0.972993428571428</v>
      </c>
      <c r="BL71">
        <v>0.0270066071428571</v>
      </c>
      <c r="BM71">
        <v>0</v>
      </c>
      <c r="BN71">
        <v>2.29907857142857</v>
      </c>
      <c r="BO71">
        <v>0</v>
      </c>
      <c r="BP71">
        <v>5728.27785714286</v>
      </c>
      <c r="BQ71">
        <v>15082.3785714286</v>
      </c>
      <c r="BR71">
        <v>37.5442857142857</v>
      </c>
      <c r="BS71">
        <v>39.437</v>
      </c>
      <c r="BT71">
        <v>38.8031428571429</v>
      </c>
      <c r="BU71">
        <v>37.571</v>
      </c>
      <c r="BV71">
        <v>37.1427142857143</v>
      </c>
      <c r="BW71">
        <v>1459.45571428571</v>
      </c>
      <c r="BX71">
        <v>40.51</v>
      </c>
      <c r="BY71">
        <v>0</v>
      </c>
      <c r="BZ71">
        <v>1561571919.4</v>
      </c>
      <c r="CA71">
        <v>2.26047692307692</v>
      </c>
      <c r="CB71">
        <v>0.431958982469149</v>
      </c>
      <c r="CC71">
        <v>-12.4878632606771</v>
      </c>
      <c r="CD71">
        <v>5728.68038461538</v>
      </c>
      <c r="CE71">
        <v>15</v>
      </c>
      <c r="CF71">
        <v>1561571676.1</v>
      </c>
      <c r="CG71" t="s">
        <v>251</v>
      </c>
      <c r="CH71">
        <v>17</v>
      </c>
      <c r="CI71">
        <v>2.874</v>
      </c>
      <c r="CJ71">
        <v>0.025</v>
      </c>
      <c r="CK71">
        <v>400</v>
      </c>
      <c r="CL71">
        <v>13</v>
      </c>
      <c r="CM71">
        <v>0.3</v>
      </c>
      <c r="CN71">
        <v>0.11</v>
      </c>
      <c r="CO71">
        <v>-13.6009048780488</v>
      </c>
      <c r="CP71">
        <v>-1.29063344947755</v>
      </c>
      <c r="CQ71">
        <v>0.13810205125765</v>
      </c>
      <c r="CR71">
        <v>0</v>
      </c>
      <c r="CS71">
        <v>2.21532941176471</v>
      </c>
      <c r="CT71">
        <v>0.280364729982985</v>
      </c>
      <c r="CU71">
        <v>0.19386367182274</v>
      </c>
      <c r="CV71">
        <v>1</v>
      </c>
      <c r="CW71">
        <v>0.546330219512195</v>
      </c>
      <c r="CX71">
        <v>0.400019101045368</v>
      </c>
      <c r="CY71">
        <v>0.0418290356317074</v>
      </c>
      <c r="CZ71">
        <v>0</v>
      </c>
      <c r="DA71">
        <v>1</v>
      </c>
      <c r="DB71">
        <v>3</v>
      </c>
      <c r="DC71" t="s">
        <v>278</v>
      </c>
      <c r="DD71">
        <v>1.85577</v>
      </c>
      <c r="DE71">
        <v>1.85407</v>
      </c>
      <c r="DF71">
        <v>1.85513</v>
      </c>
      <c r="DG71">
        <v>1.85943</v>
      </c>
      <c r="DH71">
        <v>1.85372</v>
      </c>
      <c r="DI71">
        <v>1.85813</v>
      </c>
      <c r="DJ71">
        <v>1.85533</v>
      </c>
      <c r="DK71">
        <v>1.85393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2.874</v>
      </c>
      <c r="DZ71">
        <v>0.025</v>
      </c>
      <c r="EA71">
        <v>2</v>
      </c>
      <c r="EB71">
        <v>496.57</v>
      </c>
      <c r="EC71">
        <v>975.358</v>
      </c>
      <c r="ED71">
        <v>15.2476</v>
      </c>
      <c r="EE71">
        <v>23.0676</v>
      </c>
      <c r="EF71">
        <v>29.9991</v>
      </c>
      <c r="EG71">
        <v>23.0983</v>
      </c>
      <c r="EH71">
        <v>23.0827</v>
      </c>
      <c r="EI71">
        <v>12.8368</v>
      </c>
      <c r="EJ71">
        <v>29.6186</v>
      </c>
      <c r="EK71">
        <v>0</v>
      </c>
      <c r="EL71">
        <v>15.3677</v>
      </c>
      <c r="EM71">
        <v>179.17</v>
      </c>
      <c r="EN71">
        <v>13.2487</v>
      </c>
      <c r="EO71">
        <v>101.753</v>
      </c>
      <c r="EP71">
        <v>102.2</v>
      </c>
    </row>
    <row r="72" spans="1:146">
      <c r="A72">
        <v>56</v>
      </c>
      <c r="B72">
        <v>1561571880.1</v>
      </c>
      <c r="C72">
        <v>110</v>
      </c>
      <c r="D72" t="s">
        <v>367</v>
      </c>
      <c r="E72" t="s">
        <v>368</v>
      </c>
      <c r="H72">
        <v>1561571875.42143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-0.0416716211603164</v>
      </c>
      <c r="AF72">
        <v>0.0467800453869718</v>
      </c>
      <c r="AG72">
        <v>3.48755422962421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1561571875.42143</v>
      </c>
      <c r="AU72">
        <v>146.016642857143</v>
      </c>
      <c r="AV72">
        <v>159.794428571429</v>
      </c>
      <c r="AW72">
        <v>13.9531428571429</v>
      </c>
      <c r="AX72">
        <v>13.35565</v>
      </c>
      <c r="AY72">
        <v>500.000571428571</v>
      </c>
      <c r="AZ72">
        <v>100.375357142857</v>
      </c>
      <c r="BA72">
        <v>0.199961428571429</v>
      </c>
      <c r="BB72">
        <v>19.8031785714286</v>
      </c>
      <c r="BC72">
        <v>20.6172214285714</v>
      </c>
      <c r="BD72">
        <v>999.9</v>
      </c>
      <c r="BE72">
        <v>0</v>
      </c>
      <c r="BF72">
        <v>0</v>
      </c>
      <c r="BG72">
        <v>10011.7342857143</v>
      </c>
      <c r="BH72">
        <v>0</v>
      </c>
      <c r="BI72">
        <v>519.803785714286</v>
      </c>
      <c r="BJ72">
        <v>1499.99357142857</v>
      </c>
      <c r="BK72">
        <v>0.972993428571428</v>
      </c>
      <c r="BL72">
        <v>0.0270066071428571</v>
      </c>
      <c r="BM72">
        <v>0</v>
      </c>
      <c r="BN72">
        <v>2.29458571428571</v>
      </c>
      <c r="BO72">
        <v>0</v>
      </c>
      <c r="BP72">
        <v>5727.905</v>
      </c>
      <c r="BQ72">
        <v>15082.6571428571</v>
      </c>
      <c r="BR72">
        <v>37.531</v>
      </c>
      <c r="BS72">
        <v>39.437</v>
      </c>
      <c r="BT72">
        <v>38.7898571428571</v>
      </c>
      <c r="BU72">
        <v>37.5487142857143</v>
      </c>
      <c r="BV72">
        <v>37.1294285714286</v>
      </c>
      <c r="BW72">
        <v>1459.48285714286</v>
      </c>
      <c r="BX72">
        <v>40.5107142857143</v>
      </c>
      <c r="BY72">
        <v>0</v>
      </c>
      <c r="BZ72">
        <v>1561571921.2</v>
      </c>
      <c r="CA72">
        <v>2.26243461538462</v>
      </c>
      <c r="CB72">
        <v>1.0791965917017</v>
      </c>
      <c r="CC72">
        <v>-10.9487179510704</v>
      </c>
      <c r="CD72">
        <v>5728.34423076923</v>
      </c>
      <c r="CE72">
        <v>15</v>
      </c>
      <c r="CF72">
        <v>1561571676.1</v>
      </c>
      <c r="CG72" t="s">
        <v>251</v>
      </c>
      <c r="CH72">
        <v>17</v>
      </c>
      <c r="CI72">
        <v>2.874</v>
      </c>
      <c r="CJ72">
        <v>0.025</v>
      </c>
      <c r="CK72">
        <v>400</v>
      </c>
      <c r="CL72">
        <v>13</v>
      </c>
      <c r="CM72">
        <v>0.3</v>
      </c>
      <c r="CN72">
        <v>0.11</v>
      </c>
      <c r="CO72">
        <v>-13.6449756097561</v>
      </c>
      <c r="CP72">
        <v>-1.22231289198608</v>
      </c>
      <c r="CQ72">
        <v>0.132955989014681</v>
      </c>
      <c r="CR72">
        <v>0</v>
      </c>
      <c r="CS72">
        <v>2.23648823529412</v>
      </c>
      <c r="CT72">
        <v>0.592267445408254</v>
      </c>
      <c r="CU72">
        <v>0.202684558982245</v>
      </c>
      <c r="CV72">
        <v>1</v>
      </c>
      <c r="CW72">
        <v>0.561312195121951</v>
      </c>
      <c r="CX72">
        <v>0.380416181184656</v>
      </c>
      <c r="CY72">
        <v>0.0397108750075388</v>
      </c>
      <c r="CZ72">
        <v>0</v>
      </c>
      <c r="DA72">
        <v>1</v>
      </c>
      <c r="DB72">
        <v>3</v>
      </c>
      <c r="DC72" t="s">
        <v>278</v>
      </c>
      <c r="DD72">
        <v>1.85577</v>
      </c>
      <c r="DE72">
        <v>1.85406</v>
      </c>
      <c r="DF72">
        <v>1.85511</v>
      </c>
      <c r="DG72">
        <v>1.85944</v>
      </c>
      <c r="DH72">
        <v>1.85371</v>
      </c>
      <c r="DI72">
        <v>1.85815</v>
      </c>
      <c r="DJ72">
        <v>1.85533</v>
      </c>
      <c r="DK72">
        <v>1.85393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2.874</v>
      </c>
      <c r="DZ72">
        <v>0.025</v>
      </c>
      <c r="EA72">
        <v>2</v>
      </c>
      <c r="EB72">
        <v>496.672</v>
      </c>
      <c r="EC72">
        <v>974.573</v>
      </c>
      <c r="ED72">
        <v>15.3001</v>
      </c>
      <c r="EE72">
        <v>23.0633</v>
      </c>
      <c r="EF72">
        <v>29.9992</v>
      </c>
      <c r="EG72">
        <v>23.0944</v>
      </c>
      <c r="EH72">
        <v>23.0788</v>
      </c>
      <c r="EI72">
        <v>13.0399</v>
      </c>
      <c r="EJ72">
        <v>29.8944</v>
      </c>
      <c r="EK72">
        <v>0</v>
      </c>
      <c r="EL72">
        <v>15.3677</v>
      </c>
      <c r="EM72">
        <v>184.17</v>
      </c>
      <c r="EN72">
        <v>13.2294</v>
      </c>
      <c r="EO72">
        <v>101.754</v>
      </c>
      <c r="EP72">
        <v>102.201</v>
      </c>
    </row>
    <row r="73" spans="1:146">
      <c r="A73">
        <v>57</v>
      </c>
      <c r="B73">
        <v>1561571882.1</v>
      </c>
      <c r="C73">
        <v>112</v>
      </c>
      <c r="D73" t="s">
        <v>369</v>
      </c>
      <c r="E73" t="s">
        <v>370</v>
      </c>
      <c r="H73">
        <v>1561571877.42143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-0.0416756527708679</v>
      </c>
      <c r="AF73">
        <v>0.0467845712230043</v>
      </c>
      <c r="AG73">
        <v>3.48782087209942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1561571877.42143</v>
      </c>
      <c r="AU73">
        <v>149.331571428571</v>
      </c>
      <c r="AV73">
        <v>163.107571428571</v>
      </c>
      <c r="AW73">
        <v>13.9651428571429</v>
      </c>
      <c r="AX73">
        <v>13.3474571428571</v>
      </c>
      <c r="AY73">
        <v>499.967285714286</v>
      </c>
      <c r="AZ73">
        <v>100.375214285714</v>
      </c>
      <c r="BA73">
        <v>0.199928071428571</v>
      </c>
      <c r="BB73">
        <v>19.8002714285714</v>
      </c>
      <c r="BC73">
        <v>20.6138785714286</v>
      </c>
      <c r="BD73">
        <v>999.9</v>
      </c>
      <c r="BE73">
        <v>0</v>
      </c>
      <c r="BF73">
        <v>0</v>
      </c>
      <c r="BG73">
        <v>10012.7171428571</v>
      </c>
      <c r="BH73">
        <v>0</v>
      </c>
      <c r="BI73">
        <v>447.921642857143</v>
      </c>
      <c r="BJ73">
        <v>1499.98571428571</v>
      </c>
      <c r="BK73">
        <v>0.972993142857143</v>
      </c>
      <c r="BL73">
        <v>0.0270068857142857</v>
      </c>
      <c r="BM73">
        <v>0</v>
      </c>
      <c r="BN73">
        <v>2.27849285714286</v>
      </c>
      <c r="BO73">
        <v>0</v>
      </c>
      <c r="BP73">
        <v>5727.81928571428</v>
      </c>
      <c r="BQ73">
        <v>15082.5857142857</v>
      </c>
      <c r="BR73">
        <v>37.5177142857143</v>
      </c>
      <c r="BS73">
        <v>39.437</v>
      </c>
      <c r="BT73">
        <v>38.7765714285714</v>
      </c>
      <c r="BU73">
        <v>37.5354285714286</v>
      </c>
      <c r="BV73">
        <v>37.125</v>
      </c>
      <c r="BW73">
        <v>1459.475</v>
      </c>
      <c r="BX73">
        <v>40.5107142857143</v>
      </c>
      <c r="BY73">
        <v>0</v>
      </c>
      <c r="BZ73">
        <v>1561571923</v>
      </c>
      <c r="CA73">
        <v>2.26918461538462</v>
      </c>
      <c r="CB73">
        <v>0.664423938233685</v>
      </c>
      <c r="CC73">
        <v>-5.30974358504051</v>
      </c>
      <c r="CD73">
        <v>5728.31115384615</v>
      </c>
      <c r="CE73">
        <v>15</v>
      </c>
      <c r="CF73">
        <v>1561571676.1</v>
      </c>
      <c r="CG73" t="s">
        <v>251</v>
      </c>
      <c r="CH73">
        <v>17</v>
      </c>
      <c r="CI73">
        <v>2.874</v>
      </c>
      <c r="CJ73">
        <v>0.025</v>
      </c>
      <c r="CK73">
        <v>400</v>
      </c>
      <c r="CL73">
        <v>13</v>
      </c>
      <c r="CM73">
        <v>0.3</v>
      </c>
      <c r="CN73">
        <v>0.11</v>
      </c>
      <c r="CO73">
        <v>-13.6720975609756</v>
      </c>
      <c r="CP73">
        <v>-1.02347456445987</v>
      </c>
      <c r="CQ73">
        <v>0.121299354527076</v>
      </c>
      <c r="CR73">
        <v>0</v>
      </c>
      <c r="CS73">
        <v>2.24794705882353</v>
      </c>
      <c r="CT73">
        <v>0.6568421685238</v>
      </c>
      <c r="CU73">
        <v>0.190367782177945</v>
      </c>
      <c r="CV73">
        <v>1</v>
      </c>
      <c r="CW73">
        <v>0.576798243902439</v>
      </c>
      <c r="CX73">
        <v>0.367070780487849</v>
      </c>
      <c r="CY73">
        <v>0.0381684781345974</v>
      </c>
      <c r="CZ73">
        <v>0</v>
      </c>
      <c r="DA73">
        <v>1</v>
      </c>
      <c r="DB73">
        <v>3</v>
      </c>
      <c r="DC73" t="s">
        <v>278</v>
      </c>
      <c r="DD73">
        <v>1.85577</v>
      </c>
      <c r="DE73">
        <v>1.85408</v>
      </c>
      <c r="DF73">
        <v>1.85512</v>
      </c>
      <c r="DG73">
        <v>1.85944</v>
      </c>
      <c r="DH73">
        <v>1.8537</v>
      </c>
      <c r="DI73">
        <v>1.85814</v>
      </c>
      <c r="DJ73">
        <v>1.85532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2.874</v>
      </c>
      <c r="DZ73">
        <v>0.025</v>
      </c>
      <c r="EA73">
        <v>2</v>
      </c>
      <c r="EB73">
        <v>496.819</v>
      </c>
      <c r="EC73">
        <v>973.958</v>
      </c>
      <c r="ED73">
        <v>15.3633</v>
      </c>
      <c r="EE73">
        <v>23.0585</v>
      </c>
      <c r="EF73">
        <v>29.9992</v>
      </c>
      <c r="EG73">
        <v>23.0905</v>
      </c>
      <c r="EH73">
        <v>23.0749</v>
      </c>
      <c r="EI73">
        <v>13.2123</v>
      </c>
      <c r="EJ73">
        <v>29.8944</v>
      </c>
      <c r="EK73">
        <v>0</v>
      </c>
      <c r="EL73">
        <v>15.5107</v>
      </c>
      <c r="EM73">
        <v>184.17</v>
      </c>
      <c r="EN73">
        <v>13.2092</v>
      </c>
      <c r="EO73">
        <v>101.754</v>
      </c>
      <c r="EP73">
        <v>102.201</v>
      </c>
    </row>
    <row r="74" spans="1:146">
      <c r="A74">
        <v>58</v>
      </c>
      <c r="B74">
        <v>1561571884.1</v>
      </c>
      <c r="C74">
        <v>114</v>
      </c>
      <c r="D74" t="s">
        <v>371</v>
      </c>
      <c r="E74" t="s">
        <v>372</v>
      </c>
      <c r="H74">
        <v>1561571879.42143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-0.0416799250458284</v>
      </c>
      <c r="AF74">
        <v>0.0467893672259194</v>
      </c>
      <c r="AG74">
        <v>3.48810342179092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1561571879.42143</v>
      </c>
      <c r="AU74">
        <v>152.639142857143</v>
      </c>
      <c r="AV74">
        <v>166.422357142857</v>
      </c>
      <c r="AW74">
        <v>13.9744214285714</v>
      </c>
      <c r="AX74">
        <v>13.3353928571429</v>
      </c>
      <c r="AY74">
        <v>499.960214285714</v>
      </c>
      <c r="AZ74">
        <v>100.375214285714</v>
      </c>
      <c r="BA74">
        <v>0.199909285714286</v>
      </c>
      <c r="BB74">
        <v>19.7989214285714</v>
      </c>
      <c r="BC74">
        <v>20.6114571428571</v>
      </c>
      <c r="BD74">
        <v>999.9</v>
      </c>
      <c r="BE74">
        <v>0</v>
      </c>
      <c r="BF74">
        <v>0</v>
      </c>
      <c r="BG74">
        <v>10013.7435714286</v>
      </c>
      <c r="BH74">
        <v>0</v>
      </c>
      <c r="BI74">
        <v>353.593714285714</v>
      </c>
      <c r="BJ74">
        <v>1499.955</v>
      </c>
      <c r="BK74">
        <v>0.972992571428571</v>
      </c>
      <c r="BL74">
        <v>0.0270074428571428</v>
      </c>
      <c r="BM74">
        <v>0</v>
      </c>
      <c r="BN74">
        <v>2.27004285714286</v>
      </c>
      <c r="BO74">
        <v>0</v>
      </c>
      <c r="BP74">
        <v>5728.13785714286</v>
      </c>
      <c r="BQ74">
        <v>15082.2785714286</v>
      </c>
      <c r="BR74">
        <v>37.5044285714286</v>
      </c>
      <c r="BS74">
        <v>39.4237142857143</v>
      </c>
      <c r="BT74">
        <v>38.7632857142857</v>
      </c>
      <c r="BU74">
        <v>37.5221428571429</v>
      </c>
      <c r="BV74">
        <v>37.125</v>
      </c>
      <c r="BW74">
        <v>1459.44428571429</v>
      </c>
      <c r="BX74">
        <v>40.5107142857143</v>
      </c>
      <c r="BY74">
        <v>0</v>
      </c>
      <c r="BZ74">
        <v>1561571925.4</v>
      </c>
      <c r="CA74">
        <v>2.29235</v>
      </c>
      <c r="CB74">
        <v>-0.0169538444724997</v>
      </c>
      <c r="CC74">
        <v>4.43247865122721</v>
      </c>
      <c r="CD74">
        <v>5728.505</v>
      </c>
      <c r="CE74">
        <v>15</v>
      </c>
      <c r="CF74">
        <v>1561571676.1</v>
      </c>
      <c r="CG74" t="s">
        <v>251</v>
      </c>
      <c r="CH74">
        <v>17</v>
      </c>
      <c r="CI74">
        <v>2.874</v>
      </c>
      <c r="CJ74">
        <v>0.025</v>
      </c>
      <c r="CK74">
        <v>400</v>
      </c>
      <c r="CL74">
        <v>13</v>
      </c>
      <c r="CM74">
        <v>0.3</v>
      </c>
      <c r="CN74">
        <v>0.11</v>
      </c>
      <c r="CO74">
        <v>-13.6867341463415</v>
      </c>
      <c r="CP74">
        <v>-0.819388850174501</v>
      </c>
      <c r="CQ74">
        <v>0.115579181199342</v>
      </c>
      <c r="CR74">
        <v>0</v>
      </c>
      <c r="CS74">
        <v>2.26768235294118</v>
      </c>
      <c r="CT74">
        <v>0.254734802398461</v>
      </c>
      <c r="CU74">
        <v>0.163978876815041</v>
      </c>
      <c r="CV74">
        <v>1</v>
      </c>
      <c r="CW74">
        <v>0.592431902439024</v>
      </c>
      <c r="CX74">
        <v>0.392214376306585</v>
      </c>
      <c r="CY74">
        <v>0.0410655121166791</v>
      </c>
      <c r="CZ74">
        <v>0</v>
      </c>
      <c r="DA74">
        <v>1</v>
      </c>
      <c r="DB74">
        <v>3</v>
      </c>
      <c r="DC74" t="s">
        <v>278</v>
      </c>
      <c r="DD74">
        <v>1.85577</v>
      </c>
      <c r="DE74">
        <v>1.85408</v>
      </c>
      <c r="DF74">
        <v>1.85512</v>
      </c>
      <c r="DG74">
        <v>1.85944</v>
      </c>
      <c r="DH74">
        <v>1.85371</v>
      </c>
      <c r="DI74">
        <v>1.85812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2.874</v>
      </c>
      <c r="DZ74">
        <v>0.025</v>
      </c>
      <c r="EA74">
        <v>2</v>
      </c>
      <c r="EB74">
        <v>496.707</v>
      </c>
      <c r="EC74">
        <v>974.875</v>
      </c>
      <c r="ED74">
        <v>15.413</v>
      </c>
      <c r="EE74">
        <v>23.054</v>
      </c>
      <c r="EF74">
        <v>29.9994</v>
      </c>
      <c r="EG74">
        <v>23.0866</v>
      </c>
      <c r="EH74">
        <v>23.0711</v>
      </c>
      <c r="EI74">
        <v>13.4234</v>
      </c>
      <c r="EJ74">
        <v>29.8944</v>
      </c>
      <c r="EK74">
        <v>0</v>
      </c>
      <c r="EL74">
        <v>15.5107</v>
      </c>
      <c r="EM74">
        <v>189.17</v>
      </c>
      <c r="EN74">
        <v>13.1927</v>
      </c>
      <c r="EO74">
        <v>101.755</v>
      </c>
      <c r="EP74">
        <v>102.202</v>
      </c>
    </row>
    <row r="75" spans="1:146">
      <c r="A75">
        <v>59</v>
      </c>
      <c r="B75">
        <v>1561571886.1</v>
      </c>
      <c r="C75">
        <v>116</v>
      </c>
      <c r="D75" t="s">
        <v>373</v>
      </c>
      <c r="E75" t="s">
        <v>374</v>
      </c>
      <c r="H75">
        <v>1561571881.42143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-0.0416460650571536</v>
      </c>
      <c r="AF75">
        <v>0.0467513564223339</v>
      </c>
      <c r="AG75">
        <v>3.48586379160282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1561571881.42143</v>
      </c>
      <c r="AU75">
        <v>155.945428571429</v>
      </c>
      <c r="AV75">
        <v>169.743428571429</v>
      </c>
      <c r="AW75">
        <v>13.981</v>
      </c>
      <c r="AX75">
        <v>13.3213214285714</v>
      </c>
      <c r="AY75">
        <v>499.968785714286</v>
      </c>
      <c r="AZ75">
        <v>100.375142857143</v>
      </c>
      <c r="BA75">
        <v>0.199984785714286</v>
      </c>
      <c r="BB75">
        <v>19.7987857142857</v>
      </c>
      <c r="BC75">
        <v>20.6099428571429</v>
      </c>
      <c r="BD75">
        <v>999.9</v>
      </c>
      <c r="BE75">
        <v>0</v>
      </c>
      <c r="BF75">
        <v>0</v>
      </c>
      <c r="BG75">
        <v>10005.6157142857</v>
      </c>
      <c r="BH75">
        <v>0</v>
      </c>
      <c r="BI75">
        <v>268.9545</v>
      </c>
      <c r="BJ75">
        <v>1499.965</v>
      </c>
      <c r="BK75">
        <v>0.972992571428571</v>
      </c>
      <c r="BL75">
        <v>0.0270074428571428</v>
      </c>
      <c r="BM75">
        <v>0</v>
      </c>
      <c r="BN75">
        <v>2.27802857142857</v>
      </c>
      <c r="BO75">
        <v>0</v>
      </c>
      <c r="BP75">
        <v>5728.60357142857</v>
      </c>
      <c r="BQ75">
        <v>15082.3714285714</v>
      </c>
      <c r="BR75">
        <v>37.5</v>
      </c>
      <c r="BS75">
        <v>39.4104285714286</v>
      </c>
      <c r="BT75">
        <v>38.7544285714286</v>
      </c>
      <c r="BU75">
        <v>37.5088571428571</v>
      </c>
      <c r="BV75">
        <v>37.125</v>
      </c>
      <c r="BW75">
        <v>1459.45428571429</v>
      </c>
      <c r="BX75">
        <v>40.5107142857143</v>
      </c>
      <c r="BY75">
        <v>0</v>
      </c>
      <c r="BZ75">
        <v>1561571927.2</v>
      </c>
      <c r="CA75">
        <v>2.29599615384615</v>
      </c>
      <c r="CB75">
        <v>0.0664034174756425</v>
      </c>
      <c r="CC75">
        <v>11.3709401873106</v>
      </c>
      <c r="CD75">
        <v>5728.83076923077</v>
      </c>
      <c r="CE75">
        <v>15</v>
      </c>
      <c r="CF75">
        <v>1561571676.1</v>
      </c>
      <c r="CG75" t="s">
        <v>251</v>
      </c>
      <c r="CH75">
        <v>17</v>
      </c>
      <c r="CI75">
        <v>2.874</v>
      </c>
      <c r="CJ75">
        <v>0.025</v>
      </c>
      <c r="CK75">
        <v>400</v>
      </c>
      <c r="CL75">
        <v>13</v>
      </c>
      <c r="CM75">
        <v>0.3</v>
      </c>
      <c r="CN75">
        <v>0.11</v>
      </c>
      <c r="CO75">
        <v>-13.7143609756098</v>
      </c>
      <c r="CP75">
        <v>-0.751544947735323</v>
      </c>
      <c r="CQ75">
        <v>0.110683986278776</v>
      </c>
      <c r="CR75">
        <v>0</v>
      </c>
      <c r="CS75">
        <v>2.25707647058824</v>
      </c>
      <c r="CT75">
        <v>0.404395987571591</v>
      </c>
      <c r="CU75">
        <v>0.160488368753596</v>
      </c>
      <c r="CV75">
        <v>1</v>
      </c>
      <c r="CW75">
        <v>0.607708804878049</v>
      </c>
      <c r="CX75">
        <v>0.447407979094037</v>
      </c>
      <c r="CY75">
        <v>0.0466626496562029</v>
      </c>
      <c r="CZ75">
        <v>0</v>
      </c>
      <c r="DA75">
        <v>1</v>
      </c>
      <c r="DB75">
        <v>3</v>
      </c>
      <c r="DC75" t="s">
        <v>278</v>
      </c>
      <c r="DD75">
        <v>1.85577</v>
      </c>
      <c r="DE75">
        <v>1.85408</v>
      </c>
      <c r="DF75">
        <v>1.85512</v>
      </c>
      <c r="DG75">
        <v>1.85944</v>
      </c>
      <c r="DH75">
        <v>1.85371</v>
      </c>
      <c r="DI75">
        <v>1.85812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2.874</v>
      </c>
      <c r="DZ75">
        <v>0.025</v>
      </c>
      <c r="EA75">
        <v>2</v>
      </c>
      <c r="EB75">
        <v>496.945</v>
      </c>
      <c r="EC75">
        <v>974.957</v>
      </c>
      <c r="ED75">
        <v>15.4732</v>
      </c>
      <c r="EE75">
        <v>23.0497</v>
      </c>
      <c r="EF75">
        <v>29.9991</v>
      </c>
      <c r="EG75">
        <v>23.0828</v>
      </c>
      <c r="EH75">
        <v>23.068</v>
      </c>
      <c r="EI75">
        <v>13.6195</v>
      </c>
      <c r="EJ75">
        <v>30.1866</v>
      </c>
      <c r="EK75">
        <v>0</v>
      </c>
      <c r="EL75">
        <v>15.5107</v>
      </c>
      <c r="EM75">
        <v>194.17</v>
      </c>
      <c r="EN75">
        <v>13.175</v>
      </c>
      <c r="EO75">
        <v>101.756</v>
      </c>
      <c r="EP75">
        <v>102.203</v>
      </c>
    </row>
    <row r="76" spans="1:146">
      <c r="A76">
        <v>60</v>
      </c>
      <c r="B76">
        <v>1561571888.1</v>
      </c>
      <c r="C76">
        <v>118</v>
      </c>
      <c r="D76" t="s">
        <v>375</v>
      </c>
      <c r="E76" t="s">
        <v>376</v>
      </c>
      <c r="H76">
        <v>1561571883.42143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-0.0415808669293482</v>
      </c>
      <c r="AF76">
        <v>0.0466781658122027</v>
      </c>
      <c r="AG76">
        <v>3.4815495455575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1561571883.42143</v>
      </c>
      <c r="AU76">
        <v>159.247285714286</v>
      </c>
      <c r="AV76">
        <v>173.071571428571</v>
      </c>
      <c r="AW76">
        <v>13.9855285714286</v>
      </c>
      <c r="AX76">
        <v>13.304</v>
      </c>
      <c r="AY76">
        <v>499.986571428571</v>
      </c>
      <c r="AZ76">
        <v>100.374714285714</v>
      </c>
      <c r="BA76">
        <v>0.200072285714286</v>
      </c>
      <c r="BB76">
        <v>19.8011642857143</v>
      </c>
      <c r="BC76">
        <v>20.6106357142857</v>
      </c>
      <c r="BD76">
        <v>999.9</v>
      </c>
      <c r="BE76">
        <v>0</v>
      </c>
      <c r="BF76">
        <v>0</v>
      </c>
      <c r="BG76">
        <v>9989.99428571429</v>
      </c>
      <c r="BH76">
        <v>0</v>
      </c>
      <c r="BI76">
        <v>209.169071428571</v>
      </c>
      <c r="BJ76">
        <v>1499.97214285714</v>
      </c>
      <c r="BK76">
        <v>0.972993142857143</v>
      </c>
      <c r="BL76">
        <v>0.0270068857142857</v>
      </c>
      <c r="BM76">
        <v>0</v>
      </c>
      <c r="BN76">
        <v>2.27872857142857</v>
      </c>
      <c r="BO76">
        <v>0</v>
      </c>
      <c r="BP76">
        <v>5730.06714285714</v>
      </c>
      <c r="BQ76">
        <v>15082.4357142857</v>
      </c>
      <c r="BR76">
        <v>37.5</v>
      </c>
      <c r="BS76">
        <v>39.3971428571429</v>
      </c>
      <c r="BT76">
        <v>38.75</v>
      </c>
      <c r="BU76">
        <v>37.5</v>
      </c>
      <c r="BV76">
        <v>37.125</v>
      </c>
      <c r="BW76">
        <v>1459.46214285714</v>
      </c>
      <c r="BX76">
        <v>40.51</v>
      </c>
      <c r="BY76">
        <v>0</v>
      </c>
      <c r="BZ76">
        <v>1561571929</v>
      </c>
      <c r="CA76">
        <v>2.31522307692308</v>
      </c>
      <c r="CB76">
        <v>0.280205123786367</v>
      </c>
      <c r="CC76">
        <v>19.8670084908032</v>
      </c>
      <c r="CD76">
        <v>5729.26346153846</v>
      </c>
      <c r="CE76">
        <v>15</v>
      </c>
      <c r="CF76">
        <v>1561571676.1</v>
      </c>
      <c r="CG76" t="s">
        <v>251</v>
      </c>
      <c r="CH76">
        <v>17</v>
      </c>
      <c r="CI76">
        <v>2.874</v>
      </c>
      <c r="CJ76">
        <v>0.025</v>
      </c>
      <c r="CK76">
        <v>400</v>
      </c>
      <c r="CL76">
        <v>13</v>
      </c>
      <c r="CM76">
        <v>0.3</v>
      </c>
      <c r="CN76">
        <v>0.11</v>
      </c>
      <c r="CO76">
        <v>-13.7564048780488</v>
      </c>
      <c r="CP76">
        <v>-0.941086411149703</v>
      </c>
      <c r="CQ76">
        <v>0.129029255429505</v>
      </c>
      <c r="CR76">
        <v>0</v>
      </c>
      <c r="CS76">
        <v>2.28398823529412</v>
      </c>
      <c r="CT76">
        <v>0.366189457869052</v>
      </c>
      <c r="CU76">
        <v>0.15845768736518</v>
      </c>
      <c r="CV76">
        <v>1</v>
      </c>
      <c r="CW76">
        <v>0.622087878048781</v>
      </c>
      <c r="CX76">
        <v>0.520950020905925</v>
      </c>
      <c r="CY76">
        <v>0.0528681395374933</v>
      </c>
      <c r="CZ76">
        <v>0</v>
      </c>
      <c r="DA76">
        <v>1</v>
      </c>
      <c r="DB76">
        <v>3</v>
      </c>
      <c r="DC76" t="s">
        <v>278</v>
      </c>
      <c r="DD76">
        <v>1.85577</v>
      </c>
      <c r="DE76">
        <v>1.85407</v>
      </c>
      <c r="DF76">
        <v>1.85513</v>
      </c>
      <c r="DG76">
        <v>1.85943</v>
      </c>
      <c r="DH76">
        <v>1.8537</v>
      </c>
      <c r="DI76">
        <v>1.85813</v>
      </c>
      <c r="DJ76">
        <v>1.85533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2.874</v>
      </c>
      <c r="DZ76">
        <v>0.025</v>
      </c>
      <c r="EA76">
        <v>2</v>
      </c>
      <c r="EB76">
        <v>497.23</v>
      </c>
      <c r="EC76">
        <v>974.674</v>
      </c>
      <c r="ED76">
        <v>15.533</v>
      </c>
      <c r="EE76">
        <v>23.0449</v>
      </c>
      <c r="EF76">
        <v>29.9992</v>
      </c>
      <c r="EG76">
        <v>23.0789</v>
      </c>
      <c r="EH76">
        <v>23.0651</v>
      </c>
      <c r="EI76">
        <v>13.7892</v>
      </c>
      <c r="EJ76">
        <v>30.1866</v>
      </c>
      <c r="EK76">
        <v>0</v>
      </c>
      <c r="EL76">
        <v>15.6478</v>
      </c>
      <c r="EM76">
        <v>194.17</v>
      </c>
      <c r="EN76">
        <v>13.1578</v>
      </c>
      <c r="EO76">
        <v>101.756</v>
      </c>
      <c r="EP76">
        <v>102.203</v>
      </c>
    </row>
    <row r="77" spans="1:146">
      <c r="A77">
        <v>61</v>
      </c>
      <c r="B77">
        <v>1561571890.1</v>
      </c>
      <c r="C77">
        <v>120</v>
      </c>
      <c r="D77" t="s">
        <v>377</v>
      </c>
      <c r="E77" t="s">
        <v>378</v>
      </c>
      <c r="H77">
        <v>1561571885.42143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-0.0415477190468126</v>
      </c>
      <c r="AF77">
        <v>0.0466409544101424</v>
      </c>
      <c r="AG77">
        <v>3.47935520269456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1561571885.42143</v>
      </c>
      <c r="AU77">
        <v>162.539571428571</v>
      </c>
      <c r="AV77">
        <v>176.441071428571</v>
      </c>
      <c r="AW77">
        <v>13.9880428571429</v>
      </c>
      <c r="AX77">
        <v>13.2784142857143</v>
      </c>
      <c r="AY77">
        <v>499.993071428571</v>
      </c>
      <c r="AZ77">
        <v>100.374071428571</v>
      </c>
      <c r="BA77">
        <v>0.200035</v>
      </c>
      <c r="BB77">
        <v>19.8059571428571</v>
      </c>
      <c r="BC77">
        <v>20.6138071428571</v>
      </c>
      <c r="BD77">
        <v>999.9</v>
      </c>
      <c r="BE77">
        <v>0</v>
      </c>
      <c r="BF77">
        <v>0</v>
      </c>
      <c r="BG77">
        <v>9982.09428571428</v>
      </c>
      <c r="BH77">
        <v>0</v>
      </c>
      <c r="BI77">
        <v>166.628242857143</v>
      </c>
      <c r="BJ77">
        <v>1499.965</v>
      </c>
      <c r="BK77">
        <v>0.972993142857143</v>
      </c>
      <c r="BL77">
        <v>0.0270068857142857</v>
      </c>
      <c r="BM77">
        <v>0</v>
      </c>
      <c r="BN77">
        <v>2.25778571428571</v>
      </c>
      <c r="BO77">
        <v>0</v>
      </c>
      <c r="BP77">
        <v>5731.50285714286</v>
      </c>
      <c r="BQ77">
        <v>15082.3642857143</v>
      </c>
      <c r="BR77">
        <v>37.5</v>
      </c>
      <c r="BS77">
        <v>39.3838571428571</v>
      </c>
      <c r="BT77">
        <v>38.75</v>
      </c>
      <c r="BU77">
        <v>37.5</v>
      </c>
      <c r="BV77">
        <v>37.116</v>
      </c>
      <c r="BW77">
        <v>1459.455</v>
      </c>
      <c r="BX77">
        <v>40.51</v>
      </c>
      <c r="BY77">
        <v>0</v>
      </c>
      <c r="BZ77">
        <v>1561571931.4</v>
      </c>
      <c r="CA77">
        <v>2.29080769230769</v>
      </c>
      <c r="CB77">
        <v>-0.354276930532433</v>
      </c>
      <c r="CC77">
        <v>35.5945299218342</v>
      </c>
      <c r="CD77">
        <v>5730.17769230769</v>
      </c>
      <c r="CE77">
        <v>15</v>
      </c>
      <c r="CF77">
        <v>1561571676.1</v>
      </c>
      <c r="CG77" t="s">
        <v>251</v>
      </c>
      <c r="CH77">
        <v>17</v>
      </c>
      <c r="CI77">
        <v>2.874</v>
      </c>
      <c r="CJ77">
        <v>0.025</v>
      </c>
      <c r="CK77">
        <v>400</v>
      </c>
      <c r="CL77">
        <v>13</v>
      </c>
      <c r="CM77">
        <v>0.3</v>
      </c>
      <c r="CN77">
        <v>0.11</v>
      </c>
      <c r="CO77">
        <v>-13.8014195121951</v>
      </c>
      <c r="CP77">
        <v>-1.11887456446069</v>
      </c>
      <c r="CQ77">
        <v>0.146922226347425</v>
      </c>
      <c r="CR77">
        <v>0</v>
      </c>
      <c r="CS77">
        <v>2.30467352941176</v>
      </c>
      <c r="CT77">
        <v>0.150636048343476</v>
      </c>
      <c r="CU77">
        <v>0.148330369166112</v>
      </c>
      <c r="CV77">
        <v>1</v>
      </c>
      <c r="CW77">
        <v>0.639791853658537</v>
      </c>
      <c r="CX77">
        <v>0.623314243902523</v>
      </c>
      <c r="CY77">
        <v>0.0620746717176711</v>
      </c>
      <c r="CZ77">
        <v>0</v>
      </c>
      <c r="DA77">
        <v>1</v>
      </c>
      <c r="DB77">
        <v>3</v>
      </c>
      <c r="DC77" t="s">
        <v>278</v>
      </c>
      <c r="DD77">
        <v>1.85577</v>
      </c>
      <c r="DE77">
        <v>1.85407</v>
      </c>
      <c r="DF77">
        <v>1.85513</v>
      </c>
      <c r="DG77">
        <v>1.85943</v>
      </c>
      <c r="DH77">
        <v>1.85371</v>
      </c>
      <c r="DI77">
        <v>1.85812</v>
      </c>
      <c r="DJ77">
        <v>1.85534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2.874</v>
      </c>
      <c r="DZ77">
        <v>0.025</v>
      </c>
      <c r="EA77">
        <v>2</v>
      </c>
      <c r="EB77">
        <v>497.117</v>
      </c>
      <c r="EC77">
        <v>975.454</v>
      </c>
      <c r="ED77">
        <v>15.5839</v>
      </c>
      <c r="EE77">
        <v>23.0404</v>
      </c>
      <c r="EF77">
        <v>29.9996</v>
      </c>
      <c r="EG77">
        <v>23.075</v>
      </c>
      <c r="EH77">
        <v>23.0614</v>
      </c>
      <c r="EI77">
        <v>13.9983</v>
      </c>
      <c r="EJ77">
        <v>30.1866</v>
      </c>
      <c r="EK77">
        <v>0</v>
      </c>
      <c r="EL77">
        <v>15.6478</v>
      </c>
      <c r="EM77">
        <v>199.17</v>
      </c>
      <c r="EN77">
        <v>13.146</v>
      </c>
      <c r="EO77">
        <v>101.756</v>
      </c>
      <c r="EP77">
        <v>102.203</v>
      </c>
    </row>
    <row r="78" spans="1:146">
      <c r="A78">
        <v>62</v>
      </c>
      <c r="B78">
        <v>1561571892.1</v>
      </c>
      <c r="C78">
        <v>122</v>
      </c>
      <c r="D78" t="s">
        <v>379</v>
      </c>
      <c r="E78" t="s">
        <v>380</v>
      </c>
      <c r="H78">
        <v>1561571887.42143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-0.0415314690585145</v>
      </c>
      <c r="AF78">
        <v>0.0466227123747007</v>
      </c>
      <c r="AG78">
        <v>3.47827925394703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1561571887.42143</v>
      </c>
      <c r="AU78">
        <v>165.831928571429</v>
      </c>
      <c r="AV78">
        <v>179.832357142857</v>
      </c>
      <c r="AW78">
        <v>13.9879285714286</v>
      </c>
      <c r="AX78">
        <v>13.249</v>
      </c>
      <c r="AY78">
        <v>499.997071428571</v>
      </c>
      <c r="AZ78">
        <v>100.373857142857</v>
      </c>
      <c r="BA78">
        <v>0.200029071428571</v>
      </c>
      <c r="BB78">
        <v>19.8127071428571</v>
      </c>
      <c r="BC78">
        <v>20.6169071428571</v>
      </c>
      <c r="BD78">
        <v>999.9</v>
      </c>
      <c r="BE78">
        <v>0</v>
      </c>
      <c r="BF78">
        <v>0</v>
      </c>
      <c r="BG78">
        <v>9978.21142857143</v>
      </c>
      <c r="BH78">
        <v>0</v>
      </c>
      <c r="BI78">
        <v>138.5574</v>
      </c>
      <c r="BJ78">
        <v>1500.00428571429</v>
      </c>
      <c r="BK78">
        <v>0.972993714285714</v>
      </c>
      <c r="BL78">
        <v>0.0270063285714286</v>
      </c>
      <c r="BM78">
        <v>0</v>
      </c>
      <c r="BN78">
        <v>2.27009285714286</v>
      </c>
      <c r="BO78">
        <v>0</v>
      </c>
      <c r="BP78">
        <v>5733.32571428571</v>
      </c>
      <c r="BQ78">
        <v>15082.7642857143</v>
      </c>
      <c r="BR78">
        <v>37.5</v>
      </c>
      <c r="BS78">
        <v>39.375</v>
      </c>
      <c r="BT78">
        <v>38.75</v>
      </c>
      <c r="BU78">
        <v>37.5</v>
      </c>
      <c r="BV78">
        <v>37.1025</v>
      </c>
      <c r="BW78">
        <v>1459.49428571429</v>
      </c>
      <c r="BX78">
        <v>40.51</v>
      </c>
      <c r="BY78">
        <v>0</v>
      </c>
      <c r="BZ78">
        <v>1561571933.2</v>
      </c>
      <c r="CA78">
        <v>2.30979615384615</v>
      </c>
      <c r="CB78">
        <v>-0.128748722580604</v>
      </c>
      <c r="CC78">
        <v>47.329914563792</v>
      </c>
      <c r="CD78">
        <v>5731.25</v>
      </c>
      <c r="CE78">
        <v>15</v>
      </c>
      <c r="CF78">
        <v>1561571676.1</v>
      </c>
      <c r="CG78" t="s">
        <v>251</v>
      </c>
      <c r="CH78">
        <v>17</v>
      </c>
      <c r="CI78">
        <v>2.874</v>
      </c>
      <c r="CJ78">
        <v>0.025</v>
      </c>
      <c r="CK78">
        <v>400</v>
      </c>
      <c r="CL78">
        <v>13</v>
      </c>
      <c r="CM78">
        <v>0.3</v>
      </c>
      <c r="CN78">
        <v>0.11</v>
      </c>
      <c r="CO78">
        <v>-13.8511926829268</v>
      </c>
      <c r="CP78">
        <v>-1.15220069686383</v>
      </c>
      <c r="CQ78">
        <v>0.15022834228104</v>
      </c>
      <c r="CR78">
        <v>0</v>
      </c>
      <c r="CS78">
        <v>2.2974</v>
      </c>
      <c r="CT78">
        <v>0.0148337307988844</v>
      </c>
      <c r="CU78">
        <v>0.165867046331764</v>
      </c>
      <c r="CV78">
        <v>1</v>
      </c>
      <c r="CW78">
        <v>0.662684975609756</v>
      </c>
      <c r="CX78">
        <v>0.708573135888464</v>
      </c>
      <c r="CY78">
        <v>0.0705925858248473</v>
      </c>
      <c r="CZ78">
        <v>0</v>
      </c>
      <c r="DA78">
        <v>1</v>
      </c>
      <c r="DB78">
        <v>3</v>
      </c>
      <c r="DC78" t="s">
        <v>278</v>
      </c>
      <c r="DD78">
        <v>1.85577</v>
      </c>
      <c r="DE78">
        <v>1.85409</v>
      </c>
      <c r="DF78">
        <v>1.85512</v>
      </c>
      <c r="DG78">
        <v>1.85943</v>
      </c>
      <c r="DH78">
        <v>1.85374</v>
      </c>
      <c r="DI78">
        <v>1.85812</v>
      </c>
      <c r="DJ78">
        <v>1.85533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2.874</v>
      </c>
      <c r="DZ78">
        <v>0.025</v>
      </c>
      <c r="EA78">
        <v>2</v>
      </c>
      <c r="EB78">
        <v>497.02</v>
      </c>
      <c r="EC78">
        <v>975.548</v>
      </c>
      <c r="ED78">
        <v>15.6465</v>
      </c>
      <c r="EE78">
        <v>23.0357</v>
      </c>
      <c r="EF78">
        <v>29.9992</v>
      </c>
      <c r="EG78">
        <v>23.0711</v>
      </c>
      <c r="EH78">
        <v>23.0575</v>
      </c>
      <c r="EI78">
        <v>14.1927</v>
      </c>
      <c r="EJ78">
        <v>30.1866</v>
      </c>
      <c r="EK78">
        <v>0</v>
      </c>
      <c r="EL78">
        <v>15.7729</v>
      </c>
      <c r="EM78">
        <v>204.17</v>
      </c>
      <c r="EN78">
        <v>13.1411</v>
      </c>
      <c r="EO78">
        <v>101.757</v>
      </c>
      <c r="EP78">
        <v>102.204</v>
      </c>
    </row>
    <row r="79" spans="1:146">
      <c r="A79">
        <v>63</v>
      </c>
      <c r="B79">
        <v>1561571894.1</v>
      </c>
      <c r="C79">
        <v>124</v>
      </c>
      <c r="D79" t="s">
        <v>381</v>
      </c>
      <c r="E79" t="s">
        <v>382</v>
      </c>
      <c r="H79">
        <v>1561571889.42143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-0.0415191462947915</v>
      </c>
      <c r="AF79">
        <v>0.0466088789928882</v>
      </c>
      <c r="AG79">
        <v>3.47746323807153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1561571889.42143</v>
      </c>
      <c r="AU79">
        <v>169.134071428571</v>
      </c>
      <c r="AV79">
        <v>183.216571428571</v>
      </c>
      <c r="AW79">
        <v>13.9847285714286</v>
      </c>
      <c r="AX79">
        <v>13.2220714285714</v>
      </c>
      <c r="AY79">
        <v>499.995142857143</v>
      </c>
      <c r="AZ79">
        <v>100.373714285714</v>
      </c>
      <c r="BA79">
        <v>0.200026071428571</v>
      </c>
      <c r="BB79">
        <v>19.8218285714286</v>
      </c>
      <c r="BC79">
        <v>20.6214285714286</v>
      </c>
      <c r="BD79">
        <v>999.9</v>
      </c>
      <c r="BE79">
        <v>0</v>
      </c>
      <c r="BF79">
        <v>0</v>
      </c>
      <c r="BG79">
        <v>9975.265</v>
      </c>
      <c r="BH79">
        <v>0</v>
      </c>
      <c r="BI79">
        <v>119.713185714286</v>
      </c>
      <c r="BJ79">
        <v>1500.02857142857</v>
      </c>
      <c r="BK79">
        <v>0.972994</v>
      </c>
      <c r="BL79">
        <v>0.02700605</v>
      </c>
      <c r="BM79">
        <v>0</v>
      </c>
      <c r="BN79">
        <v>2.245</v>
      </c>
      <c r="BO79">
        <v>0</v>
      </c>
      <c r="BP79">
        <v>5735.26857142857</v>
      </c>
      <c r="BQ79">
        <v>15083.0214285714</v>
      </c>
      <c r="BR79">
        <v>37.5</v>
      </c>
      <c r="BS79">
        <v>39.375</v>
      </c>
      <c r="BT79">
        <v>38.75</v>
      </c>
      <c r="BU79">
        <v>37.4865</v>
      </c>
      <c r="BV79">
        <v>37.089</v>
      </c>
      <c r="BW79">
        <v>1459.51857142857</v>
      </c>
      <c r="BX79">
        <v>40.51</v>
      </c>
      <c r="BY79">
        <v>0</v>
      </c>
      <c r="BZ79">
        <v>1561571935</v>
      </c>
      <c r="CA79">
        <v>2.28726923076923</v>
      </c>
      <c r="CB79">
        <v>-0.306694021907518</v>
      </c>
      <c r="CC79">
        <v>51.2806836990103</v>
      </c>
      <c r="CD79">
        <v>5732.87076923077</v>
      </c>
      <c r="CE79">
        <v>15</v>
      </c>
      <c r="CF79">
        <v>1561571676.1</v>
      </c>
      <c r="CG79" t="s">
        <v>251</v>
      </c>
      <c r="CH79">
        <v>17</v>
      </c>
      <c r="CI79">
        <v>2.874</v>
      </c>
      <c r="CJ79">
        <v>0.025</v>
      </c>
      <c r="CK79">
        <v>400</v>
      </c>
      <c r="CL79">
        <v>13</v>
      </c>
      <c r="CM79">
        <v>0.3</v>
      </c>
      <c r="CN79">
        <v>0.11</v>
      </c>
      <c r="CO79">
        <v>-13.9046268292683</v>
      </c>
      <c r="CP79">
        <v>-1.38464738675956</v>
      </c>
      <c r="CQ79">
        <v>0.172595982521696</v>
      </c>
      <c r="CR79">
        <v>0</v>
      </c>
      <c r="CS79">
        <v>2.30306470588235</v>
      </c>
      <c r="CT79">
        <v>-0.263391511206231</v>
      </c>
      <c r="CU79">
        <v>0.166436834657464</v>
      </c>
      <c r="CV79">
        <v>1</v>
      </c>
      <c r="CW79">
        <v>0.686120780487805</v>
      </c>
      <c r="CX79">
        <v>0.731957686411126</v>
      </c>
      <c r="CY79">
        <v>0.0728598410416215</v>
      </c>
      <c r="CZ79">
        <v>0</v>
      </c>
      <c r="DA79">
        <v>1</v>
      </c>
      <c r="DB79">
        <v>3</v>
      </c>
      <c r="DC79" t="s">
        <v>278</v>
      </c>
      <c r="DD79">
        <v>1.85578</v>
      </c>
      <c r="DE79">
        <v>1.8541</v>
      </c>
      <c r="DF79">
        <v>1.85514</v>
      </c>
      <c r="DG79">
        <v>1.85944</v>
      </c>
      <c r="DH79">
        <v>1.85375</v>
      </c>
      <c r="DI79">
        <v>1.85814</v>
      </c>
      <c r="DJ79">
        <v>1.85535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2.874</v>
      </c>
      <c r="DZ79">
        <v>0.025</v>
      </c>
      <c r="EA79">
        <v>2</v>
      </c>
      <c r="EB79">
        <v>497.121</v>
      </c>
      <c r="EC79">
        <v>974.875</v>
      </c>
      <c r="ED79">
        <v>15.6944</v>
      </c>
      <c r="EE79">
        <v>23.0308</v>
      </c>
      <c r="EF79">
        <v>29.9993</v>
      </c>
      <c r="EG79">
        <v>23.0672</v>
      </c>
      <c r="EH79">
        <v>23.0537</v>
      </c>
      <c r="EI79">
        <v>14.3604</v>
      </c>
      <c r="EJ79">
        <v>30.1866</v>
      </c>
      <c r="EK79">
        <v>0</v>
      </c>
      <c r="EL79">
        <v>15.7729</v>
      </c>
      <c r="EM79">
        <v>204.17</v>
      </c>
      <c r="EN79">
        <v>13.1324</v>
      </c>
      <c r="EO79">
        <v>101.758</v>
      </c>
      <c r="EP79">
        <v>102.205</v>
      </c>
    </row>
    <row r="80" spans="1:146">
      <c r="A80">
        <v>64</v>
      </c>
      <c r="B80">
        <v>1561571896.1</v>
      </c>
      <c r="C80">
        <v>126</v>
      </c>
      <c r="D80" t="s">
        <v>383</v>
      </c>
      <c r="E80" t="s">
        <v>384</v>
      </c>
      <c r="H80">
        <v>1561571891.42143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-0.0415436617108407</v>
      </c>
      <c r="AF80">
        <v>0.0466363996950719</v>
      </c>
      <c r="AG80">
        <v>3.47908657095097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1561571891.42143</v>
      </c>
      <c r="AU80">
        <v>172.441714285714</v>
      </c>
      <c r="AV80">
        <v>186.594857142857</v>
      </c>
      <c r="AW80">
        <v>13.9790857142857</v>
      </c>
      <c r="AX80">
        <v>13.1962857142857</v>
      </c>
      <c r="AY80">
        <v>499.991714285714</v>
      </c>
      <c r="AZ80">
        <v>100.373714285714</v>
      </c>
      <c r="BA80">
        <v>0.199964785714286</v>
      </c>
      <c r="BB80">
        <v>19.8326285714286</v>
      </c>
      <c r="BC80">
        <v>20.6281285714286</v>
      </c>
      <c r="BD80">
        <v>999.9</v>
      </c>
      <c r="BE80">
        <v>0</v>
      </c>
      <c r="BF80">
        <v>0</v>
      </c>
      <c r="BG80">
        <v>9981.155</v>
      </c>
      <c r="BH80">
        <v>0</v>
      </c>
      <c r="BI80">
        <v>113.0749</v>
      </c>
      <c r="BJ80">
        <v>1500.05571428571</v>
      </c>
      <c r="BK80">
        <v>0.972994857142857</v>
      </c>
      <c r="BL80">
        <v>0.0270052142857143</v>
      </c>
      <c r="BM80">
        <v>0</v>
      </c>
      <c r="BN80">
        <v>2.23386428571429</v>
      </c>
      <c r="BO80">
        <v>0</v>
      </c>
      <c r="BP80">
        <v>5737.50357142857</v>
      </c>
      <c r="BQ80">
        <v>15083.3</v>
      </c>
      <c r="BR80">
        <v>37.5</v>
      </c>
      <c r="BS80">
        <v>39.375</v>
      </c>
      <c r="BT80">
        <v>38.7455</v>
      </c>
      <c r="BU80">
        <v>37.473</v>
      </c>
      <c r="BV80">
        <v>37.0755</v>
      </c>
      <c r="BW80">
        <v>1459.54571428571</v>
      </c>
      <c r="BX80">
        <v>40.51</v>
      </c>
      <c r="BY80">
        <v>0</v>
      </c>
      <c r="BZ80">
        <v>1561571937.4</v>
      </c>
      <c r="CA80">
        <v>2.27277307692308</v>
      </c>
      <c r="CB80">
        <v>0.0823282006536804</v>
      </c>
      <c r="CC80">
        <v>57.8369230767007</v>
      </c>
      <c r="CD80">
        <v>5735.04576923077</v>
      </c>
      <c r="CE80">
        <v>15</v>
      </c>
      <c r="CF80">
        <v>1561571676.1</v>
      </c>
      <c r="CG80" t="s">
        <v>251</v>
      </c>
      <c r="CH80">
        <v>17</v>
      </c>
      <c r="CI80">
        <v>2.874</v>
      </c>
      <c r="CJ80">
        <v>0.025</v>
      </c>
      <c r="CK80">
        <v>400</v>
      </c>
      <c r="CL80">
        <v>13</v>
      </c>
      <c r="CM80">
        <v>0.3</v>
      </c>
      <c r="CN80">
        <v>0.11</v>
      </c>
      <c r="CO80">
        <v>-13.9505926829268</v>
      </c>
      <c r="CP80">
        <v>-1.63790383275277</v>
      </c>
      <c r="CQ80">
        <v>0.191512352515373</v>
      </c>
      <c r="CR80">
        <v>0</v>
      </c>
      <c r="CS80">
        <v>2.28758823529412</v>
      </c>
      <c r="CT80">
        <v>-0.237987957733867</v>
      </c>
      <c r="CU80">
        <v>0.161548524425154</v>
      </c>
      <c r="CV80">
        <v>1</v>
      </c>
      <c r="CW80">
        <v>0.707136268292683</v>
      </c>
      <c r="CX80">
        <v>0.712182480836293</v>
      </c>
      <c r="CY80">
        <v>0.071202726302978</v>
      </c>
      <c r="CZ80">
        <v>0</v>
      </c>
      <c r="DA80">
        <v>1</v>
      </c>
      <c r="DB80">
        <v>3</v>
      </c>
      <c r="DC80" t="s">
        <v>278</v>
      </c>
      <c r="DD80">
        <v>1.85578</v>
      </c>
      <c r="DE80">
        <v>1.8541</v>
      </c>
      <c r="DF80">
        <v>1.85515</v>
      </c>
      <c r="DG80">
        <v>1.85944</v>
      </c>
      <c r="DH80">
        <v>1.85375</v>
      </c>
      <c r="DI80">
        <v>1.85815</v>
      </c>
      <c r="DJ80">
        <v>1.85536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2.874</v>
      </c>
      <c r="DZ80">
        <v>0.025</v>
      </c>
      <c r="EA80">
        <v>2</v>
      </c>
      <c r="EB80">
        <v>497.054</v>
      </c>
      <c r="EC80">
        <v>974.743</v>
      </c>
      <c r="ED80">
        <v>15.7476</v>
      </c>
      <c r="EE80">
        <v>23.0269</v>
      </c>
      <c r="EF80">
        <v>29.9993</v>
      </c>
      <c r="EG80">
        <v>23.0634</v>
      </c>
      <c r="EH80">
        <v>23.0498</v>
      </c>
      <c r="EI80">
        <v>14.548</v>
      </c>
      <c r="EJ80">
        <v>30.1866</v>
      </c>
      <c r="EK80">
        <v>0</v>
      </c>
      <c r="EL80">
        <v>15.7729</v>
      </c>
      <c r="EM80">
        <v>209.17</v>
      </c>
      <c r="EN80">
        <v>13.1286</v>
      </c>
      <c r="EO80">
        <v>101.759</v>
      </c>
      <c r="EP80">
        <v>102.205</v>
      </c>
    </row>
    <row r="81" spans="1:146">
      <c r="A81">
        <v>65</v>
      </c>
      <c r="B81">
        <v>1561571898.1</v>
      </c>
      <c r="C81">
        <v>128</v>
      </c>
      <c r="D81" t="s">
        <v>385</v>
      </c>
      <c r="E81" t="s">
        <v>386</v>
      </c>
      <c r="H81">
        <v>1561571893.42143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-0.0415912209044546</v>
      </c>
      <c r="AF81">
        <v>0.0466897890563176</v>
      </c>
      <c r="AG81">
        <v>3.48223483916785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1561571893.42143</v>
      </c>
      <c r="AU81">
        <v>175.748285714286</v>
      </c>
      <c r="AV81">
        <v>189.938428571429</v>
      </c>
      <c r="AW81">
        <v>13.9715142857143</v>
      </c>
      <c r="AX81">
        <v>13.1754285714286</v>
      </c>
      <c r="AY81">
        <v>499.996285714286</v>
      </c>
      <c r="AZ81">
        <v>100.373714285714</v>
      </c>
      <c r="BA81">
        <v>0.199924571428571</v>
      </c>
      <c r="BB81">
        <v>19.84495</v>
      </c>
      <c r="BC81">
        <v>20.6335642857143</v>
      </c>
      <c r="BD81">
        <v>999.9</v>
      </c>
      <c r="BE81">
        <v>0</v>
      </c>
      <c r="BF81">
        <v>0</v>
      </c>
      <c r="BG81">
        <v>9992.58142857143</v>
      </c>
      <c r="BH81">
        <v>0</v>
      </c>
      <c r="BI81">
        <v>120.917478571429</v>
      </c>
      <c r="BJ81">
        <v>1500.03928571429</v>
      </c>
      <c r="BK81">
        <v>0.972994571428571</v>
      </c>
      <c r="BL81">
        <v>0.0270054928571428</v>
      </c>
      <c r="BM81">
        <v>0</v>
      </c>
      <c r="BN81">
        <v>2.19411428571429</v>
      </c>
      <c r="BO81">
        <v>0</v>
      </c>
      <c r="BP81">
        <v>5739.75857142857</v>
      </c>
      <c r="BQ81">
        <v>15083.1428571429</v>
      </c>
      <c r="BR81">
        <v>37.491</v>
      </c>
      <c r="BS81">
        <v>39.375</v>
      </c>
      <c r="BT81">
        <v>38.732</v>
      </c>
      <c r="BU81">
        <v>37.4595</v>
      </c>
      <c r="BV81">
        <v>37.0665</v>
      </c>
      <c r="BW81">
        <v>1459.52928571429</v>
      </c>
      <c r="BX81">
        <v>40.51</v>
      </c>
      <c r="BY81">
        <v>0</v>
      </c>
      <c r="BZ81">
        <v>1561571939.2</v>
      </c>
      <c r="CA81">
        <v>2.27182307692308</v>
      </c>
      <c r="CB81">
        <v>-0.450577781957415</v>
      </c>
      <c r="CC81">
        <v>62.5856410731458</v>
      </c>
      <c r="CD81">
        <v>5736.785</v>
      </c>
      <c r="CE81">
        <v>15</v>
      </c>
      <c r="CF81">
        <v>1561571676.1</v>
      </c>
      <c r="CG81" t="s">
        <v>251</v>
      </c>
      <c r="CH81">
        <v>17</v>
      </c>
      <c r="CI81">
        <v>2.874</v>
      </c>
      <c r="CJ81">
        <v>0.025</v>
      </c>
      <c r="CK81">
        <v>400</v>
      </c>
      <c r="CL81">
        <v>13</v>
      </c>
      <c r="CM81">
        <v>0.3</v>
      </c>
      <c r="CN81">
        <v>0.11</v>
      </c>
      <c r="CO81">
        <v>-13.9905609756098</v>
      </c>
      <c r="CP81">
        <v>-1.78517142857053</v>
      </c>
      <c r="CQ81">
        <v>0.200481635772395</v>
      </c>
      <c r="CR81">
        <v>0</v>
      </c>
      <c r="CS81">
        <v>2.28744117647059</v>
      </c>
      <c r="CT81">
        <v>-0.339377463403168</v>
      </c>
      <c r="CU81">
        <v>0.166586450119215</v>
      </c>
      <c r="CV81">
        <v>1</v>
      </c>
      <c r="CW81">
        <v>0.726100634146341</v>
      </c>
      <c r="CX81">
        <v>0.659208418118121</v>
      </c>
      <c r="CY81">
        <v>0.0669775563063374</v>
      </c>
      <c r="CZ81">
        <v>0</v>
      </c>
      <c r="DA81">
        <v>1</v>
      </c>
      <c r="DB81">
        <v>3</v>
      </c>
      <c r="DC81" t="s">
        <v>278</v>
      </c>
      <c r="DD81">
        <v>1.85578</v>
      </c>
      <c r="DE81">
        <v>1.85408</v>
      </c>
      <c r="DF81">
        <v>1.85513</v>
      </c>
      <c r="DG81">
        <v>1.85944</v>
      </c>
      <c r="DH81">
        <v>1.85374</v>
      </c>
      <c r="DI81">
        <v>1.85815</v>
      </c>
      <c r="DJ81">
        <v>1.85534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2.874</v>
      </c>
      <c r="DZ81">
        <v>0.025</v>
      </c>
      <c r="EA81">
        <v>2</v>
      </c>
      <c r="EB81">
        <v>497.126</v>
      </c>
      <c r="EC81">
        <v>975.036</v>
      </c>
      <c r="ED81">
        <v>15.7993</v>
      </c>
      <c r="EE81">
        <v>23.0226</v>
      </c>
      <c r="EF81">
        <v>29.9993</v>
      </c>
      <c r="EG81">
        <v>23.0595</v>
      </c>
      <c r="EH81">
        <v>23.046</v>
      </c>
      <c r="EI81">
        <v>14.7511</v>
      </c>
      <c r="EJ81">
        <v>30.1866</v>
      </c>
      <c r="EK81">
        <v>0</v>
      </c>
      <c r="EL81">
        <v>15.8741</v>
      </c>
      <c r="EM81">
        <v>214.17</v>
      </c>
      <c r="EN81">
        <v>13.1201</v>
      </c>
      <c r="EO81">
        <v>101.759</v>
      </c>
      <c r="EP81">
        <v>102.204</v>
      </c>
    </row>
    <row r="82" spans="1:146">
      <c r="A82">
        <v>66</v>
      </c>
      <c r="B82">
        <v>1561571900.1</v>
      </c>
      <c r="C82">
        <v>130</v>
      </c>
      <c r="D82" t="s">
        <v>387</v>
      </c>
      <c r="E82" t="s">
        <v>388</v>
      </c>
      <c r="H82">
        <v>1561571895.42143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-0.0416550811828664</v>
      </c>
      <c r="AF82">
        <v>0.0467614778133026</v>
      </c>
      <c r="AG82">
        <v>3.48646021501668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1561571895.42143</v>
      </c>
      <c r="AU82">
        <v>179.054857142857</v>
      </c>
      <c r="AV82">
        <v>193.236642857143</v>
      </c>
      <c r="AW82">
        <v>13.9627571428571</v>
      </c>
      <c r="AX82">
        <v>13.1633</v>
      </c>
      <c r="AY82">
        <v>499.987142857143</v>
      </c>
      <c r="AZ82">
        <v>100.373642857143</v>
      </c>
      <c r="BA82">
        <v>0.199902142857143</v>
      </c>
      <c r="BB82">
        <v>19.8580928571429</v>
      </c>
      <c r="BC82">
        <v>20.6387857142857</v>
      </c>
      <c r="BD82">
        <v>999.9</v>
      </c>
      <c r="BE82">
        <v>0</v>
      </c>
      <c r="BF82">
        <v>0</v>
      </c>
      <c r="BG82">
        <v>10007.9314285714</v>
      </c>
      <c r="BH82">
        <v>0</v>
      </c>
      <c r="BI82">
        <v>132.303014285714</v>
      </c>
      <c r="BJ82">
        <v>1500.05285714286</v>
      </c>
      <c r="BK82">
        <v>0.972995142857143</v>
      </c>
      <c r="BL82">
        <v>0.0270049357142857</v>
      </c>
      <c r="BM82">
        <v>0</v>
      </c>
      <c r="BN82">
        <v>2.22876428571429</v>
      </c>
      <c r="BO82">
        <v>0</v>
      </c>
      <c r="BP82">
        <v>5742.18428571429</v>
      </c>
      <c r="BQ82">
        <v>15083.2785714286</v>
      </c>
      <c r="BR82">
        <v>37.491</v>
      </c>
      <c r="BS82">
        <v>39.375</v>
      </c>
      <c r="BT82">
        <v>38.7185</v>
      </c>
      <c r="BU82">
        <v>37.446</v>
      </c>
      <c r="BV82">
        <v>37.062</v>
      </c>
      <c r="BW82">
        <v>1459.54285714286</v>
      </c>
      <c r="BX82">
        <v>40.51</v>
      </c>
      <c r="BY82">
        <v>0</v>
      </c>
      <c r="BZ82">
        <v>1561571941</v>
      </c>
      <c r="CA82">
        <v>2.26267692307692</v>
      </c>
      <c r="CB82">
        <v>-0.656034192226546</v>
      </c>
      <c r="CC82">
        <v>67.4738460680088</v>
      </c>
      <c r="CD82">
        <v>5738.61115384615</v>
      </c>
      <c r="CE82">
        <v>15</v>
      </c>
      <c r="CF82">
        <v>1561571676.1</v>
      </c>
      <c r="CG82" t="s">
        <v>251</v>
      </c>
      <c r="CH82">
        <v>17</v>
      </c>
      <c r="CI82">
        <v>2.874</v>
      </c>
      <c r="CJ82">
        <v>0.025</v>
      </c>
      <c r="CK82">
        <v>400</v>
      </c>
      <c r="CL82">
        <v>13</v>
      </c>
      <c r="CM82">
        <v>0.3</v>
      </c>
      <c r="CN82">
        <v>0.11</v>
      </c>
      <c r="CO82">
        <v>-14.0175195121951</v>
      </c>
      <c r="CP82">
        <v>-1.80453867595746</v>
      </c>
      <c r="CQ82">
        <v>0.20137790735454</v>
      </c>
      <c r="CR82">
        <v>0</v>
      </c>
      <c r="CS82">
        <v>2.27180294117647</v>
      </c>
      <c r="CT82">
        <v>-0.271293151371137</v>
      </c>
      <c r="CU82">
        <v>0.161827536167173</v>
      </c>
      <c r="CV82">
        <v>1</v>
      </c>
      <c r="CW82">
        <v>0.743483195121951</v>
      </c>
      <c r="CX82">
        <v>0.573312104529387</v>
      </c>
      <c r="CY82">
        <v>0.0601486046081153</v>
      </c>
      <c r="CZ82">
        <v>0</v>
      </c>
      <c r="DA82">
        <v>1</v>
      </c>
      <c r="DB82">
        <v>3</v>
      </c>
      <c r="DC82" t="s">
        <v>278</v>
      </c>
      <c r="DD82">
        <v>1.85578</v>
      </c>
      <c r="DE82">
        <v>1.85408</v>
      </c>
      <c r="DF82">
        <v>1.85514</v>
      </c>
      <c r="DG82">
        <v>1.85944</v>
      </c>
      <c r="DH82">
        <v>1.85372</v>
      </c>
      <c r="DI82">
        <v>1.85814</v>
      </c>
      <c r="DJ82">
        <v>1.85533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2.874</v>
      </c>
      <c r="DZ82">
        <v>0.025</v>
      </c>
      <c r="EA82">
        <v>2</v>
      </c>
      <c r="EB82">
        <v>497.349</v>
      </c>
      <c r="EC82">
        <v>975.188</v>
      </c>
      <c r="ED82">
        <v>15.8399</v>
      </c>
      <c r="EE82">
        <v>23.0178</v>
      </c>
      <c r="EF82">
        <v>29.9995</v>
      </c>
      <c r="EG82">
        <v>23.0556</v>
      </c>
      <c r="EH82">
        <v>23.0421</v>
      </c>
      <c r="EI82">
        <v>14.9209</v>
      </c>
      <c r="EJ82">
        <v>30.1866</v>
      </c>
      <c r="EK82">
        <v>0</v>
      </c>
      <c r="EL82">
        <v>15.8741</v>
      </c>
      <c r="EM82">
        <v>214.17</v>
      </c>
      <c r="EN82">
        <v>13.1162</v>
      </c>
      <c r="EO82">
        <v>101.759</v>
      </c>
      <c r="EP82">
        <v>102.205</v>
      </c>
    </row>
    <row r="83" spans="1:146">
      <c r="A83">
        <v>67</v>
      </c>
      <c r="B83">
        <v>1561571902.1</v>
      </c>
      <c r="C83">
        <v>132</v>
      </c>
      <c r="D83" t="s">
        <v>389</v>
      </c>
      <c r="E83" t="s">
        <v>390</v>
      </c>
      <c r="H83">
        <v>1561571897.42143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-0.041719657946302</v>
      </c>
      <c r="AF83">
        <v>0.0468339708874942</v>
      </c>
      <c r="AG83">
        <v>3.49073069834399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1561571897.42143</v>
      </c>
      <c r="AU83">
        <v>182.353142857143</v>
      </c>
      <c r="AV83">
        <v>196.532285714286</v>
      </c>
      <c r="AW83">
        <v>13.9540642857143</v>
      </c>
      <c r="AX83">
        <v>13.1554285714286</v>
      </c>
      <c r="AY83">
        <v>499.974857142857</v>
      </c>
      <c r="AZ83">
        <v>100.373428571429</v>
      </c>
      <c r="BA83">
        <v>0.199905285714286</v>
      </c>
      <c r="BB83">
        <v>19.8710071428571</v>
      </c>
      <c r="BC83">
        <v>20.6453</v>
      </c>
      <c r="BD83">
        <v>999.9</v>
      </c>
      <c r="BE83">
        <v>0</v>
      </c>
      <c r="BF83">
        <v>0</v>
      </c>
      <c r="BG83">
        <v>10023.4678571429</v>
      </c>
      <c r="BH83">
        <v>0</v>
      </c>
      <c r="BI83">
        <v>137.462142857143</v>
      </c>
      <c r="BJ83">
        <v>1500.035</v>
      </c>
      <c r="BK83">
        <v>0.972995142857143</v>
      </c>
      <c r="BL83">
        <v>0.0270049357142857</v>
      </c>
      <c r="BM83">
        <v>0</v>
      </c>
      <c r="BN83">
        <v>2.19845</v>
      </c>
      <c r="BO83">
        <v>0</v>
      </c>
      <c r="BP83">
        <v>5744.54</v>
      </c>
      <c r="BQ83">
        <v>15083.0928571429</v>
      </c>
      <c r="BR83">
        <v>37.4865</v>
      </c>
      <c r="BS83">
        <v>39.3615</v>
      </c>
      <c r="BT83">
        <v>38.705</v>
      </c>
      <c r="BU83">
        <v>37.437</v>
      </c>
      <c r="BV83">
        <v>37.062</v>
      </c>
      <c r="BW83">
        <v>1459.525</v>
      </c>
      <c r="BX83">
        <v>40.51</v>
      </c>
      <c r="BY83">
        <v>0</v>
      </c>
      <c r="BZ83">
        <v>1561571943.4</v>
      </c>
      <c r="CA83">
        <v>2.24938461538462</v>
      </c>
      <c r="CB83">
        <v>-0.339521369357049</v>
      </c>
      <c r="CC83">
        <v>70.359316245219</v>
      </c>
      <c r="CD83">
        <v>5741.33192307692</v>
      </c>
      <c r="CE83">
        <v>15</v>
      </c>
      <c r="CF83">
        <v>1561571676.1</v>
      </c>
      <c r="CG83" t="s">
        <v>251</v>
      </c>
      <c r="CH83">
        <v>17</v>
      </c>
      <c r="CI83">
        <v>2.874</v>
      </c>
      <c r="CJ83">
        <v>0.025</v>
      </c>
      <c r="CK83">
        <v>400</v>
      </c>
      <c r="CL83">
        <v>13</v>
      </c>
      <c r="CM83">
        <v>0.3</v>
      </c>
      <c r="CN83">
        <v>0.11</v>
      </c>
      <c r="CO83">
        <v>-14.0487634146341</v>
      </c>
      <c r="CP83">
        <v>-1.45044250871108</v>
      </c>
      <c r="CQ83">
        <v>0.185304025407552</v>
      </c>
      <c r="CR83">
        <v>0</v>
      </c>
      <c r="CS83">
        <v>2.24733529411765</v>
      </c>
      <c r="CT83">
        <v>-0.318071543763554</v>
      </c>
      <c r="CU83">
        <v>0.161963715766568</v>
      </c>
      <c r="CV83">
        <v>1</v>
      </c>
      <c r="CW83">
        <v>0.759055073170732</v>
      </c>
      <c r="CX83">
        <v>0.459294188153392</v>
      </c>
      <c r="CY83">
        <v>0.0508301991855093</v>
      </c>
      <c r="CZ83">
        <v>0</v>
      </c>
      <c r="DA83">
        <v>1</v>
      </c>
      <c r="DB83">
        <v>3</v>
      </c>
      <c r="DC83" t="s">
        <v>278</v>
      </c>
      <c r="DD83">
        <v>1.85577</v>
      </c>
      <c r="DE83">
        <v>1.8541</v>
      </c>
      <c r="DF83">
        <v>1.85516</v>
      </c>
      <c r="DG83">
        <v>1.85944</v>
      </c>
      <c r="DH83">
        <v>1.85373</v>
      </c>
      <c r="DI83">
        <v>1.85813</v>
      </c>
      <c r="DJ83">
        <v>1.85533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2.874</v>
      </c>
      <c r="DZ83">
        <v>0.025</v>
      </c>
      <c r="EA83">
        <v>2</v>
      </c>
      <c r="EB83">
        <v>497.282</v>
      </c>
      <c r="EC83">
        <v>974.673</v>
      </c>
      <c r="ED83">
        <v>15.8861</v>
      </c>
      <c r="EE83">
        <v>23.0133</v>
      </c>
      <c r="EF83">
        <v>29.9994</v>
      </c>
      <c r="EG83">
        <v>23.0517</v>
      </c>
      <c r="EH83">
        <v>23.039</v>
      </c>
      <c r="EI83">
        <v>15.1313</v>
      </c>
      <c r="EJ83">
        <v>30.1866</v>
      </c>
      <c r="EK83">
        <v>0</v>
      </c>
      <c r="EL83">
        <v>15.9541</v>
      </c>
      <c r="EM83">
        <v>219.17</v>
      </c>
      <c r="EN83">
        <v>13.1131</v>
      </c>
      <c r="EO83">
        <v>101.759</v>
      </c>
      <c r="EP83">
        <v>102.206</v>
      </c>
    </row>
    <row r="84" spans="1:146">
      <c r="A84">
        <v>68</v>
      </c>
      <c r="B84">
        <v>1561571904.1</v>
      </c>
      <c r="C84">
        <v>134</v>
      </c>
      <c r="D84" t="s">
        <v>391</v>
      </c>
      <c r="E84" t="s">
        <v>392</v>
      </c>
      <c r="H84">
        <v>1561571899.42143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-0.0417220007872795</v>
      </c>
      <c r="AF84">
        <v>0.0468366009317355</v>
      </c>
      <c r="AG84">
        <v>3.49088558774853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1561571899.42143</v>
      </c>
      <c r="AU84">
        <v>185.639285714286</v>
      </c>
      <c r="AV84">
        <v>199.831357142857</v>
      </c>
      <c r="AW84">
        <v>13.9462214285714</v>
      </c>
      <c r="AX84">
        <v>13.1478357142857</v>
      </c>
      <c r="AY84">
        <v>500.005857142857</v>
      </c>
      <c r="AZ84">
        <v>100.373214285714</v>
      </c>
      <c r="BA84">
        <v>0.200005357142857</v>
      </c>
      <c r="BB84">
        <v>19.8834428571429</v>
      </c>
      <c r="BC84">
        <v>20.6505571428571</v>
      </c>
      <c r="BD84">
        <v>999.9</v>
      </c>
      <c r="BE84">
        <v>0</v>
      </c>
      <c r="BF84">
        <v>0</v>
      </c>
      <c r="BG84">
        <v>10024.0521428571</v>
      </c>
      <c r="BH84">
        <v>0</v>
      </c>
      <c r="BI84">
        <v>136.405571428571</v>
      </c>
      <c r="BJ84">
        <v>1500.00285714286</v>
      </c>
      <c r="BK84">
        <v>0.972994571428571</v>
      </c>
      <c r="BL84">
        <v>0.0270054928571428</v>
      </c>
      <c r="BM84">
        <v>0</v>
      </c>
      <c r="BN84">
        <v>2.25197857142857</v>
      </c>
      <c r="BO84">
        <v>0</v>
      </c>
      <c r="BP84">
        <v>5746.785</v>
      </c>
      <c r="BQ84">
        <v>15082.7571428571</v>
      </c>
      <c r="BR84">
        <v>37.473</v>
      </c>
      <c r="BS84">
        <v>39.357</v>
      </c>
      <c r="BT84">
        <v>38.6915</v>
      </c>
      <c r="BU84">
        <v>37.437</v>
      </c>
      <c r="BV84">
        <v>37.062</v>
      </c>
      <c r="BW84">
        <v>1459.49285714286</v>
      </c>
      <c r="BX84">
        <v>40.51</v>
      </c>
      <c r="BY84">
        <v>0</v>
      </c>
      <c r="BZ84">
        <v>1561571945.2</v>
      </c>
      <c r="CA84">
        <v>2.23502307692308</v>
      </c>
      <c r="CB84">
        <v>0.483035898770255</v>
      </c>
      <c r="CC84">
        <v>70.9723077259332</v>
      </c>
      <c r="CD84">
        <v>5743.55538461538</v>
      </c>
      <c r="CE84">
        <v>15</v>
      </c>
      <c r="CF84">
        <v>1561571676.1</v>
      </c>
      <c r="CG84" t="s">
        <v>251</v>
      </c>
      <c r="CH84">
        <v>17</v>
      </c>
      <c r="CI84">
        <v>2.874</v>
      </c>
      <c r="CJ84">
        <v>0.025</v>
      </c>
      <c r="CK84">
        <v>400</v>
      </c>
      <c r="CL84">
        <v>13</v>
      </c>
      <c r="CM84">
        <v>0.3</v>
      </c>
      <c r="CN84">
        <v>0.11</v>
      </c>
      <c r="CO84">
        <v>-14.1040073170732</v>
      </c>
      <c r="CP84">
        <v>-0.979154006968663</v>
      </c>
      <c r="CQ84">
        <v>0.138011438886542</v>
      </c>
      <c r="CR84">
        <v>0</v>
      </c>
      <c r="CS84">
        <v>2.26332058823529</v>
      </c>
      <c r="CT84">
        <v>-0.285650450495178</v>
      </c>
      <c r="CU84">
        <v>0.16949103182836</v>
      </c>
      <c r="CV84">
        <v>1</v>
      </c>
      <c r="CW84">
        <v>0.772015609756098</v>
      </c>
      <c r="CX84">
        <v>0.342148766550523</v>
      </c>
      <c r="CY84">
        <v>0.0412045299870957</v>
      </c>
      <c r="CZ84">
        <v>0</v>
      </c>
      <c r="DA84">
        <v>1</v>
      </c>
      <c r="DB84">
        <v>3</v>
      </c>
      <c r="DC84" t="s">
        <v>278</v>
      </c>
      <c r="DD84">
        <v>1.85577</v>
      </c>
      <c r="DE84">
        <v>1.85408</v>
      </c>
      <c r="DF84">
        <v>1.85514</v>
      </c>
      <c r="DG84">
        <v>1.85944</v>
      </c>
      <c r="DH84">
        <v>1.85374</v>
      </c>
      <c r="DI84">
        <v>1.85814</v>
      </c>
      <c r="DJ84">
        <v>1.85533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2.874</v>
      </c>
      <c r="DZ84">
        <v>0.025</v>
      </c>
      <c r="EA84">
        <v>2</v>
      </c>
      <c r="EB84">
        <v>497.246</v>
      </c>
      <c r="EC84">
        <v>974.532</v>
      </c>
      <c r="ED84">
        <v>15.9189</v>
      </c>
      <c r="EE84">
        <v>23.0095</v>
      </c>
      <c r="EF84">
        <v>29.9994</v>
      </c>
      <c r="EG84">
        <v>23.0478</v>
      </c>
      <c r="EH84">
        <v>23.0361</v>
      </c>
      <c r="EI84">
        <v>15.3286</v>
      </c>
      <c r="EJ84">
        <v>30.1866</v>
      </c>
      <c r="EK84">
        <v>0</v>
      </c>
      <c r="EL84">
        <v>15.9541</v>
      </c>
      <c r="EM84">
        <v>224.17</v>
      </c>
      <c r="EN84">
        <v>13.1544</v>
      </c>
      <c r="EO84">
        <v>101.76</v>
      </c>
      <c r="EP84">
        <v>102.207</v>
      </c>
    </row>
    <row r="85" spans="1:146">
      <c r="A85">
        <v>69</v>
      </c>
      <c r="B85">
        <v>1561571906.1</v>
      </c>
      <c r="C85">
        <v>136</v>
      </c>
      <c r="D85" t="s">
        <v>393</v>
      </c>
      <c r="E85" t="s">
        <v>394</v>
      </c>
      <c r="H85">
        <v>1561571901.42143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-0.0417182637779874</v>
      </c>
      <c r="AF85">
        <v>0.0468324058114252</v>
      </c>
      <c r="AG85">
        <v>3.4906385259404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1561571901.42143</v>
      </c>
      <c r="AU85">
        <v>188.924071428571</v>
      </c>
      <c r="AV85">
        <v>203.129214285714</v>
      </c>
      <c r="AW85">
        <v>13.9392428571429</v>
      </c>
      <c r="AX85">
        <v>13.1407642857143</v>
      </c>
      <c r="AY85">
        <v>500.015785714286</v>
      </c>
      <c r="AZ85">
        <v>100.373142857143</v>
      </c>
      <c r="BA85">
        <v>0.200023</v>
      </c>
      <c r="BB85">
        <v>19.8960785714286</v>
      </c>
      <c r="BC85">
        <v>20.6551428571429</v>
      </c>
      <c r="BD85">
        <v>999.9</v>
      </c>
      <c r="BE85">
        <v>0</v>
      </c>
      <c r="BF85">
        <v>0</v>
      </c>
      <c r="BG85">
        <v>10023.1614285714</v>
      </c>
      <c r="BH85">
        <v>0</v>
      </c>
      <c r="BI85">
        <v>130.323928571429</v>
      </c>
      <c r="BJ85">
        <v>1499.97</v>
      </c>
      <c r="BK85">
        <v>0.972994</v>
      </c>
      <c r="BL85">
        <v>0.02700605</v>
      </c>
      <c r="BM85">
        <v>0</v>
      </c>
      <c r="BN85">
        <v>2.23632857142857</v>
      </c>
      <c r="BO85">
        <v>0</v>
      </c>
      <c r="BP85">
        <v>5749.52285714286</v>
      </c>
      <c r="BQ85">
        <v>15082.4214285714</v>
      </c>
      <c r="BR85">
        <v>37.464</v>
      </c>
      <c r="BS85">
        <v>39.3435</v>
      </c>
      <c r="BT85">
        <v>38.687</v>
      </c>
      <c r="BU85">
        <v>37.437</v>
      </c>
      <c r="BV85">
        <v>37.062</v>
      </c>
      <c r="BW85">
        <v>1459.46</v>
      </c>
      <c r="BX85">
        <v>40.51</v>
      </c>
      <c r="BY85">
        <v>0</v>
      </c>
      <c r="BZ85">
        <v>1561571947</v>
      </c>
      <c r="CA85">
        <v>2.25943461538462</v>
      </c>
      <c r="CB85">
        <v>-0.129699139282819</v>
      </c>
      <c r="CC85">
        <v>73.2799999126047</v>
      </c>
      <c r="CD85">
        <v>5745.76538461538</v>
      </c>
      <c r="CE85">
        <v>15</v>
      </c>
      <c r="CF85">
        <v>1561571676.1</v>
      </c>
      <c r="CG85" t="s">
        <v>251</v>
      </c>
      <c r="CH85">
        <v>17</v>
      </c>
      <c r="CI85">
        <v>2.874</v>
      </c>
      <c r="CJ85">
        <v>0.025</v>
      </c>
      <c r="CK85">
        <v>400</v>
      </c>
      <c r="CL85">
        <v>13</v>
      </c>
      <c r="CM85">
        <v>0.3</v>
      </c>
      <c r="CN85">
        <v>0.11</v>
      </c>
      <c r="CO85">
        <v>-14.1567048780488</v>
      </c>
      <c r="CP85">
        <v>-0.791128222996553</v>
      </c>
      <c r="CQ85">
        <v>0.115542839592433</v>
      </c>
      <c r="CR85">
        <v>0</v>
      </c>
      <c r="CS85">
        <v>2.26995882352941</v>
      </c>
      <c r="CT85">
        <v>-0.200607487166214</v>
      </c>
      <c r="CU85">
        <v>0.171924212300323</v>
      </c>
      <c r="CV85">
        <v>1</v>
      </c>
      <c r="CW85">
        <v>0.782590853658537</v>
      </c>
      <c r="CX85">
        <v>0.229430738675951</v>
      </c>
      <c r="CY85">
        <v>0.0316646991694344</v>
      </c>
      <c r="CZ85">
        <v>0</v>
      </c>
      <c r="DA85">
        <v>1</v>
      </c>
      <c r="DB85">
        <v>3</v>
      </c>
      <c r="DC85" t="s">
        <v>278</v>
      </c>
      <c r="DD85">
        <v>1.85577</v>
      </c>
      <c r="DE85">
        <v>1.85406</v>
      </c>
      <c r="DF85">
        <v>1.85513</v>
      </c>
      <c r="DG85">
        <v>1.85944</v>
      </c>
      <c r="DH85">
        <v>1.85375</v>
      </c>
      <c r="DI85">
        <v>1.85814</v>
      </c>
      <c r="DJ85">
        <v>1.85533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2.874</v>
      </c>
      <c r="DZ85">
        <v>0.025</v>
      </c>
      <c r="EA85">
        <v>2</v>
      </c>
      <c r="EB85">
        <v>497.531</v>
      </c>
      <c r="EC85">
        <v>974.803</v>
      </c>
      <c r="ED85">
        <v>15.9524</v>
      </c>
      <c r="EE85">
        <v>23.0047</v>
      </c>
      <c r="EF85">
        <v>29.9993</v>
      </c>
      <c r="EG85">
        <v>23.044</v>
      </c>
      <c r="EH85">
        <v>23.0325</v>
      </c>
      <c r="EI85">
        <v>15.4965</v>
      </c>
      <c r="EJ85">
        <v>30.1866</v>
      </c>
      <c r="EK85">
        <v>0</v>
      </c>
      <c r="EL85">
        <v>15.9541</v>
      </c>
      <c r="EM85">
        <v>224.17</v>
      </c>
      <c r="EN85">
        <v>13.1544</v>
      </c>
      <c r="EO85">
        <v>101.761</v>
      </c>
      <c r="EP85">
        <v>102.209</v>
      </c>
    </row>
    <row r="86" spans="1:146">
      <c r="A86">
        <v>70</v>
      </c>
      <c r="B86">
        <v>1561571908.1</v>
      </c>
      <c r="C86">
        <v>138</v>
      </c>
      <c r="D86" t="s">
        <v>395</v>
      </c>
      <c r="E86" t="s">
        <v>396</v>
      </c>
      <c r="H86">
        <v>1561571903.42143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-0.0417142204666136</v>
      </c>
      <c r="AF86">
        <v>0.0468278668401946</v>
      </c>
      <c r="AG86">
        <v>3.49037120511433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1561571903.42143</v>
      </c>
      <c r="AU86">
        <v>192.212</v>
      </c>
      <c r="AV86">
        <v>206.479714285714</v>
      </c>
      <c r="AW86">
        <v>13.9323642857143</v>
      </c>
      <c r="AX86">
        <v>13.1339571428571</v>
      </c>
      <c r="AY86">
        <v>500.006714285714</v>
      </c>
      <c r="AZ86">
        <v>100.373214285714</v>
      </c>
      <c r="BA86">
        <v>0.200004857142857</v>
      </c>
      <c r="BB86">
        <v>19.9081071428571</v>
      </c>
      <c r="BC86">
        <v>20.66025</v>
      </c>
      <c r="BD86">
        <v>999.9</v>
      </c>
      <c r="BE86">
        <v>0</v>
      </c>
      <c r="BF86">
        <v>0</v>
      </c>
      <c r="BG86">
        <v>10022.1828571429</v>
      </c>
      <c r="BH86">
        <v>0</v>
      </c>
      <c r="BI86">
        <v>129.079571428571</v>
      </c>
      <c r="BJ86">
        <v>1499.95285714286</v>
      </c>
      <c r="BK86">
        <v>0.972993714285714</v>
      </c>
      <c r="BL86">
        <v>0.0270063285714286</v>
      </c>
      <c r="BM86">
        <v>0</v>
      </c>
      <c r="BN86">
        <v>2.26788571428571</v>
      </c>
      <c r="BO86">
        <v>0</v>
      </c>
      <c r="BP86">
        <v>5752.01285714286</v>
      </c>
      <c r="BQ86">
        <v>15082.2357142857</v>
      </c>
      <c r="BR86">
        <v>37.455</v>
      </c>
      <c r="BS86">
        <v>39.33</v>
      </c>
      <c r="BT86">
        <v>38.687</v>
      </c>
      <c r="BU86">
        <v>37.437</v>
      </c>
      <c r="BV86">
        <v>37.062</v>
      </c>
      <c r="BW86">
        <v>1459.44285714286</v>
      </c>
      <c r="BX86">
        <v>40.51</v>
      </c>
      <c r="BY86">
        <v>0</v>
      </c>
      <c r="BZ86">
        <v>1561571949.4</v>
      </c>
      <c r="CA86">
        <v>2.26091538461538</v>
      </c>
      <c r="CB86">
        <v>0.608020515598145</v>
      </c>
      <c r="CC86">
        <v>73.0058119801045</v>
      </c>
      <c r="CD86">
        <v>5748.56</v>
      </c>
      <c r="CE86">
        <v>15</v>
      </c>
      <c r="CF86">
        <v>1561571676.1</v>
      </c>
      <c r="CG86" t="s">
        <v>251</v>
      </c>
      <c r="CH86">
        <v>17</v>
      </c>
      <c r="CI86">
        <v>2.874</v>
      </c>
      <c r="CJ86">
        <v>0.025</v>
      </c>
      <c r="CK86">
        <v>400</v>
      </c>
      <c r="CL86">
        <v>13</v>
      </c>
      <c r="CM86">
        <v>0.3</v>
      </c>
      <c r="CN86">
        <v>0.11</v>
      </c>
      <c r="CO86">
        <v>-14.1971731707317</v>
      </c>
      <c r="CP86">
        <v>-0.804572822299653</v>
      </c>
      <c r="CQ86">
        <v>0.117968582060484</v>
      </c>
      <c r="CR86">
        <v>0</v>
      </c>
      <c r="CS86">
        <v>2.26567647058824</v>
      </c>
      <c r="CT86">
        <v>0.0860799621425247</v>
      </c>
      <c r="CU86">
        <v>0.175296099179483</v>
      </c>
      <c r="CV86">
        <v>1</v>
      </c>
      <c r="CW86">
        <v>0.791781073170732</v>
      </c>
      <c r="CX86">
        <v>0.106910822299667</v>
      </c>
      <c r="CY86">
        <v>0.0185979660078405</v>
      </c>
      <c r="CZ86">
        <v>0</v>
      </c>
      <c r="DA86">
        <v>1</v>
      </c>
      <c r="DB86">
        <v>3</v>
      </c>
      <c r="DC86" t="s">
        <v>278</v>
      </c>
      <c r="DD86">
        <v>1.85577</v>
      </c>
      <c r="DE86">
        <v>1.85408</v>
      </c>
      <c r="DF86">
        <v>1.85513</v>
      </c>
      <c r="DG86">
        <v>1.85944</v>
      </c>
      <c r="DH86">
        <v>1.85376</v>
      </c>
      <c r="DI86">
        <v>1.85815</v>
      </c>
      <c r="DJ86">
        <v>1.85534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2.874</v>
      </c>
      <c r="DZ86">
        <v>0.025</v>
      </c>
      <c r="EA86">
        <v>2</v>
      </c>
      <c r="EB86">
        <v>497.452</v>
      </c>
      <c r="EC86">
        <v>975.408</v>
      </c>
      <c r="ED86">
        <v>15.9834</v>
      </c>
      <c r="EE86">
        <v>22.9999</v>
      </c>
      <c r="EF86">
        <v>29.9994</v>
      </c>
      <c r="EG86">
        <v>23.0405</v>
      </c>
      <c r="EH86">
        <v>23.0286</v>
      </c>
      <c r="EI86">
        <v>15.7049</v>
      </c>
      <c r="EJ86">
        <v>30.1866</v>
      </c>
      <c r="EK86">
        <v>0</v>
      </c>
      <c r="EL86">
        <v>16.0117</v>
      </c>
      <c r="EM86">
        <v>229.17</v>
      </c>
      <c r="EN86">
        <v>13.1544</v>
      </c>
      <c r="EO86">
        <v>101.76</v>
      </c>
      <c r="EP86">
        <v>102.209</v>
      </c>
    </row>
    <row r="87" spans="1:146">
      <c r="A87">
        <v>71</v>
      </c>
      <c r="B87">
        <v>1561571910.1</v>
      </c>
      <c r="C87">
        <v>140</v>
      </c>
      <c r="D87" t="s">
        <v>397</v>
      </c>
      <c r="E87" t="s">
        <v>398</v>
      </c>
      <c r="H87">
        <v>1561571905.42143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-0.0416534608951828</v>
      </c>
      <c r="AF87">
        <v>0.0467596588984327</v>
      </c>
      <c r="AG87">
        <v>3.48635303510498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1561571905.42143</v>
      </c>
      <c r="AU87">
        <v>195.502714285714</v>
      </c>
      <c r="AV87">
        <v>209.870928571429</v>
      </c>
      <c r="AW87">
        <v>13.9254357142857</v>
      </c>
      <c r="AX87">
        <v>13.1269642857143</v>
      </c>
      <c r="AY87">
        <v>500.027571428571</v>
      </c>
      <c r="AZ87">
        <v>100.373642857143</v>
      </c>
      <c r="BA87">
        <v>0.2000685</v>
      </c>
      <c r="BB87">
        <v>19.9190928571429</v>
      </c>
      <c r="BC87">
        <v>20.6660928571429</v>
      </c>
      <c r="BD87">
        <v>999.9</v>
      </c>
      <c r="BE87">
        <v>0</v>
      </c>
      <c r="BF87">
        <v>0</v>
      </c>
      <c r="BG87">
        <v>10007.5421428571</v>
      </c>
      <c r="BH87">
        <v>0</v>
      </c>
      <c r="BI87">
        <v>136.667</v>
      </c>
      <c r="BJ87">
        <v>1499.95285714286</v>
      </c>
      <c r="BK87">
        <v>0.972993714285714</v>
      </c>
      <c r="BL87">
        <v>0.0270063285714286</v>
      </c>
      <c r="BM87">
        <v>0</v>
      </c>
      <c r="BN87">
        <v>2.30853571428571</v>
      </c>
      <c r="BO87">
        <v>0</v>
      </c>
      <c r="BP87">
        <v>5754.34714285714</v>
      </c>
      <c r="BQ87">
        <v>15082.2428571429</v>
      </c>
      <c r="BR87">
        <v>37.4415</v>
      </c>
      <c r="BS87">
        <v>39.321</v>
      </c>
      <c r="BT87">
        <v>38.687</v>
      </c>
      <c r="BU87">
        <v>37.437</v>
      </c>
      <c r="BV87">
        <v>37.062</v>
      </c>
      <c r="BW87">
        <v>1459.44285714286</v>
      </c>
      <c r="BX87">
        <v>40.51</v>
      </c>
      <c r="BY87">
        <v>0</v>
      </c>
      <c r="BZ87">
        <v>1561571951.2</v>
      </c>
      <c r="CA87">
        <v>2.26830769230769</v>
      </c>
      <c r="CB87">
        <v>0.137866665779199</v>
      </c>
      <c r="CC87">
        <v>76.5764103645938</v>
      </c>
      <c r="CD87">
        <v>5750.86076923077</v>
      </c>
      <c r="CE87">
        <v>15</v>
      </c>
      <c r="CF87">
        <v>1561571676.1</v>
      </c>
      <c r="CG87" t="s">
        <v>251</v>
      </c>
      <c r="CH87">
        <v>17</v>
      </c>
      <c r="CI87">
        <v>2.874</v>
      </c>
      <c r="CJ87">
        <v>0.025</v>
      </c>
      <c r="CK87">
        <v>400</v>
      </c>
      <c r="CL87">
        <v>13</v>
      </c>
      <c r="CM87">
        <v>0.3</v>
      </c>
      <c r="CN87">
        <v>0.11</v>
      </c>
      <c r="CO87">
        <v>-14.2414853658537</v>
      </c>
      <c r="CP87">
        <v>-0.917259930313582</v>
      </c>
      <c r="CQ87">
        <v>0.129410265663171</v>
      </c>
      <c r="CR87">
        <v>0</v>
      </c>
      <c r="CS87">
        <v>2.25179705882353</v>
      </c>
      <c r="CT87">
        <v>0.452503209817776</v>
      </c>
      <c r="CU87">
        <v>0.164303484416337</v>
      </c>
      <c r="CV87">
        <v>1</v>
      </c>
      <c r="CW87">
        <v>0.797571756097561</v>
      </c>
      <c r="CX87">
        <v>0.0173068222996526</v>
      </c>
      <c r="CY87">
        <v>0.00550911823222275</v>
      </c>
      <c r="CZ87">
        <v>1</v>
      </c>
      <c r="DA87">
        <v>2</v>
      </c>
      <c r="DB87">
        <v>3</v>
      </c>
      <c r="DC87" t="s">
        <v>252</v>
      </c>
      <c r="DD87">
        <v>1.85578</v>
      </c>
      <c r="DE87">
        <v>1.8541</v>
      </c>
      <c r="DF87">
        <v>1.85514</v>
      </c>
      <c r="DG87">
        <v>1.85944</v>
      </c>
      <c r="DH87">
        <v>1.85378</v>
      </c>
      <c r="DI87">
        <v>1.85817</v>
      </c>
      <c r="DJ87">
        <v>1.85535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2.874</v>
      </c>
      <c r="DZ87">
        <v>0.025</v>
      </c>
      <c r="EA87">
        <v>2</v>
      </c>
      <c r="EB87">
        <v>497.328</v>
      </c>
      <c r="EC87">
        <v>975.308</v>
      </c>
      <c r="ED87">
        <v>16.0057</v>
      </c>
      <c r="EE87">
        <v>22.9959</v>
      </c>
      <c r="EF87">
        <v>29.9997</v>
      </c>
      <c r="EG87">
        <v>23.0371</v>
      </c>
      <c r="EH87">
        <v>23.025</v>
      </c>
      <c r="EI87">
        <v>15.8984</v>
      </c>
      <c r="EJ87">
        <v>30.1866</v>
      </c>
      <c r="EK87">
        <v>0</v>
      </c>
      <c r="EL87">
        <v>16.0117</v>
      </c>
      <c r="EM87">
        <v>234.17</v>
      </c>
      <c r="EN87">
        <v>13.1544</v>
      </c>
      <c r="EO87">
        <v>101.76</v>
      </c>
      <c r="EP87">
        <v>102.21</v>
      </c>
    </row>
    <row r="88" spans="1:146">
      <c r="A88">
        <v>72</v>
      </c>
      <c r="B88">
        <v>1561571912.1</v>
      </c>
      <c r="C88">
        <v>142</v>
      </c>
      <c r="D88" t="s">
        <v>399</v>
      </c>
      <c r="E88" t="s">
        <v>400</v>
      </c>
      <c r="H88">
        <v>1561571907.42143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-0.0416185570241531</v>
      </c>
      <c r="AF88">
        <v>0.0467204762454548</v>
      </c>
      <c r="AG88">
        <v>3.4840438362405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1561571907.42143</v>
      </c>
      <c r="AU88">
        <v>198.800285714286</v>
      </c>
      <c r="AV88">
        <v>213.256285714286</v>
      </c>
      <c r="AW88">
        <v>13.9186642857143</v>
      </c>
      <c r="AX88">
        <v>13.1200214285714</v>
      </c>
      <c r="AY88">
        <v>500.021857142857</v>
      </c>
      <c r="AZ88">
        <v>100.374142857143</v>
      </c>
      <c r="BA88">
        <v>0.200035214285714</v>
      </c>
      <c r="BB88">
        <v>19.9289857142857</v>
      </c>
      <c r="BC88">
        <v>20.6725785714286</v>
      </c>
      <c r="BD88">
        <v>999.9</v>
      </c>
      <c r="BE88">
        <v>0</v>
      </c>
      <c r="BF88">
        <v>0</v>
      </c>
      <c r="BG88">
        <v>9999.10642857143</v>
      </c>
      <c r="BH88">
        <v>0</v>
      </c>
      <c r="BI88">
        <v>148.353</v>
      </c>
      <c r="BJ88">
        <v>1499.93857142857</v>
      </c>
      <c r="BK88">
        <v>0.972993428571428</v>
      </c>
      <c r="BL88">
        <v>0.0270066071428571</v>
      </c>
      <c r="BM88">
        <v>0</v>
      </c>
      <c r="BN88">
        <v>2.29620714285714</v>
      </c>
      <c r="BO88">
        <v>0</v>
      </c>
      <c r="BP88">
        <v>5756.925</v>
      </c>
      <c r="BQ88">
        <v>15082.1</v>
      </c>
      <c r="BR88">
        <v>37.437</v>
      </c>
      <c r="BS88">
        <v>39.3165</v>
      </c>
      <c r="BT88">
        <v>38.687</v>
      </c>
      <c r="BU88">
        <v>37.437</v>
      </c>
      <c r="BV88">
        <v>37.0487142857143</v>
      </c>
      <c r="BW88">
        <v>1459.42857142857</v>
      </c>
      <c r="BX88">
        <v>40.51</v>
      </c>
      <c r="BY88">
        <v>0</v>
      </c>
      <c r="BZ88">
        <v>1561571953</v>
      </c>
      <c r="CA88">
        <v>2.26067307692308</v>
      </c>
      <c r="CB88">
        <v>0.428030763023575</v>
      </c>
      <c r="CC88">
        <v>65.0256410027494</v>
      </c>
      <c r="CD88">
        <v>5752.60846153846</v>
      </c>
      <c r="CE88">
        <v>15</v>
      </c>
      <c r="CF88">
        <v>1561571676.1</v>
      </c>
      <c r="CG88" t="s">
        <v>251</v>
      </c>
      <c r="CH88">
        <v>17</v>
      </c>
      <c r="CI88">
        <v>2.874</v>
      </c>
      <c r="CJ88">
        <v>0.025</v>
      </c>
      <c r="CK88">
        <v>400</v>
      </c>
      <c r="CL88">
        <v>13</v>
      </c>
      <c r="CM88">
        <v>0.3</v>
      </c>
      <c r="CN88">
        <v>0.11</v>
      </c>
      <c r="CO88">
        <v>-14.2931024390244</v>
      </c>
      <c r="CP88">
        <v>-1.25001114982586</v>
      </c>
      <c r="CQ88">
        <v>0.163082483227092</v>
      </c>
      <c r="CR88">
        <v>0</v>
      </c>
      <c r="CS88">
        <v>2.26027352941176</v>
      </c>
      <c r="CT88">
        <v>0.169729159884723</v>
      </c>
      <c r="CU88">
        <v>0.156709604624799</v>
      </c>
      <c r="CV88">
        <v>1</v>
      </c>
      <c r="CW88">
        <v>0.798903097560976</v>
      </c>
      <c r="CX88">
        <v>-0.00566903832752664</v>
      </c>
      <c r="CY88">
        <v>0.00112327111174545</v>
      </c>
      <c r="CZ88">
        <v>1</v>
      </c>
      <c r="DA88">
        <v>2</v>
      </c>
      <c r="DB88">
        <v>3</v>
      </c>
      <c r="DC88" t="s">
        <v>252</v>
      </c>
      <c r="DD88">
        <v>1.85578</v>
      </c>
      <c r="DE88">
        <v>1.8541</v>
      </c>
      <c r="DF88">
        <v>1.85515</v>
      </c>
      <c r="DG88">
        <v>1.85944</v>
      </c>
      <c r="DH88">
        <v>1.85376</v>
      </c>
      <c r="DI88">
        <v>1.85816</v>
      </c>
      <c r="DJ88">
        <v>1.85536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2.874</v>
      </c>
      <c r="DZ88">
        <v>0.025</v>
      </c>
      <c r="EA88">
        <v>2</v>
      </c>
      <c r="EB88">
        <v>497.65</v>
      </c>
      <c r="EC88">
        <v>975.165</v>
      </c>
      <c r="ED88">
        <v>16.0303</v>
      </c>
      <c r="EE88">
        <v>22.9921</v>
      </c>
      <c r="EF88">
        <v>29.9995</v>
      </c>
      <c r="EG88">
        <v>23.0338</v>
      </c>
      <c r="EH88">
        <v>23.0221</v>
      </c>
      <c r="EI88">
        <v>16.0645</v>
      </c>
      <c r="EJ88">
        <v>30.1866</v>
      </c>
      <c r="EK88">
        <v>0</v>
      </c>
      <c r="EL88">
        <v>16.0542</v>
      </c>
      <c r="EM88">
        <v>234.17</v>
      </c>
      <c r="EN88">
        <v>13.1544</v>
      </c>
      <c r="EO88">
        <v>101.76</v>
      </c>
      <c r="EP88">
        <v>102.211</v>
      </c>
    </row>
    <row r="89" spans="1:146">
      <c r="A89">
        <v>73</v>
      </c>
      <c r="B89">
        <v>1561571914.1</v>
      </c>
      <c r="C89">
        <v>144</v>
      </c>
      <c r="D89" t="s">
        <v>401</v>
      </c>
      <c r="E89" t="s">
        <v>402</v>
      </c>
      <c r="H89">
        <v>1561571909.42143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-0.0416113317549176</v>
      </c>
      <c r="AF89">
        <v>0.0467123652477696</v>
      </c>
      <c r="AG89">
        <v>3.4835657365754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1561571909.42143</v>
      </c>
      <c r="AU89">
        <v>202.108142857143</v>
      </c>
      <c r="AV89">
        <v>216.646428571429</v>
      </c>
      <c r="AW89">
        <v>13.9115285714286</v>
      </c>
      <c r="AX89">
        <v>13.1130642857143</v>
      </c>
      <c r="AY89">
        <v>500.004571428572</v>
      </c>
      <c r="AZ89">
        <v>100.374642857143</v>
      </c>
      <c r="BA89">
        <v>0.199994</v>
      </c>
      <c r="BB89">
        <v>19.938</v>
      </c>
      <c r="BC89">
        <v>20.6795285714286</v>
      </c>
      <c r="BD89">
        <v>999.9</v>
      </c>
      <c r="BE89">
        <v>0</v>
      </c>
      <c r="BF89">
        <v>0</v>
      </c>
      <c r="BG89">
        <v>9997.32071428572</v>
      </c>
      <c r="BH89">
        <v>0</v>
      </c>
      <c r="BI89">
        <v>155.967357142857</v>
      </c>
      <c r="BJ89">
        <v>1499.98642857143</v>
      </c>
      <c r="BK89">
        <v>0.972993428571428</v>
      </c>
      <c r="BL89">
        <v>0.0270066071428571</v>
      </c>
      <c r="BM89">
        <v>0</v>
      </c>
      <c r="BN89">
        <v>2.27771428571429</v>
      </c>
      <c r="BO89">
        <v>0</v>
      </c>
      <c r="BP89">
        <v>5756.25642857143</v>
      </c>
      <c r="BQ89">
        <v>15082.5785714286</v>
      </c>
      <c r="BR89">
        <v>37.437</v>
      </c>
      <c r="BS89">
        <v>39.312</v>
      </c>
      <c r="BT89">
        <v>38.687</v>
      </c>
      <c r="BU89">
        <v>37.437</v>
      </c>
      <c r="BV89">
        <v>37.0354285714286</v>
      </c>
      <c r="BW89">
        <v>1459.47642857143</v>
      </c>
      <c r="BX89">
        <v>40.51</v>
      </c>
      <c r="BY89">
        <v>0</v>
      </c>
      <c r="BZ89">
        <v>1561571955.4</v>
      </c>
      <c r="CA89">
        <v>2.25611923076923</v>
      </c>
      <c r="CB89">
        <v>0.0788547008358366</v>
      </c>
      <c r="CC89">
        <v>21.9473505175975</v>
      </c>
      <c r="CD89">
        <v>5753.26538461538</v>
      </c>
      <c r="CE89">
        <v>15</v>
      </c>
      <c r="CF89">
        <v>1561571676.1</v>
      </c>
      <c r="CG89" t="s">
        <v>251</v>
      </c>
      <c r="CH89">
        <v>17</v>
      </c>
      <c r="CI89">
        <v>2.874</v>
      </c>
      <c r="CJ89">
        <v>0.025</v>
      </c>
      <c r="CK89">
        <v>400</v>
      </c>
      <c r="CL89">
        <v>13</v>
      </c>
      <c r="CM89">
        <v>0.3</v>
      </c>
      <c r="CN89">
        <v>0.11</v>
      </c>
      <c r="CO89">
        <v>-14.337812195122</v>
      </c>
      <c r="CP89">
        <v>-1.63918118466902</v>
      </c>
      <c r="CQ89">
        <v>0.191693483985498</v>
      </c>
      <c r="CR89">
        <v>0</v>
      </c>
      <c r="CS89">
        <v>2.26172352941176</v>
      </c>
      <c r="CT89">
        <v>0.284407643788221</v>
      </c>
      <c r="CU89">
        <v>0.149296166490368</v>
      </c>
      <c r="CV89">
        <v>1</v>
      </c>
      <c r="CW89">
        <v>0.798533390243902</v>
      </c>
      <c r="CX89">
        <v>-0.0012796724738665</v>
      </c>
      <c r="CY89">
        <v>0.000559938449494128</v>
      </c>
      <c r="CZ89">
        <v>1</v>
      </c>
      <c r="DA89">
        <v>2</v>
      </c>
      <c r="DB89">
        <v>3</v>
      </c>
      <c r="DC89" t="s">
        <v>252</v>
      </c>
      <c r="DD89">
        <v>1.85577</v>
      </c>
      <c r="DE89">
        <v>1.8541</v>
      </c>
      <c r="DF89">
        <v>1.85516</v>
      </c>
      <c r="DG89">
        <v>1.85944</v>
      </c>
      <c r="DH89">
        <v>1.85375</v>
      </c>
      <c r="DI89">
        <v>1.85815</v>
      </c>
      <c r="DJ89">
        <v>1.85536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2.874</v>
      </c>
      <c r="DZ89">
        <v>0.025</v>
      </c>
      <c r="EA89">
        <v>2</v>
      </c>
      <c r="EB89">
        <v>497.297</v>
      </c>
      <c r="EC89">
        <v>975.756</v>
      </c>
      <c r="ED89">
        <v>16.0471</v>
      </c>
      <c r="EE89">
        <v>22.9878</v>
      </c>
      <c r="EF89">
        <v>29.9996</v>
      </c>
      <c r="EG89">
        <v>23.0304</v>
      </c>
      <c r="EH89">
        <v>23.0189</v>
      </c>
      <c r="EI89">
        <v>16.2503</v>
      </c>
      <c r="EJ89">
        <v>30.1866</v>
      </c>
      <c r="EK89">
        <v>0</v>
      </c>
      <c r="EL89">
        <v>16.0542</v>
      </c>
      <c r="EM89">
        <v>239.17</v>
      </c>
      <c r="EN89">
        <v>13.1544</v>
      </c>
      <c r="EO89">
        <v>101.759</v>
      </c>
      <c r="EP89">
        <v>102.212</v>
      </c>
    </row>
    <row r="90" spans="1:146">
      <c r="A90">
        <v>74</v>
      </c>
      <c r="B90">
        <v>1561571916.1</v>
      </c>
      <c r="C90">
        <v>146</v>
      </c>
      <c r="D90" t="s">
        <v>403</v>
      </c>
      <c r="E90" t="s">
        <v>404</v>
      </c>
      <c r="H90">
        <v>1561571911.42143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-0.0415878797799545</v>
      </c>
      <c r="AF90">
        <v>0.0466860383513677</v>
      </c>
      <c r="AG90">
        <v>3.48201370825059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1561571911.42143</v>
      </c>
      <c r="AU90">
        <v>205.424857142857</v>
      </c>
      <c r="AV90">
        <v>220.022214285714</v>
      </c>
      <c r="AW90">
        <v>13.9041</v>
      </c>
      <c r="AX90">
        <v>13.1060857142857</v>
      </c>
      <c r="AY90">
        <v>500.020714285714</v>
      </c>
      <c r="AZ90">
        <v>100.375</v>
      </c>
      <c r="BA90">
        <v>0.200035</v>
      </c>
      <c r="BB90">
        <v>19.9464357142857</v>
      </c>
      <c r="BC90">
        <v>20.6887357142857</v>
      </c>
      <c r="BD90">
        <v>999.9</v>
      </c>
      <c r="BE90">
        <v>0</v>
      </c>
      <c r="BF90">
        <v>0</v>
      </c>
      <c r="BG90">
        <v>9991.65071428571</v>
      </c>
      <c r="BH90">
        <v>0</v>
      </c>
      <c r="BI90">
        <v>151.601071428571</v>
      </c>
      <c r="BJ90">
        <v>1500.01142857143</v>
      </c>
      <c r="BK90">
        <v>0.972996785714286</v>
      </c>
      <c r="BL90">
        <v>0.0270031714285714</v>
      </c>
      <c r="BM90">
        <v>0</v>
      </c>
      <c r="BN90">
        <v>2.24063571428571</v>
      </c>
      <c r="BO90">
        <v>0</v>
      </c>
      <c r="BP90">
        <v>5755.15214285714</v>
      </c>
      <c r="BQ90">
        <v>15082.8571428571</v>
      </c>
      <c r="BR90">
        <v>37.437</v>
      </c>
      <c r="BS90">
        <v>39.312</v>
      </c>
      <c r="BT90">
        <v>38.687</v>
      </c>
      <c r="BU90">
        <v>37.437</v>
      </c>
      <c r="BV90">
        <v>37.0221428571429</v>
      </c>
      <c r="BW90">
        <v>1459.50571428571</v>
      </c>
      <c r="BX90">
        <v>40.5057142857143</v>
      </c>
      <c r="BY90">
        <v>0</v>
      </c>
      <c r="BZ90">
        <v>1561571957.2</v>
      </c>
      <c r="CA90">
        <v>2.24638076923077</v>
      </c>
      <c r="CB90">
        <v>-0.823476920395125</v>
      </c>
      <c r="CC90">
        <v>-0.0611964721300583</v>
      </c>
      <c r="CD90">
        <v>5753.78807692308</v>
      </c>
      <c r="CE90">
        <v>15</v>
      </c>
      <c r="CF90">
        <v>1561571676.1</v>
      </c>
      <c r="CG90" t="s">
        <v>251</v>
      </c>
      <c r="CH90">
        <v>17</v>
      </c>
      <c r="CI90">
        <v>2.874</v>
      </c>
      <c r="CJ90">
        <v>0.025</v>
      </c>
      <c r="CK90">
        <v>400</v>
      </c>
      <c r="CL90">
        <v>13</v>
      </c>
      <c r="CM90">
        <v>0.3</v>
      </c>
      <c r="CN90">
        <v>0.11</v>
      </c>
      <c r="CO90">
        <v>-14.3806634146341</v>
      </c>
      <c r="CP90">
        <v>-1.86961254355394</v>
      </c>
      <c r="CQ90">
        <v>0.20640467800061</v>
      </c>
      <c r="CR90">
        <v>0</v>
      </c>
      <c r="CS90">
        <v>2.25991470588235</v>
      </c>
      <c r="CT90">
        <v>-0.0887685879912543</v>
      </c>
      <c r="CU90">
        <v>0.155351516269609</v>
      </c>
      <c r="CV90">
        <v>1</v>
      </c>
      <c r="CW90">
        <v>0.798311268292683</v>
      </c>
      <c r="CX90">
        <v>-0.00260186759581851</v>
      </c>
      <c r="CY90">
        <v>0.000685985103457341</v>
      </c>
      <c r="CZ90">
        <v>1</v>
      </c>
      <c r="DA90">
        <v>2</v>
      </c>
      <c r="DB90">
        <v>3</v>
      </c>
      <c r="DC90" t="s">
        <v>252</v>
      </c>
      <c r="DD90">
        <v>1.85577</v>
      </c>
      <c r="DE90">
        <v>1.85409</v>
      </c>
      <c r="DF90">
        <v>1.85516</v>
      </c>
      <c r="DG90">
        <v>1.85944</v>
      </c>
      <c r="DH90">
        <v>1.85376</v>
      </c>
      <c r="DI90">
        <v>1.85817</v>
      </c>
      <c r="DJ90">
        <v>1.85535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2.874</v>
      </c>
      <c r="DZ90">
        <v>0.025</v>
      </c>
      <c r="EA90">
        <v>2</v>
      </c>
      <c r="EB90">
        <v>497.184</v>
      </c>
      <c r="EC90">
        <v>975.227</v>
      </c>
      <c r="ED90">
        <v>16.0632</v>
      </c>
      <c r="EE90">
        <v>22.983</v>
      </c>
      <c r="EF90">
        <v>29.9996</v>
      </c>
      <c r="EG90">
        <v>23.0265</v>
      </c>
      <c r="EH90">
        <v>23.0151</v>
      </c>
      <c r="EI90">
        <v>16.4493</v>
      </c>
      <c r="EJ90">
        <v>30.1866</v>
      </c>
      <c r="EK90">
        <v>0</v>
      </c>
      <c r="EL90">
        <v>16.0542</v>
      </c>
      <c r="EM90">
        <v>244.17</v>
      </c>
      <c r="EN90">
        <v>13.1584</v>
      </c>
      <c r="EO90">
        <v>101.76</v>
      </c>
      <c r="EP90">
        <v>102.212</v>
      </c>
    </row>
    <row r="91" spans="1:146">
      <c r="A91">
        <v>75</v>
      </c>
      <c r="B91">
        <v>1561571918.1</v>
      </c>
      <c r="C91">
        <v>148</v>
      </c>
      <c r="D91" t="s">
        <v>405</v>
      </c>
      <c r="E91" t="s">
        <v>406</v>
      </c>
      <c r="H91">
        <v>1561571913.42143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-0.0415713111470633</v>
      </c>
      <c r="AF91">
        <v>0.0466674386094553</v>
      </c>
      <c r="AG91">
        <v>3.480917028809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1561571913.42143</v>
      </c>
      <c r="AU91">
        <v>208.747</v>
      </c>
      <c r="AV91">
        <v>223.343928571429</v>
      </c>
      <c r="AW91">
        <v>13.8970714285714</v>
      </c>
      <c r="AX91">
        <v>13.0993785714286</v>
      </c>
      <c r="AY91">
        <v>500.017285714286</v>
      </c>
      <c r="AZ91">
        <v>100.374928571429</v>
      </c>
      <c r="BA91">
        <v>0.200048357142857</v>
      </c>
      <c r="BB91">
        <v>19.95475</v>
      </c>
      <c r="BC91">
        <v>20.6988285714286</v>
      </c>
      <c r="BD91">
        <v>999.9</v>
      </c>
      <c r="BE91">
        <v>0</v>
      </c>
      <c r="BF91">
        <v>0</v>
      </c>
      <c r="BG91">
        <v>9987.67714285714</v>
      </c>
      <c r="BH91">
        <v>0</v>
      </c>
      <c r="BI91">
        <v>149.997928571429</v>
      </c>
      <c r="BJ91">
        <v>1500.03714285714</v>
      </c>
      <c r="BK91">
        <v>0.973000142857143</v>
      </c>
      <c r="BL91">
        <v>0.0269997214285714</v>
      </c>
      <c r="BM91">
        <v>0</v>
      </c>
      <c r="BN91">
        <v>2.19342857142857</v>
      </c>
      <c r="BO91">
        <v>0</v>
      </c>
      <c r="BP91">
        <v>5754.39</v>
      </c>
      <c r="BQ91">
        <v>15083.1357142857</v>
      </c>
      <c r="BR91">
        <v>37.437</v>
      </c>
      <c r="BS91">
        <v>39.312</v>
      </c>
      <c r="BT91">
        <v>38.687</v>
      </c>
      <c r="BU91">
        <v>37.437</v>
      </c>
      <c r="BV91">
        <v>37.0088571428571</v>
      </c>
      <c r="BW91">
        <v>1459.53571428571</v>
      </c>
      <c r="BX91">
        <v>40.5014285714286</v>
      </c>
      <c r="BY91">
        <v>0</v>
      </c>
      <c r="BZ91">
        <v>1561571959</v>
      </c>
      <c r="CA91">
        <v>2.25216153846154</v>
      </c>
      <c r="CB91">
        <v>-0.629805127057297</v>
      </c>
      <c r="CC91">
        <v>-12.1531622032069</v>
      </c>
      <c r="CD91">
        <v>5754.24923076923</v>
      </c>
      <c r="CE91">
        <v>15</v>
      </c>
      <c r="CF91">
        <v>1561571676.1</v>
      </c>
      <c r="CG91" t="s">
        <v>251</v>
      </c>
      <c r="CH91">
        <v>17</v>
      </c>
      <c r="CI91">
        <v>2.874</v>
      </c>
      <c r="CJ91">
        <v>0.025</v>
      </c>
      <c r="CK91">
        <v>400</v>
      </c>
      <c r="CL91">
        <v>13</v>
      </c>
      <c r="CM91">
        <v>0.3</v>
      </c>
      <c r="CN91">
        <v>0.11</v>
      </c>
      <c r="CO91">
        <v>-14.4108731707317</v>
      </c>
      <c r="CP91">
        <v>-1.89300627177752</v>
      </c>
      <c r="CQ91">
        <v>0.20810430431712</v>
      </c>
      <c r="CR91">
        <v>0</v>
      </c>
      <c r="CS91">
        <v>2.23646764705882</v>
      </c>
      <c r="CT91">
        <v>-0.337596193814873</v>
      </c>
      <c r="CU91">
        <v>0.165313375709836</v>
      </c>
      <c r="CV91">
        <v>1</v>
      </c>
      <c r="CW91">
        <v>0.798192756097561</v>
      </c>
      <c r="CX91">
        <v>-0.0047288989547043</v>
      </c>
      <c r="CY91">
        <v>0.00078824998450528</v>
      </c>
      <c r="CZ91">
        <v>1</v>
      </c>
      <c r="DA91">
        <v>2</v>
      </c>
      <c r="DB91">
        <v>3</v>
      </c>
      <c r="DC91" t="s">
        <v>252</v>
      </c>
      <c r="DD91">
        <v>1.85577</v>
      </c>
      <c r="DE91">
        <v>1.85409</v>
      </c>
      <c r="DF91">
        <v>1.85516</v>
      </c>
      <c r="DG91">
        <v>1.85944</v>
      </c>
      <c r="DH91">
        <v>1.85373</v>
      </c>
      <c r="DI91">
        <v>1.85814</v>
      </c>
      <c r="DJ91">
        <v>1.85535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2.874</v>
      </c>
      <c r="DZ91">
        <v>0.025</v>
      </c>
      <c r="EA91">
        <v>2</v>
      </c>
      <c r="EB91">
        <v>497.423</v>
      </c>
      <c r="EC91">
        <v>974.953</v>
      </c>
      <c r="ED91">
        <v>16.0777</v>
      </c>
      <c r="EE91">
        <v>22.9785</v>
      </c>
      <c r="EF91">
        <v>29.9995</v>
      </c>
      <c r="EG91">
        <v>23.0227</v>
      </c>
      <c r="EH91">
        <v>23.0112</v>
      </c>
      <c r="EI91">
        <v>16.6186</v>
      </c>
      <c r="EJ91">
        <v>30.1866</v>
      </c>
      <c r="EK91">
        <v>0</v>
      </c>
      <c r="EL91">
        <v>16.0813</v>
      </c>
      <c r="EM91">
        <v>244.17</v>
      </c>
      <c r="EN91">
        <v>13.1645</v>
      </c>
      <c r="EO91">
        <v>101.761</v>
      </c>
      <c r="EP91">
        <v>102.212</v>
      </c>
    </row>
    <row r="92" spans="1:146">
      <c r="A92">
        <v>76</v>
      </c>
      <c r="B92">
        <v>1561571920.1</v>
      </c>
      <c r="C92">
        <v>150</v>
      </c>
      <c r="D92" t="s">
        <v>407</v>
      </c>
      <c r="E92" t="s">
        <v>408</v>
      </c>
      <c r="H92">
        <v>1561571915.42143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-0.0415455297470764</v>
      </c>
      <c r="AF92">
        <v>0.0466384967293954</v>
      </c>
      <c r="AG92">
        <v>3.47921025270541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1561571915.42143</v>
      </c>
      <c r="AU92">
        <v>212.066642857143</v>
      </c>
      <c r="AV92">
        <v>226.650357142857</v>
      </c>
      <c r="AW92">
        <v>13.8902928571429</v>
      </c>
      <c r="AX92">
        <v>13.0929285714286</v>
      </c>
      <c r="AY92">
        <v>500.012</v>
      </c>
      <c r="AZ92">
        <v>100.374571428571</v>
      </c>
      <c r="BA92">
        <v>0.200042928571429</v>
      </c>
      <c r="BB92">
        <v>19.9634142857143</v>
      </c>
      <c r="BC92">
        <v>20.7049928571429</v>
      </c>
      <c r="BD92">
        <v>999.9</v>
      </c>
      <c r="BE92">
        <v>0</v>
      </c>
      <c r="BF92">
        <v>0</v>
      </c>
      <c r="BG92">
        <v>9981.51857142857</v>
      </c>
      <c r="BH92">
        <v>0</v>
      </c>
      <c r="BI92">
        <v>158.640214285714</v>
      </c>
      <c r="BJ92">
        <v>1500.04857142857</v>
      </c>
      <c r="BK92">
        <v>0.973002</v>
      </c>
      <c r="BL92">
        <v>0.0269978071428571</v>
      </c>
      <c r="BM92">
        <v>0</v>
      </c>
      <c r="BN92">
        <v>2.12319285714286</v>
      </c>
      <c r="BO92">
        <v>0</v>
      </c>
      <c r="BP92">
        <v>5753.62357142857</v>
      </c>
      <c r="BQ92">
        <v>15083.2571428571</v>
      </c>
      <c r="BR92">
        <v>37.437</v>
      </c>
      <c r="BS92">
        <v>39.312</v>
      </c>
      <c r="BT92">
        <v>38.687</v>
      </c>
      <c r="BU92">
        <v>37.437</v>
      </c>
      <c r="BV92">
        <v>37</v>
      </c>
      <c r="BW92">
        <v>1459.55</v>
      </c>
      <c r="BX92">
        <v>40.4985714285714</v>
      </c>
      <c r="BY92">
        <v>0</v>
      </c>
      <c r="BZ92">
        <v>1561571961.4</v>
      </c>
      <c r="CA92">
        <v>2.22072307692308</v>
      </c>
      <c r="CB92">
        <v>-0.79441367518227</v>
      </c>
      <c r="CC92">
        <v>-10.0006835943163</v>
      </c>
      <c r="CD92">
        <v>5755.09692307693</v>
      </c>
      <c r="CE92">
        <v>15</v>
      </c>
      <c r="CF92">
        <v>1561571676.1</v>
      </c>
      <c r="CG92" t="s">
        <v>251</v>
      </c>
      <c r="CH92">
        <v>17</v>
      </c>
      <c r="CI92">
        <v>2.874</v>
      </c>
      <c r="CJ92">
        <v>0.025</v>
      </c>
      <c r="CK92">
        <v>400</v>
      </c>
      <c r="CL92">
        <v>13</v>
      </c>
      <c r="CM92">
        <v>0.3</v>
      </c>
      <c r="CN92">
        <v>0.11</v>
      </c>
      <c r="CO92">
        <v>-14.4386658536585</v>
      </c>
      <c r="CP92">
        <v>-1.55187177700435</v>
      </c>
      <c r="CQ92">
        <v>0.194579926031734</v>
      </c>
      <c r="CR92">
        <v>0</v>
      </c>
      <c r="CS92">
        <v>2.23235</v>
      </c>
      <c r="CT92">
        <v>-0.264615313727939</v>
      </c>
      <c r="CU92">
        <v>0.175543569671296</v>
      </c>
      <c r="CV92">
        <v>1</v>
      </c>
      <c r="CW92">
        <v>0.797999731707317</v>
      </c>
      <c r="CX92">
        <v>-0.00436923344947877</v>
      </c>
      <c r="CY92">
        <v>0.000752098463467878</v>
      </c>
      <c r="CZ92">
        <v>1</v>
      </c>
      <c r="DA92">
        <v>2</v>
      </c>
      <c r="DB92">
        <v>3</v>
      </c>
      <c r="DC92" t="s">
        <v>252</v>
      </c>
      <c r="DD92">
        <v>1.85577</v>
      </c>
      <c r="DE92">
        <v>1.8541</v>
      </c>
      <c r="DF92">
        <v>1.85516</v>
      </c>
      <c r="DG92">
        <v>1.85944</v>
      </c>
      <c r="DH92">
        <v>1.85371</v>
      </c>
      <c r="DI92">
        <v>1.8581</v>
      </c>
      <c r="DJ92">
        <v>1.85535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2.874</v>
      </c>
      <c r="DZ92">
        <v>0.025</v>
      </c>
      <c r="EA92">
        <v>2</v>
      </c>
      <c r="EB92">
        <v>497.28</v>
      </c>
      <c r="EC92">
        <v>975.234</v>
      </c>
      <c r="ED92">
        <v>16.0872</v>
      </c>
      <c r="EE92">
        <v>22.9747</v>
      </c>
      <c r="EF92">
        <v>29.9995</v>
      </c>
      <c r="EG92">
        <v>23.0188</v>
      </c>
      <c r="EH92">
        <v>23.0082</v>
      </c>
      <c r="EI92">
        <v>16.8259</v>
      </c>
      <c r="EJ92">
        <v>29.8758</v>
      </c>
      <c r="EK92">
        <v>0</v>
      </c>
      <c r="EL92">
        <v>16.0813</v>
      </c>
      <c r="EM92">
        <v>249.17</v>
      </c>
      <c r="EN92">
        <v>13.17</v>
      </c>
      <c r="EO92">
        <v>101.762</v>
      </c>
      <c r="EP92">
        <v>102.213</v>
      </c>
    </row>
    <row r="93" spans="1:146">
      <c r="A93">
        <v>77</v>
      </c>
      <c r="B93">
        <v>1561571922.1</v>
      </c>
      <c r="C93">
        <v>152</v>
      </c>
      <c r="D93" t="s">
        <v>409</v>
      </c>
      <c r="E93" t="s">
        <v>410</v>
      </c>
      <c r="H93">
        <v>1561571917.42143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-0.0415422511640507</v>
      </c>
      <c r="AF93">
        <v>0.0466348162327294</v>
      </c>
      <c r="AG93">
        <v>3.47899317806413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1561571917.42143</v>
      </c>
      <c r="AU93">
        <v>215.378428571429</v>
      </c>
      <c r="AV93">
        <v>229.970142857143</v>
      </c>
      <c r="AW93">
        <v>13.8837357142857</v>
      </c>
      <c r="AX93">
        <v>13.0870642857143</v>
      </c>
      <c r="AY93">
        <v>500.027857142857</v>
      </c>
      <c r="AZ93">
        <v>100.374285714286</v>
      </c>
      <c r="BA93">
        <v>0.200009642857143</v>
      </c>
      <c r="BB93">
        <v>19.97185</v>
      </c>
      <c r="BC93">
        <v>20.7088571428571</v>
      </c>
      <c r="BD93">
        <v>999.9</v>
      </c>
      <c r="BE93">
        <v>0</v>
      </c>
      <c r="BF93">
        <v>0</v>
      </c>
      <c r="BG93">
        <v>9980.75928571429</v>
      </c>
      <c r="BH93">
        <v>0</v>
      </c>
      <c r="BI93">
        <v>178.542714285714</v>
      </c>
      <c r="BJ93">
        <v>1500.04285714286</v>
      </c>
      <c r="BK93">
        <v>0.973003571428571</v>
      </c>
      <c r="BL93">
        <v>0.02699615</v>
      </c>
      <c r="BM93">
        <v>0</v>
      </c>
      <c r="BN93">
        <v>2.12745</v>
      </c>
      <c r="BO93">
        <v>0</v>
      </c>
      <c r="BP93">
        <v>5754.54071428571</v>
      </c>
      <c r="BQ93">
        <v>15083.2</v>
      </c>
      <c r="BR93">
        <v>37.4325714285714</v>
      </c>
      <c r="BS93">
        <v>39.312</v>
      </c>
      <c r="BT93">
        <v>38.687</v>
      </c>
      <c r="BU93">
        <v>37.437</v>
      </c>
      <c r="BV93">
        <v>37</v>
      </c>
      <c r="BW93">
        <v>1459.54642857143</v>
      </c>
      <c r="BX93">
        <v>40.4964285714286</v>
      </c>
      <c r="BY93">
        <v>0</v>
      </c>
      <c r="BZ93">
        <v>1561571963.2</v>
      </c>
      <c r="CA93">
        <v>2.19935384615385</v>
      </c>
      <c r="CB93">
        <v>-1.05591794655162</v>
      </c>
      <c r="CC93">
        <v>8.57948731039195</v>
      </c>
      <c r="CD93">
        <v>5755.88192307692</v>
      </c>
      <c r="CE93">
        <v>15</v>
      </c>
      <c r="CF93">
        <v>1561571676.1</v>
      </c>
      <c r="CG93" t="s">
        <v>251</v>
      </c>
      <c r="CH93">
        <v>17</v>
      </c>
      <c r="CI93">
        <v>2.874</v>
      </c>
      <c r="CJ93">
        <v>0.025</v>
      </c>
      <c r="CK93">
        <v>400</v>
      </c>
      <c r="CL93">
        <v>13</v>
      </c>
      <c r="CM93">
        <v>0.3</v>
      </c>
      <c r="CN93">
        <v>0.11</v>
      </c>
      <c r="CO93">
        <v>-14.4913536585366</v>
      </c>
      <c r="CP93">
        <v>-1.08412055749109</v>
      </c>
      <c r="CQ93">
        <v>0.153269249931028</v>
      </c>
      <c r="CR93">
        <v>0</v>
      </c>
      <c r="CS93">
        <v>2.23572352941176</v>
      </c>
      <c r="CT93">
        <v>-0.530707529841027</v>
      </c>
      <c r="CU93">
        <v>0.175333608165261</v>
      </c>
      <c r="CV93">
        <v>1</v>
      </c>
      <c r="CW93">
        <v>0.797903243902439</v>
      </c>
      <c r="CX93">
        <v>-0.0053190940766543</v>
      </c>
      <c r="CY93">
        <v>0.000827117497787192</v>
      </c>
      <c r="CZ93">
        <v>1</v>
      </c>
      <c r="DA93">
        <v>2</v>
      </c>
      <c r="DB93">
        <v>3</v>
      </c>
      <c r="DC93" t="s">
        <v>252</v>
      </c>
      <c r="DD93">
        <v>1.85578</v>
      </c>
      <c r="DE93">
        <v>1.8541</v>
      </c>
      <c r="DF93">
        <v>1.85515</v>
      </c>
      <c r="DG93">
        <v>1.85944</v>
      </c>
      <c r="DH93">
        <v>1.85374</v>
      </c>
      <c r="DI93">
        <v>1.85813</v>
      </c>
      <c r="DJ93">
        <v>1.85535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2.874</v>
      </c>
      <c r="DZ93">
        <v>0.025</v>
      </c>
      <c r="EA93">
        <v>2</v>
      </c>
      <c r="EB93">
        <v>497.183</v>
      </c>
      <c r="EC93">
        <v>975.518</v>
      </c>
      <c r="ED93">
        <v>16.0977</v>
      </c>
      <c r="EE93">
        <v>22.9708</v>
      </c>
      <c r="EF93">
        <v>29.9995</v>
      </c>
      <c r="EG93">
        <v>23.0149</v>
      </c>
      <c r="EH93">
        <v>23.0053</v>
      </c>
      <c r="EI93">
        <v>17.0197</v>
      </c>
      <c r="EJ93">
        <v>29.8758</v>
      </c>
      <c r="EK93">
        <v>0</v>
      </c>
      <c r="EL93">
        <v>16.0941</v>
      </c>
      <c r="EM93">
        <v>254.17</v>
      </c>
      <c r="EN93">
        <v>13.1802</v>
      </c>
      <c r="EO93">
        <v>101.763</v>
      </c>
      <c r="EP93">
        <v>102.214</v>
      </c>
    </row>
    <row r="94" spans="1:146">
      <c r="A94">
        <v>78</v>
      </c>
      <c r="B94">
        <v>1561571924.1</v>
      </c>
      <c r="C94">
        <v>154</v>
      </c>
      <c r="D94" t="s">
        <v>411</v>
      </c>
      <c r="E94" t="s">
        <v>412</v>
      </c>
      <c r="H94">
        <v>1561571919.42143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-0.0415745325479365</v>
      </c>
      <c r="AF94">
        <v>0.0466710549141457</v>
      </c>
      <c r="AG94">
        <v>3.48113026557019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1561571919.42143</v>
      </c>
      <c r="AU94">
        <v>218.679357142857</v>
      </c>
      <c r="AV94">
        <v>233.293142857143</v>
      </c>
      <c r="AW94">
        <v>13.87745</v>
      </c>
      <c r="AX94">
        <v>13.0850428571429</v>
      </c>
      <c r="AY94">
        <v>500.0135</v>
      </c>
      <c r="AZ94">
        <v>100.374142857143</v>
      </c>
      <c r="BA94">
        <v>0.1999605</v>
      </c>
      <c r="BB94">
        <v>19.9797857142857</v>
      </c>
      <c r="BC94">
        <v>20.7121357142857</v>
      </c>
      <c r="BD94">
        <v>999.9</v>
      </c>
      <c r="BE94">
        <v>0</v>
      </c>
      <c r="BF94">
        <v>0</v>
      </c>
      <c r="BG94">
        <v>9988.52928571429</v>
      </c>
      <c r="BH94">
        <v>0</v>
      </c>
      <c r="BI94">
        <v>207.941214285714</v>
      </c>
      <c r="BJ94">
        <v>1500.00714285714</v>
      </c>
      <c r="BK94">
        <v>0.973005428571429</v>
      </c>
      <c r="BL94">
        <v>0.0269942071428571</v>
      </c>
      <c r="BM94">
        <v>0</v>
      </c>
      <c r="BN94">
        <v>2.09690714285714</v>
      </c>
      <c r="BO94">
        <v>0</v>
      </c>
      <c r="BP94">
        <v>5757.60142857143</v>
      </c>
      <c r="BQ94">
        <v>15082.8571428571</v>
      </c>
      <c r="BR94">
        <v>37.4325714285714</v>
      </c>
      <c r="BS94">
        <v>39.3031428571429</v>
      </c>
      <c r="BT94">
        <v>38.6737142857143</v>
      </c>
      <c r="BU94">
        <v>37.437</v>
      </c>
      <c r="BV94">
        <v>37</v>
      </c>
      <c r="BW94">
        <v>1459.51357142857</v>
      </c>
      <c r="BX94">
        <v>40.4935714285714</v>
      </c>
      <c r="BY94">
        <v>0</v>
      </c>
      <c r="BZ94">
        <v>1561571965</v>
      </c>
      <c r="CA94">
        <v>2.15949615384615</v>
      </c>
      <c r="CB94">
        <v>-0.868488885806227</v>
      </c>
      <c r="CC94">
        <v>32.5094017873868</v>
      </c>
      <c r="CD94">
        <v>5756.82461538462</v>
      </c>
      <c r="CE94">
        <v>15</v>
      </c>
      <c r="CF94">
        <v>1561571676.1</v>
      </c>
      <c r="CG94" t="s">
        <v>251</v>
      </c>
      <c r="CH94">
        <v>17</v>
      </c>
      <c r="CI94">
        <v>2.874</v>
      </c>
      <c r="CJ94">
        <v>0.025</v>
      </c>
      <c r="CK94">
        <v>400</v>
      </c>
      <c r="CL94">
        <v>13</v>
      </c>
      <c r="CM94">
        <v>0.3</v>
      </c>
      <c r="CN94">
        <v>0.11</v>
      </c>
      <c r="CO94">
        <v>-14.5476414634146</v>
      </c>
      <c r="CP94">
        <v>-0.982220905923546</v>
      </c>
      <c r="CQ94">
        <v>0.141909950794311</v>
      </c>
      <c r="CR94">
        <v>0</v>
      </c>
      <c r="CS94">
        <v>2.2078</v>
      </c>
      <c r="CT94">
        <v>-0.829695354952043</v>
      </c>
      <c r="CU94">
        <v>0.175429524981669</v>
      </c>
      <c r="CV94">
        <v>1</v>
      </c>
      <c r="CW94">
        <v>0.796628804878049</v>
      </c>
      <c r="CX94">
        <v>-0.0258517839721269</v>
      </c>
      <c r="CY94">
        <v>0.00429474053970561</v>
      </c>
      <c r="CZ94">
        <v>1</v>
      </c>
      <c r="DA94">
        <v>2</v>
      </c>
      <c r="DB94">
        <v>3</v>
      </c>
      <c r="DC94" t="s">
        <v>252</v>
      </c>
      <c r="DD94">
        <v>1.85578</v>
      </c>
      <c r="DE94">
        <v>1.8541</v>
      </c>
      <c r="DF94">
        <v>1.85516</v>
      </c>
      <c r="DG94">
        <v>1.85944</v>
      </c>
      <c r="DH94">
        <v>1.85376</v>
      </c>
      <c r="DI94">
        <v>1.85814</v>
      </c>
      <c r="DJ94">
        <v>1.85535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2.874</v>
      </c>
      <c r="DZ94">
        <v>0.025</v>
      </c>
      <c r="EA94">
        <v>2</v>
      </c>
      <c r="EB94">
        <v>497.254</v>
      </c>
      <c r="EC94">
        <v>976.213</v>
      </c>
      <c r="ED94">
        <v>16.1037</v>
      </c>
      <c r="EE94">
        <v>22.9669</v>
      </c>
      <c r="EF94">
        <v>29.9996</v>
      </c>
      <c r="EG94">
        <v>23.0111</v>
      </c>
      <c r="EH94">
        <v>23.0016</v>
      </c>
      <c r="EI94">
        <v>17.1843</v>
      </c>
      <c r="EJ94">
        <v>29.8758</v>
      </c>
      <c r="EK94">
        <v>0</v>
      </c>
      <c r="EL94">
        <v>16.0941</v>
      </c>
      <c r="EM94">
        <v>254.17</v>
      </c>
      <c r="EN94">
        <v>13.1857</v>
      </c>
      <c r="EO94">
        <v>101.763</v>
      </c>
      <c r="EP94">
        <v>102.214</v>
      </c>
    </row>
    <row r="95" spans="1:146">
      <c r="A95">
        <v>79</v>
      </c>
      <c r="B95">
        <v>1561571926.1</v>
      </c>
      <c r="C95">
        <v>156</v>
      </c>
      <c r="D95" t="s">
        <v>413</v>
      </c>
      <c r="E95" t="s">
        <v>414</v>
      </c>
      <c r="H95">
        <v>1561571921.42143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-0.0416399448298509</v>
      </c>
      <c r="AF95">
        <v>0.0467444859310252</v>
      </c>
      <c r="AG95">
        <v>3.48545890833728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1561571921.42143</v>
      </c>
      <c r="AU95">
        <v>221.971071428571</v>
      </c>
      <c r="AV95">
        <v>236.654285714286</v>
      </c>
      <c r="AW95">
        <v>13.8714214285714</v>
      </c>
      <c r="AX95">
        <v>13.0869571428571</v>
      </c>
      <c r="AY95">
        <v>499.997857142857</v>
      </c>
      <c r="AZ95">
        <v>100.374214285714</v>
      </c>
      <c r="BA95">
        <v>0.199903</v>
      </c>
      <c r="BB95">
        <v>19.9868928571429</v>
      </c>
      <c r="BC95">
        <v>20.7141428571429</v>
      </c>
      <c r="BD95">
        <v>999.9</v>
      </c>
      <c r="BE95">
        <v>0</v>
      </c>
      <c r="BF95">
        <v>0</v>
      </c>
      <c r="BG95">
        <v>10004.2378571429</v>
      </c>
      <c r="BH95">
        <v>0</v>
      </c>
      <c r="BI95">
        <v>239.428642857143</v>
      </c>
      <c r="BJ95">
        <v>1500.01071428571</v>
      </c>
      <c r="BK95">
        <v>0.973004214285714</v>
      </c>
      <c r="BL95">
        <v>0.02699545</v>
      </c>
      <c r="BM95">
        <v>0</v>
      </c>
      <c r="BN95">
        <v>2.13393571428571</v>
      </c>
      <c r="BO95">
        <v>0</v>
      </c>
      <c r="BP95">
        <v>5761.18214285714</v>
      </c>
      <c r="BQ95">
        <v>15082.8785714286</v>
      </c>
      <c r="BR95">
        <v>37.4325714285714</v>
      </c>
      <c r="BS95">
        <v>39.2898571428571</v>
      </c>
      <c r="BT95">
        <v>38.6604285714286</v>
      </c>
      <c r="BU95">
        <v>37.4281428571429</v>
      </c>
      <c r="BV95">
        <v>37</v>
      </c>
      <c r="BW95">
        <v>1459.51571428571</v>
      </c>
      <c r="BX95">
        <v>40.495</v>
      </c>
      <c r="BY95">
        <v>0</v>
      </c>
      <c r="BZ95">
        <v>1561571967.4</v>
      </c>
      <c r="CA95">
        <v>2.15932307692308</v>
      </c>
      <c r="CB95">
        <v>-0.0201572582777292</v>
      </c>
      <c r="CC95">
        <v>83.3241027081466</v>
      </c>
      <c r="CD95">
        <v>5757.95576923077</v>
      </c>
      <c r="CE95">
        <v>15</v>
      </c>
      <c r="CF95">
        <v>1561571676.1</v>
      </c>
      <c r="CG95" t="s">
        <v>251</v>
      </c>
      <c r="CH95">
        <v>17</v>
      </c>
      <c r="CI95">
        <v>2.874</v>
      </c>
      <c r="CJ95">
        <v>0.025</v>
      </c>
      <c r="CK95">
        <v>400</v>
      </c>
      <c r="CL95">
        <v>13</v>
      </c>
      <c r="CM95">
        <v>0.3</v>
      </c>
      <c r="CN95">
        <v>0.11</v>
      </c>
      <c r="CO95">
        <v>-14.5979195121951</v>
      </c>
      <c r="CP95">
        <v>-1.05764529616725</v>
      </c>
      <c r="CQ95">
        <v>0.150066130494903</v>
      </c>
      <c r="CR95">
        <v>0</v>
      </c>
      <c r="CS95">
        <v>2.20596470588235</v>
      </c>
      <c r="CT95">
        <v>-0.484568190733614</v>
      </c>
      <c r="CU95">
        <v>0.18620706513789</v>
      </c>
      <c r="CV95">
        <v>1</v>
      </c>
      <c r="CW95">
        <v>0.793327512195122</v>
      </c>
      <c r="CX95">
        <v>-0.0723158257839763</v>
      </c>
      <c r="CY95">
        <v>0.0104524675418423</v>
      </c>
      <c r="CZ95">
        <v>1</v>
      </c>
      <c r="DA95">
        <v>2</v>
      </c>
      <c r="DB95">
        <v>3</v>
      </c>
      <c r="DC95" t="s">
        <v>252</v>
      </c>
      <c r="DD95">
        <v>1.85578</v>
      </c>
      <c r="DE95">
        <v>1.8541</v>
      </c>
      <c r="DF95">
        <v>1.85515</v>
      </c>
      <c r="DG95">
        <v>1.85944</v>
      </c>
      <c r="DH95">
        <v>1.85376</v>
      </c>
      <c r="DI95">
        <v>1.85814</v>
      </c>
      <c r="DJ95">
        <v>1.85535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2.874</v>
      </c>
      <c r="DZ95">
        <v>0.025</v>
      </c>
      <c r="EA95">
        <v>2</v>
      </c>
      <c r="EB95">
        <v>497.042</v>
      </c>
      <c r="EC95">
        <v>976.293</v>
      </c>
      <c r="ED95">
        <v>16.1074</v>
      </c>
      <c r="EE95">
        <v>22.9631</v>
      </c>
      <c r="EF95">
        <v>29.9996</v>
      </c>
      <c r="EG95">
        <v>23.0081</v>
      </c>
      <c r="EH95">
        <v>22.9985</v>
      </c>
      <c r="EI95">
        <v>17.3684</v>
      </c>
      <c r="EJ95">
        <v>29.4861</v>
      </c>
      <c r="EK95">
        <v>0</v>
      </c>
      <c r="EL95">
        <v>16.0941</v>
      </c>
      <c r="EM95">
        <v>259.17</v>
      </c>
      <c r="EN95">
        <v>13.2497</v>
      </c>
      <c r="EO95">
        <v>101.763</v>
      </c>
      <c r="EP95">
        <v>102.214</v>
      </c>
    </row>
    <row r="96" spans="1:146">
      <c r="A96">
        <v>80</v>
      </c>
      <c r="B96">
        <v>1561571928.1</v>
      </c>
      <c r="C96">
        <v>158</v>
      </c>
      <c r="D96" t="s">
        <v>415</v>
      </c>
      <c r="E96" t="s">
        <v>416</v>
      </c>
      <c r="H96">
        <v>1561571923.42143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-0.0417098998882583</v>
      </c>
      <c r="AF96">
        <v>0.0468230166124873</v>
      </c>
      <c r="AG96">
        <v>3.49008554294876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1561571923.42143</v>
      </c>
      <c r="AU96">
        <v>225.271357142857</v>
      </c>
      <c r="AV96">
        <v>240.028071428571</v>
      </c>
      <c r="AW96">
        <v>13.86625</v>
      </c>
      <c r="AX96">
        <v>13.0899857142857</v>
      </c>
      <c r="AY96">
        <v>499.9895</v>
      </c>
      <c r="AZ96">
        <v>100.374428571429</v>
      </c>
      <c r="BA96">
        <v>0.199861071428571</v>
      </c>
      <c r="BB96">
        <v>19.9925714285714</v>
      </c>
      <c r="BC96">
        <v>20.7179071428571</v>
      </c>
      <c r="BD96">
        <v>999.9</v>
      </c>
      <c r="BE96">
        <v>0</v>
      </c>
      <c r="BF96">
        <v>0</v>
      </c>
      <c r="BG96">
        <v>10021.0235714286</v>
      </c>
      <c r="BH96">
        <v>0</v>
      </c>
      <c r="BI96">
        <v>258.982571428571</v>
      </c>
      <c r="BJ96">
        <v>1499.97928571429</v>
      </c>
      <c r="BK96">
        <v>0.973004857142857</v>
      </c>
      <c r="BL96">
        <v>0.0269947642857143</v>
      </c>
      <c r="BM96">
        <v>0</v>
      </c>
      <c r="BN96">
        <v>2.13293571428571</v>
      </c>
      <c r="BO96">
        <v>0</v>
      </c>
      <c r="BP96">
        <v>5764.28928571429</v>
      </c>
      <c r="BQ96">
        <v>15082.5714285714</v>
      </c>
      <c r="BR96">
        <v>37.4325714285714</v>
      </c>
      <c r="BS96">
        <v>39.2765714285714</v>
      </c>
      <c r="BT96">
        <v>38.6471428571429</v>
      </c>
      <c r="BU96">
        <v>37.4281428571429</v>
      </c>
      <c r="BV96">
        <v>37</v>
      </c>
      <c r="BW96">
        <v>1459.48571428571</v>
      </c>
      <c r="BX96">
        <v>40.4935714285714</v>
      </c>
      <c r="BY96">
        <v>0</v>
      </c>
      <c r="BZ96">
        <v>1561571969.2</v>
      </c>
      <c r="CA96">
        <v>2.15342307692308</v>
      </c>
      <c r="CB96">
        <v>-0.0463863163701913</v>
      </c>
      <c r="CC96">
        <v>94.3200000669001</v>
      </c>
      <c r="CD96">
        <v>5759.92769230769</v>
      </c>
      <c r="CE96">
        <v>15</v>
      </c>
      <c r="CF96">
        <v>1561571676.1</v>
      </c>
      <c r="CG96" t="s">
        <v>251</v>
      </c>
      <c r="CH96">
        <v>17</v>
      </c>
      <c r="CI96">
        <v>2.874</v>
      </c>
      <c r="CJ96">
        <v>0.025</v>
      </c>
      <c r="CK96">
        <v>400</v>
      </c>
      <c r="CL96">
        <v>13</v>
      </c>
      <c r="CM96">
        <v>0.3</v>
      </c>
      <c r="CN96">
        <v>0.11</v>
      </c>
      <c r="CO96">
        <v>-14.6483097560976</v>
      </c>
      <c r="CP96">
        <v>-0.97239094076644</v>
      </c>
      <c r="CQ96">
        <v>0.14225990265995</v>
      </c>
      <c r="CR96">
        <v>0</v>
      </c>
      <c r="CS96">
        <v>2.18886176470588</v>
      </c>
      <c r="CT96">
        <v>-0.608001768357029</v>
      </c>
      <c r="CU96">
        <v>0.191420611734698</v>
      </c>
      <c r="CV96">
        <v>1</v>
      </c>
      <c r="CW96">
        <v>0.789460268292683</v>
      </c>
      <c r="CX96">
        <v>-0.11553353310105</v>
      </c>
      <c r="CY96">
        <v>0.0143828014165028</v>
      </c>
      <c r="CZ96">
        <v>0</v>
      </c>
      <c r="DA96">
        <v>1</v>
      </c>
      <c r="DB96">
        <v>3</v>
      </c>
      <c r="DC96" t="s">
        <v>278</v>
      </c>
      <c r="DD96">
        <v>1.85579</v>
      </c>
      <c r="DE96">
        <v>1.85409</v>
      </c>
      <c r="DF96">
        <v>1.85515</v>
      </c>
      <c r="DG96">
        <v>1.85944</v>
      </c>
      <c r="DH96">
        <v>1.85378</v>
      </c>
      <c r="DI96">
        <v>1.85817</v>
      </c>
      <c r="DJ96">
        <v>1.85535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2.874</v>
      </c>
      <c r="DZ96">
        <v>0.025</v>
      </c>
      <c r="EA96">
        <v>2</v>
      </c>
      <c r="EB96">
        <v>497.152</v>
      </c>
      <c r="EC96">
        <v>976.066</v>
      </c>
      <c r="ED96">
        <v>16.1101</v>
      </c>
      <c r="EE96">
        <v>22.9592</v>
      </c>
      <c r="EF96">
        <v>29.9996</v>
      </c>
      <c r="EG96">
        <v>23.0051</v>
      </c>
      <c r="EH96">
        <v>22.9956</v>
      </c>
      <c r="EI96">
        <v>17.5727</v>
      </c>
      <c r="EJ96">
        <v>29.4861</v>
      </c>
      <c r="EK96">
        <v>0</v>
      </c>
      <c r="EL96">
        <v>16.096</v>
      </c>
      <c r="EM96">
        <v>264.17</v>
      </c>
      <c r="EN96">
        <v>13.2668</v>
      </c>
      <c r="EO96">
        <v>101.764</v>
      </c>
      <c r="EP96">
        <v>102.214</v>
      </c>
    </row>
    <row r="97" spans="1:146">
      <c r="A97">
        <v>81</v>
      </c>
      <c r="B97">
        <v>1561571930.1</v>
      </c>
      <c r="C97">
        <v>160</v>
      </c>
      <c r="D97" t="s">
        <v>417</v>
      </c>
      <c r="E97" t="s">
        <v>418</v>
      </c>
      <c r="H97">
        <v>1561571925.42143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-0.0417490664783347</v>
      </c>
      <c r="AF97">
        <v>0.0468669845410297</v>
      </c>
      <c r="AG97">
        <v>3.49267472828892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1561571925.42143</v>
      </c>
      <c r="AU97">
        <v>228.584785714286</v>
      </c>
      <c r="AV97">
        <v>243.355928571429</v>
      </c>
      <c r="AW97">
        <v>13.8618714285714</v>
      </c>
      <c r="AX97">
        <v>13.0981642857143</v>
      </c>
      <c r="AY97">
        <v>499.9795</v>
      </c>
      <c r="AZ97">
        <v>100.374714285714</v>
      </c>
      <c r="BA97">
        <v>0.199912642857143</v>
      </c>
      <c r="BB97">
        <v>19.9969642857143</v>
      </c>
      <c r="BC97">
        <v>20.7252214285714</v>
      </c>
      <c r="BD97">
        <v>999.9</v>
      </c>
      <c r="BE97">
        <v>0</v>
      </c>
      <c r="BF97">
        <v>0</v>
      </c>
      <c r="BG97">
        <v>10030.405</v>
      </c>
      <c r="BH97">
        <v>0</v>
      </c>
      <c r="BI97">
        <v>253.832714285714</v>
      </c>
      <c r="BJ97">
        <v>1499.93428571429</v>
      </c>
      <c r="BK97">
        <v>0.973004</v>
      </c>
      <c r="BL97">
        <v>0.0269955857142857</v>
      </c>
      <c r="BM97">
        <v>0</v>
      </c>
      <c r="BN97">
        <v>2.18427857142857</v>
      </c>
      <c r="BO97">
        <v>0</v>
      </c>
      <c r="BP97">
        <v>5766.90714285714</v>
      </c>
      <c r="BQ97">
        <v>15082.1214285714</v>
      </c>
      <c r="BR97">
        <v>37.4281428571429</v>
      </c>
      <c r="BS97">
        <v>39.2632857142857</v>
      </c>
      <c r="BT97">
        <v>38.6338571428571</v>
      </c>
      <c r="BU97">
        <v>37.4148571428571</v>
      </c>
      <c r="BV97">
        <v>37</v>
      </c>
      <c r="BW97">
        <v>1459.44071428571</v>
      </c>
      <c r="BX97">
        <v>40.4935714285714</v>
      </c>
      <c r="BY97">
        <v>0</v>
      </c>
      <c r="BZ97">
        <v>1561571971</v>
      </c>
      <c r="CA97">
        <v>2.16496923076923</v>
      </c>
      <c r="CB97">
        <v>0.50464273991312</v>
      </c>
      <c r="CC97">
        <v>89.2625639606646</v>
      </c>
      <c r="CD97">
        <v>5762.37807692308</v>
      </c>
      <c r="CE97">
        <v>15</v>
      </c>
      <c r="CF97">
        <v>1561571676.1</v>
      </c>
      <c r="CG97" t="s">
        <v>251</v>
      </c>
      <c r="CH97">
        <v>17</v>
      </c>
      <c r="CI97">
        <v>2.874</v>
      </c>
      <c r="CJ97">
        <v>0.025</v>
      </c>
      <c r="CK97">
        <v>400</v>
      </c>
      <c r="CL97">
        <v>13</v>
      </c>
      <c r="CM97">
        <v>0.3</v>
      </c>
      <c r="CN97">
        <v>0.11</v>
      </c>
      <c r="CO97">
        <v>-14.6715341463415</v>
      </c>
      <c r="CP97">
        <v>-0.711181881533205</v>
      </c>
      <c r="CQ97">
        <v>0.130503534406406</v>
      </c>
      <c r="CR97">
        <v>0</v>
      </c>
      <c r="CS97">
        <v>2.17756176470588</v>
      </c>
      <c r="CT97">
        <v>-0.063305521472321</v>
      </c>
      <c r="CU97">
        <v>0.182299612814125</v>
      </c>
      <c r="CV97">
        <v>1</v>
      </c>
      <c r="CW97">
        <v>0.784627951219512</v>
      </c>
      <c r="CX97">
        <v>-0.161247052264814</v>
      </c>
      <c r="CY97">
        <v>0.0184145503841739</v>
      </c>
      <c r="CZ97">
        <v>0</v>
      </c>
      <c r="DA97">
        <v>1</v>
      </c>
      <c r="DB97">
        <v>3</v>
      </c>
      <c r="DC97" t="s">
        <v>278</v>
      </c>
      <c r="DD97">
        <v>1.8558</v>
      </c>
      <c r="DE97">
        <v>1.85409</v>
      </c>
      <c r="DF97">
        <v>1.85516</v>
      </c>
      <c r="DG97">
        <v>1.85944</v>
      </c>
      <c r="DH97">
        <v>1.85377</v>
      </c>
      <c r="DI97">
        <v>1.85816</v>
      </c>
      <c r="DJ97">
        <v>1.85535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2.874</v>
      </c>
      <c r="DZ97">
        <v>0.025</v>
      </c>
      <c r="EA97">
        <v>2</v>
      </c>
      <c r="EB97">
        <v>497.438</v>
      </c>
      <c r="EC97">
        <v>975.91</v>
      </c>
      <c r="ED97">
        <v>16.1097</v>
      </c>
      <c r="EE97">
        <v>22.9554</v>
      </c>
      <c r="EF97">
        <v>29.9995</v>
      </c>
      <c r="EG97">
        <v>23.0014</v>
      </c>
      <c r="EH97">
        <v>22.992</v>
      </c>
      <c r="EI97">
        <v>17.7354</v>
      </c>
      <c r="EJ97">
        <v>29.1941</v>
      </c>
      <c r="EK97">
        <v>0</v>
      </c>
      <c r="EL97">
        <v>16.096</v>
      </c>
      <c r="EM97">
        <v>264.17</v>
      </c>
      <c r="EN97">
        <v>13.2827</v>
      </c>
      <c r="EO97">
        <v>101.765</v>
      </c>
      <c r="EP97">
        <v>102.214</v>
      </c>
    </row>
    <row r="98" spans="1:146">
      <c r="A98">
        <v>82</v>
      </c>
      <c r="B98">
        <v>1561571932.1</v>
      </c>
      <c r="C98">
        <v>162</v>
      </c>
      <c r="D98" t="s">
        <v>419</v>
      </c>
      <c r="E98" t="s">
        <v>420</v>
      </c>
      <c r="H98">
        <v>1561571927.42143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-0.0417617108032457</v>
      </c>
      <c r="AF98">
        <v>0.046881178903446</v>
      </c>
      <c r="AG98">
        <v>3.49351042491395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1561571927.42143</v>
      </c>
      <c r="AU98">
        <v>231.898071428571</v>
      </c>
      <c r="AV98">
        <v>246.682142857143</v>
      </c>
      <c r="AW98">
        <v>13.8585071428571</v>
      </c>
      <c r="AX98">
        <v>13.1129428571429</v>
      </c>
      <c r="AY98">
        <v>499.990071428571</v>
      </c>
      <c r="AZ98">
        <v>100.374714285714</v>
      </c>
      <c r="BA98">
        <v>0.199957071428571</v>
      </c>
      <c r="BB98">
        <v>20.0014714285714</v>
      </c>
      <c r="BC98">
        <v>20.7335642857143</v>
      </c>
      <c r="BD98">
        <v>999.9</v>
      </c>
      <c r="BE98">
        <v>0</v>
      </c>
      <c r="BF98">
        <v>0</v>
      </c>
      <c r="BG98">
        <v>10033.4428571429</v>
      </c>
      <c r="BH98">
        <v>0</v>
      </c>
      <c r="BI98">
        <v>221.912</v>
      </c>
      <c r="BJ98">
        <v>1499.94928571429</v>
      </c>
      <c r="BK98">
        <v>0.973005785714286</v>
      </c>
      <c r="BL98">
        <v>0.0269937928571428</v>
      </c>
      <c r="BM98">
        <v>0</v>
      </c>
      <c r="BN98">
        <v>2.24293571428571</v>
      </c>
      <c r="BO98">
        <v>0</v>
      </c>
      <c r="BP98">
        <v>5768.83642857143</v>
      </c>
      <c r="BQ98">
        <v>15082.2857142857</v>
      </c>
      <c r="BR98">
        <v>37.4192857142857</v>
      </c>
      <c r="BS98">
        <v>39.2544285714286</v>
      </c>
      <c r="BT98">
        <v>38.625</v>
      </c>
      <c r="BU98">
        <v>37.4015714285714</v>
      </c>
      <c r="BV98">
        <v>37</v>
      </c>
      <c r="BW98">
        <v>1459.45785714286</v>
      </c>
      <c r="BX98">
        <v>40.4914285714286</v>
      </c>
      <c r="BY98">
        <v>0</v>
      </c>
      <c r="BZ98">
        <v>1561571973.4</v>
      </c>
      <c r="CA98">
        <v>2.20165</v>
      </c>
      <c r="CB98">
        <v>0.809063251345372</v>
      </c>
      <c r="CC98">
        <v>74.3388033901329</v>
      </c>
      <c r="CD98">
        <v>5765.37269230769</v>
      </c>
      <c r="CE98">
        <v>15</v>
      </c>
      <c r="CF98">
        <v>1561571676.1</v>
      </c>
      <c r="CG98" t="s">
        <v>251</v>
      </c>
      <c r="CH98">
        <v>17</v>
      </c>
      <c r="CI98">
        <v>2.874</v>
      </c>
      <c r="CJ98">
        <v>0.025</v>
      </c>
      <c r="CK98">
        <v>400</v>
      </c>
      <c r="CL98">
        <v>13</v>
      </c>
      <c r="CM98">
        <v>0.3</v>
      </c>
      <c r="CN98">
        <v>0.11</v>
      </c>
      <c r="CO98">
        <v>-14.6782170731707</v>
      </c>
      <c r="CP98">
        <v>-0.614901742160646</v>
      </c>
      <c r="CQ98">
        <v>0.131031131848065</v>
      </c>
      <c r="CR98">
        <v>0</v>
      </c>
      <c r="CS98">
        <v>2.17032647058824</v>
      </c>
      <c r="CT98">
        <v>0.16602688650772</v>
      </c>
      <c r="CU98">
        <v>0.166664146800443</v>
      </c>
      <c r="CV98">
        <v>1</v>
      </c>
      <c r="CW98">
        <v>0.776895146341463</v>
      </c>
      <c r="CX98">
        <v>-0.23651337282228</v>
      </c>
      <c r="CY98">
        <v>0.02614395833911</v>
      </c>
      <c r="CZ98">
        <v>0</v>
      </c>
      <c r="DA98">
        <v>1</v>
      </c>
      <c r="DB98">
        <v>3</v>
      </c>
      <c r="DC98" t="s">
        <v>278</v>
      </c>
      <c r="DD98">
        <v>1.85579</v>
      </c>
      <c r="DE98">
        <v>1.8541</v>
      </c>
      <c r="DF98">
        <v>1.85516</v>
      </c>
      <c r="DG98">
        <v>1.85944</v>
      </c>
      <c r="DH98">
        <v>1.85376</v>
      </c>
      <c r="DI98">
        <v>1.85816</v>
      </c>
      <c r="DJ98">
        <v>1.85537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2.874</v>
      </c>
      <c r="DZ98">
        <v>0.025</v>
      </c>
      <c r="EA98">
        <v>2</v>
      </c>
      <c r="EB98">
        <v>497.097</v>
      </c>
      <c r="EC98">
        <v>975.811</v>
      </c>
      <c r="ED98">
        <v>16.1083</v>
      </c>
      <c r="EE98">
        <v>22.951</v>
      </c>
      <c r="EF98">
        <v>29.9996</v>
      </c>
      <c r="EG98">
        <v>22.9975</v>
      </c>
      <c r="EH98">
        <v>22.9884</v>
      </c>
      <c r="EI98">
        <v>17.9221</v>
      </c>
      <c r="EJ98">
        <v>29.1941</v>
      </c>
      <c r="EK98">
        <v>0</v>
      </c>
      <c r="EL98">
        <v>15.3885</v>
      </c>
      <c r="EM98">
        <v>269.17</v>
      </c>
      <c r="EN98">
        <v>13.295</v>
      </c>
      <c r="EO98">
        <v>101.766</v>
      </c>
      <c r="EP98">
        <v>102.216</v>
      </c>
    </row>
    <row r="99" spans="1:146">
      <c r="A99">
        <v>83</v>
      </c>
      <c r="B99">
        <v>1561571934.1</v>
      </c>
      <c r="C99">
        <v>164</v>
      </c>
      <c r="D99" t="s">
        <v>421</v>
      </c>
      <c r="E99" t="s">
        <v>422</v>
      </c>
      <c r="H99">
        <v>1561571929.42143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-0.0416949276589528</v>
      </c>
      <c r="AF99">
        <v>0.0468062089734525</v>
      </c>
      <c r="AG99">
        <v>3.48909554922653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1561571929.42143</v>
      </c>
      <c r="AU99">
        <v>235.207142857143</v>
      </c>
      <c r="AV99">
        <v>250.000357142857</v>
      </c>
      <c r="AW99">
        <v>13.8573214285714</v>
      </c>
      <c r="AX99">
        <v>13.1332357142857</v>
      </c>
      <c r="AY99">
        <v>500.015285714286</v>
      </c>
      <c r="AZ99">
        <v>100.3745</v>
      </c>
      <c r="BA99">
        <v>0.200057928571429</v>
      </c>
      <c r="BB99">
        <v>20.0061571428571</v>
      </c>
      <c r="BC99">
        <v>20.7415</v>
      </c>
      <c r="BD99">
        <v>999.9</v>
      </c>
      <c r="BE99">
        <v>0</v>
      </c>
      <c r="BF99">
        <v>0</v>
      </c>
      <c r="BG99">
        <v>10017.4192857143</v>
      </c>
      <c r="BH99">
        <v>0</v>
      </c>
      <c r="BI99">
        <v>183.145028571429</v>
      </c>
      <c r="BJ99">
        <v>1499.96357142857</v>
      </c>
      <c r="BK99">
        <v>0.973006071428571</v>
      </c>
      <c r="BL99">
        <v>0.0269935285714286</v>
      </c>
      <c r="BM99">
        <v>0</v>
      </c>
      <c r="BN99">
        <v>2.28911428571429</v>
      </c>
      <c r="BO99">
        <v>0</v>
      </c>
      <c r="BP99">
        <v>5770.60142857143</v>
      </c>
      <c r="BQ99">
        <v>15082.4285714286</v>
      </c>
      <c r="BR99">
        <v>37.406</v>
      </c>
      <c r="BS99">
        <v>39.25</v>
      </c>
      <c r="BT99">
        <v>38.625</v>
      </c>
      <c r="BU99">
        <v>37.3927142857143</v>
      </c>
      <c r="BV99">
        <v>37</v>
      </c>
      <c r="BW99">
        <v>1459.47214285714</v>
      </c>
      <c r="BX99">
        <v>40.4914285714286</v>
      </c>
      <c r="BY99">
        <v>0</v>
      </c>
      <c r="BZ99">
        <v>1561571975.2</v>
      </c>
      <c r="CA99">
        <v>2.19996153846154</v>
      </c>
      <c r="CB99">
        <v>1.09563077072355</v>
      </c>
      <c r="CC99">
        <v>63.3747008697531</v>
      </c>
      <c r="CD99">
        <v>5767.73346153846</v>
      </c>
      <c r="CE99">
        <v>15</v>
      </c>
      <c r="CF99">
        <v>1561571676.1</v>
      </c>
      <c r="CG99" t="s">
        <v>251</v>
      </c>
      <c r="CH99">
        <v>17</v>
      </c>
      <c r="CI99">
        <v>2.874</v>
      </c>
      <c r="CJ99">
        <v>0.025</v>
      </c>
      <c r="CK99">
        <v>400</v>
      </c>
      <c r="CL99">
        <v>13</v>
      </c>
      <c r="CM99">
        <v>0.3</v>
      </c>
      <c r="CN99">
        <v>0.11</v>
      </c>
      <c r="CO99">
        <v>-14.7011317073171</v>
      </c>
      <c r="CP99">
        <v>-0.804000000000089</v>
      </c>
      <c r="CQ99">
        <v>0.140004406618845</v>
      </c>
      <c r="CR99">
        <v>0</v>
      </c>
      <c r="CS99">
        <v>2.19614411764706</v>
      </c>
      <c r="CT99">
        <v>0.578873929801005</v>
      </c>
      <c r="CU99">
        <v>0.189102471740427</v>
      </c>
      <c r="CV99">
        <v>1</v>
      </c>
      <c r="CW99">
        <v>0.765464292682927</v>
      </c>
      <c r="CX99">
        <v>-0.344492153310097</v>
      </c>
      <c r="CY99">
        <v>0.0374973147482452</v>
      </c>
      <c r="CZ99">
        <v>0</v>
      </c>
      <c r="DA99">
        <v>1</v>
      </c>
      <c r="DB99">
        <v>3</v>
      </c>
      <c r="DC99" t="s">
        <v>278</v>
      </c>
      <c r="DD99">
        <v>1.85577</v>
      </c>
      <c r="DE99">
        <v>1.85405</v>
      </c>
      <c r="DF99">
        <v>1.85509</v>
      </c>
      <c r="DG99">
        <v>1.8594</v>
      </c>
      <c r="DH99">
        <v>1.8537</v>
      </c>
      <c r="DI99">
        <v>1.85811</v>
      </c>
      <c r="DJ99">
        <v>1.85535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2.874</v>
      </c>
      <c r="DZ99">
        <v>0.025</v>
      </c>
      <c r="EA99">
        <v>2</v>
      </c>
      <c r="EB99">
        <v>497.397</v>
      </c>
      <c r="EC99">
        <v>975.811</v>
      </c>
      <c r="ED99">
        <v>16.0598</v>
      </c>
      <c r="EE99">
        <v>22.9463</v>
      </c>
      <c r="EF99">
        <v>30.0005</v>
      </c>
      <c r="EG99">
        <v>22.9937</v>
      </c>
      <c r="EH99">
        <v>22.9855</v>
      </c>
      <c r="EI99">
        <v>18.1222</v>
      </c>
      <c r="EJ99">
        <v>29.1941</v>
      </c>
      <c r="EK99">
        <v>0</v>
      </c>
      <c r="EL99">
        <v>15.3885</v>
      </c>
      <c r="EM99">
        <v>274.17</v>
      </c>
      <c r="EN99">
        <v>13.2999</v>
      </c>
      <c r="EO99">
        <v>101.767</v>
      </c>
      <c r="EP99">
        <v>102.217</v>
      </c>
    </row>
    <row r="100" spans="1:146">
      <c r="A100">
        <v>84</v>
      </c>
      <c r="B100">
        <v>1561571936.1</v>
      </c>
      <c r="C100">
        <v>166</v>
      </c>
      <c r="D100" t="s">
        <v>423</v>
      </c>
      <c r="E100" t="s">
        <v>424</v>
      </c>
      <c r="H100">
        <v>1561571931.42143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-0.04160451235545</v>
      </c>
      <c r="AF100">
        <v>0.0467047098744551</v>
      </c>
      <c r="AG100">
        <v>3.48311446696218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1561571931.42143</v>
      </c>
      <c r="AU100">
        <v>238.511142857143</v>
      </c>
      <c r="AV100">
        <v>253.278357142857</v>
      </c>
      <c r="AW100">
        <v>13.8588285714286</v>
      </c>
      <c r="AX100">
        <v>13.1580428571429</v>
      </c>
      <c r="AY100">
        <v>500.029214285714</v>
      </c>
      <c r="AZ100">
        <v>100.374214285714</v>
      </c>
      <c r="BA100">
        <v>0.200082428571429</v>
      </c>
      <c r="BB100">
        <v>20.0118357142857</v>
      </c>
      <c r="BC100">
        <v>20.7498642857143</v>
      </c>
      <c r="BD100">
        <v>999.9</v>
      </c>
      <c r="BE100">
        <v>0</v>
      </c>
      <c r="BF100">
        <v>0</v>
      </c>
      <c r="BG100">
        <v>9995.725</v>
      </c>
      <c r="BH100">
        <v>0</v>
      </c>
      <c r="BI100">
        <v>143.152092857143</v>
      </c>
      <c r="BJ100">
        <v>1499.94142857143</v>
      </c>
      <c r="BK100">
        <v>0.973005785714286</v>
      </c>
      <c r="BL100">
        <v>0.0269938071428571</v>
      </c>
      <c r="BM100">
        <v>0</v>
      </c>
      <c r="BN100">
        <v>2.26876428571429</v>
      </c>
      <c r="BO100">
        <v>0</v>
      </c>
      <c r="BP100">
        <v>5772.51928571428</v>
      </c>
      <c r="BQ100">
        <v>15082.2142857143</v>
      </c>
      <c r="BR100">
        <v>37.3927142857143</v>
      </c>
      <c r="BS100">
        <v>39.25</v>
      </c>
      <c r="BT100">
        <v>38.625</v>
      </c>
      <c r="BU100">
        <v>37.3927142857143</v>
      </c>
      <c r="BV100">
        <v>36.9955</v>
      </c>
      <c r="BW100">
        <v>1459.45</v>
      </c>
      <c r="BX100">
        <v>40.4914285714286</v>
      </c>
      <c r="BY100">
        <v>0</v>
      </c>
      <c r="BZ100">
        <v>1561571977</v>
      </c>
      <c r="CA100">
        <v>2.20768076923077</v>
      </c>
      <c r="CB100">
        <v>0.689829055762004</v>
      </c>
      <c r="CC100">
        <v>60.9422221264144</v>
      </c>
      <c r="CD100">
        <v>5769.99923076923</v>
      </c>
      <c r="CE100">
        <v>15</v>
      </c>
      <c r="CF100">
        <v>1561571676.1</v>
      </c>
      <c r="CG100" t="s">
        <v>251</v>
      </c>
      <c r="CH100">
        <v>17</v>
      </c>
      <c r="CI100">
        <v>2.874</v>
      </c>
      <c r="CJ100">
        <v>0.025</v>
      </c>
      <c r="CK100">
        <v>400</v>
      </c>
      <c r="CL100">
        <v>13</v>
      </c>
      <c r="CM100">
        <v>0.3</v>
      </c>
      <c r="CN100">
        <v>0.11</v>
      </c>
      <c r="CO100">
        <v>-14.7169926829268</v>
      </c>
      <c r="CP100">
        <v>-0.964779094076599</v>
      </c>
      <c r="CQ100">
        <v>0.14513524288383</v>
      </c>
      <c r="CR100">
        <v>0</v>
      </c>
      <c r="CS100">
        <v>2.19341764705882</v>
      </c>
      <c r="CT100">
        <v>0.578143382997842</v>
      </c>
      <c r="CU100">
        <v>0.189362766497641</v>
      </c>
      <c r="CV100">
        <v>1</v>
      </c>
      <c r="CW100">
        <v>0.751620658536585</v>
      </c>
      <c r="CX100">
        <v>-0.456099637630624</v>
      </c>
      <c r="CY100">
        <v>0.0480242000076129</v>
      </c>
      <c r="CZ100">
        <v>0</v>
      </c>
      <c r="DA100">
        <v>1</v>
      </c>
      <c r="DB100">
        <v>3</v>
      </c>
      <c r="DC100" t="s">
        <v>278</v>
      </c>
      <c r="DD100">
        <v>1.85577</v>
      </c>
      <c r="DE100">
        <v>1.854</v>
      </c>
      <c r="DF100">
        <v>1.85505</v>
      </c>
      <c r="DG100">
        <v>1.85936</v>
      </c>
      <c r="DH100">
        <v>1.85365</v>
      </c>
      <c r="DI100">
        <v>1.85808</v>
      </c>
      <c r="DJ100">
        <v>1.85532</v>
      </c>
      <c r="DK100">
        <v>1.85387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2.874</v>
      </c>
      <c r="DZ100">
        <v>0.025</v>
      </c>
      <c r="EA100">
        <v>2</v>
      </c>
      <c r="EB100">
        <v>497.379</v>
      </c>
      <c r="EC100">
        <v>976.062</v>
      </c>
      <c r="ED100">
        <v>15.8326</v>
      </c>
      <c r="EE100">
        <v>22.942</v>
      </c>
      <c r="EF100">
        <v>30.0039</v>
      </c>
      <c r="EG100">
        <v>22.9902</v>
      </c>
      <c r="EH100">
        <v>22.9823</v>
      </c>
      <c r="EI100">
        <v>18.2888</v>
      </c>
      <c r="EJ100">
        <v>29.1941</v>
      </c>
      <c r="EK100">
        <v>0</v>
      </c>
      <c r="EL100">
        <v>15.3885</v>
      </c>
      <c r="EM100">
        <v>274.17</v>
      </c>
      <c r="EN100">
        <v>13.3093</v>
      </c>
      <c r="EO100">
        <v>101.767</v>
      </c>
      <c r="EP100">
        <v>102.216</v>
      </c>
    </row>
    <row r="101" spans="1:146">
      <c r="A101">
        <v>85</v>
      </c>
      <c r="B101">
        <v>1561571938.1</v>
      </c>
      <c r="C101">
        <v>168</v>
      </c>
      <c r="D101" t="s">
        <v>425</v>
      </c>
      <c r="E101" t="s">
        <v>426</v>
      </c>
      <c r="H101">
        <v>1561571933.42143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-0.0415925313413692</v>
      </c>
      <c r="AF101">
        <v>0.0466912601365549</v>
      </c>
      <c r="AG101">
        <v>3.48232156819297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1561571933.42143</v>
      </c>
      <c r="AU101">
        <v>241.801714285714</v>
      </c>
      <c r="AV101">
        <v>256.612071428571</v>
      </c>
      <c r="AW101">
        <v>13.8622785714286</v>
      </c>
      <c r="AX101">
        <v>13.1825214285714</v>
      </c>
      <c r="AY101">
        <v>500.027</v>
      </c>
      <c r="AZ101">
        <v>100.374071428571</v>
      </c>
      <c r="BA101">
        <v>0.20001</v>
      </c>
      <c r="BB101">
        <v>20.0187071428571</v>
      </c>
      <c r="BC101">
        <v>20.7574071428571</v>
      </c>
      <c r="BD101">
        <v>999.9</v>
      </c>
      <c r="BE101">
        <v>0</v>
      </c>
      <c r="BF101">
        <v>0</v>
      </c>
      <c r="BG101">
        <v>9992.86071428572</v>
      </c>
      <c r="BH101">
        <v>0</v>
      </c>
      <c r="BI101">
        <v>102.828978571429</v>
      </c>
      <c r="BJ101">
        <v>1499.96642857143</v>
      </c>
      <c r="BK101">
        <v>0.973005142857143</v>
      </c>
      <c r="BL101">
        <v>0.0269944928571428</v>
      </c>
      <c r="BM101">
        <v>0</v>
      </c>
      <c r="BN101">
        <v>2.31152857142857</v>
      </c>
      <c r="BO101">
        <v>0</v>
      </c>
      <c r="BP101">
        <v>5775.255</v>
      </c>
      <c r="BQ101">
        <v>15082.4642857143</v>
      </c>
      <c r="BR101">
        <v>37.3794285714286</v>
      </c>
      <c r="BS101">
        <v>39.25</v>
      </c>
      <c r="BT101">
        <v>38.625</v>
      </c>
      <c r="BU101">
        <v>37.3838571428571</v>
      </c>
      <c r="BV101">
        <v>36.9865</v>
      </c>
      <c r="BW101">
        <v>1459.47357142857</v>
      </c>
      <c r="BX101">
        <v>40.4928571428571</v>
      </c>
      <c r="BY101">
        <v>0</v>
      </c>
      <c r="BZ101">
        <v>1561571979.4</v>
      </c>
      <c r="CA101">
        <v>2.22934615384615</v>
      </c>
      <c r="CB101">
        <v>0.172075203485859</v>
      </c>
      <c r="CC101">
        <v>69.8116239195982</v>
      </c>
      <c r="CD101">
        <v>5773.12038461539</v>
      </c>
      <c r="CE101">
        <v>15</v>
      </c>
      <c r="CF101">
        <v>1561571676.1</v>
      </c>
      <c r="CG101" t="s">
        <v>251</v>
      </c>
      <c r="CH101">
        <v>17</v>
      </c>
      <c r="CI101">
        <v>2.874</v>
      </c>
      <c r="CJ101">
        <v>0.025</v>
      </c>
      <c r="CK101">
        <v>400</v>
      </c>
      <c r="CL101">
        <v>13</v>
      </c>
      <c r="CM101">
        <v>0.3</v>
      </c>
      <c r="CN101">
        <v>0.11</v>
      </c>
      <c r="CO101">
        <v>-14.7394463414634</v>
      </c>
      <c r="CP101">
        <v>-0.926596515679453</v>
      </c>
      <c r="CQ101">
        <v>0.145573334293568</v>
      </c>
      <c r="CR101">
        <v>0</v>
      </c>
      <c r="CS101">
        <v>2.20453235294118</v>
      </c>
      <c r="CT101">
        <v>0.377371573029081</v>
      </c>
      <c r="CU101">
        <v>0.182786375989582</v>
      </c>
      <c r="CV101">
        <v>1</v>
      </c>
      <c r="CW101">
        <v>0.737647609756098</v>
      </c>
      <c r="CX101">
        <v>-0.522567031358884</v>
      </c>
      <c r="CY101">
        <v>0.0533881724984641</v>
      </c>
      <c r="CZ101">
        <v>0</v>
      </c>
      <c r="DA101">
        <v>1</v>
      </c>
      <c r="DB101">
        <v>3</v>
      </c>
      <c r="DC101" t="s">
        <v>278</v>
      </c>
      <c r="DD101">
        <v>1.85577</v>
      </c>
      <c r="DE101">
        <v>1.85403</v>
      </c>
      <c r="DF101">
        <v>1.85507</v>
      </c>
      <c r="DG101">
        <v>1.85939</v>
      </c>
      <c r="DH101">
        <v>1.85366</v>
      </c>
      <c r="DI101">
        <v>1.85809</v>
      </c>
      <c r="DJ101">
        <v>1.85532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2.874</v>
      </c>
      <c r="DZ101">
        <v>0.025</v>
      </c>
      <c r="EA101">
        <v>2</v>
      </c>
      <c r="EB101">
        <v>496.863</v>
      </c>
      <c r="EC101">
        <v>975.689</v>
      </c>
      <c r="ED101">
        <v>15.5556</v>
      </c>
      <c r="EE101">
        <v>22.938</v>
      </c>
      <c r="EF101">
        <v>30.0051</v>
      </c>
      <c r="EG101">
        <v>22.9873</v>
      </c>
      <c r="EH101">
        <v>22.9792</v>
      </c>
      <c r="EI101">
        <v>18.4726</v>
      </c>
      <c r="EJ101">
        <v>28.8973</v>
      </c>
      <c r="EK101">
        <v>0</v>
      </c>
      <c r="EL101">
        <v>15.3639</v>
      </c>
      <c r="EM101">
        <v>279.17</v>
      </c>
      <c r="EN101">
        <v>13.3267</v>
      </c>
      <c r="EO101">
        <v>101.767</v>
      </c>
      <c r="EP101">
        <v>102.217</v>
      </c>
    </row>
    <row r="102" spans="1:146">
      <c r="A102">
        <v>86</v>
      </c>
      <c r="B102">
        <v>1561571940.1</v>
      </c>
      <c r="C102">
        <v>170</v>
      </c>
      <c r="D102" t="s">
        <v>427</v>
      </c>
      <c r="E102" t="s">
        <v>428</v>
      </c>
      <c r="H102">
        <v>1561571935.42143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-0.0415695792003374</v>
      </c>
      <c r="AF102">
        <v>0.0466654943475287</v>
      </c>
      <c r="AG102">
        <v>3.48080238229751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1561571935.42143</v>
      </c>
      <c r="AU102">
        <v>245.080571428571</v>
      </c>
      <c r="AV102">
        <v>259.979214285714</v>
      </c>
      <c r="AW102">
        <v>13.8658214285714</v>
      </c>
      <c r="AX102">
        <v>13.2026357142857</v>
      </c>
      <c r="AY102">
        <v>500.035285714286</v>
      </c>
      <c r="AZ102">
        <v>100.374285714286</v>
      </c>
      <c r="BA102">
        <v>0.200062357142857</v>
      </c>
      <c r="BB102">
        <v>20.0240357142857</v>
      </c>
      <c r="BC102">
        <v>20.7635857142857</v>
      </c>
      <c r="BD102">
        <v>999.9</v>
      </c>
      <c r="BE102">
        <v>0</v>
      </c>
      <c r="BF102">
        <v>0</v>
      </c>
      <c r="BG102">
        <v>9987.325</v>
      </c>
      <c r="BH102">
        <v>0</v>
      </c>
      <c r="BI102">
        <v>78.6497071428571</v>
      </c>
      <c r="BJ102">
        <v>1499.98928571429</v>
      </c>
      <c r="BK102">
        <v>0.973005714285714</v>
      </c>
      <c r="BL102">
        <v>0.0269939357142857</v>
      </c>
      <c r="BM102">
        <v>0</v>
      </c>
      <c r="BN102">
        <v>2.2228</v>
      </c>
      <c r="BO102">
        <v>0</v>
      </c>
      <c r="BP102">
        <v>5778.705</v>
      </c>
      <c r="BQ102">
        <v>15082.6928571429</v>
      </c>
      <c r="BR102">
        <v>37.375</v>
      </c>
      <c r="BS102">
        <v>39.25</v>
      </c>
      <c r="BT102">
        <v>38.625</v>
      </c>
      <c r="BU102">
        <v>37.3838571428571</v>
      </c>
      <c r="BV102">
        <v>36.9775</v>
      </c>
      <c r="BW102">
        <v>1459.49642857143</v>
      </c>
      <c r="BX102">
        <v>40.4928571428571</v>
      </c>
      <c r="BY102">
        <v>0</v>
      </c>
      <c r="BZ102">
        <v>1561571981.2</v>
      </c>
      <c r="CA102">
        <v>2.21858846153846</v>
      </c>
      <c r="CB102">
        <v>-0.488235899639332</v>
      </c>
      <c r="CC102">
        <v>83.5849573139712</v>
      </c>
      <c r="CD102">
        <v>5775.56923076923</v>
      </c>
      <c r="CE102">
        <v>15</v>
      </c>
      <c r="CF102">
        <v>1561571676.1</v>
      </c>
      <c r="CG102" t="s">
        <v>251</v>
      </c>
      <c r="CH102">
        <v>17</v>
      </c>
      <c r="CI102">
        <v>2.874</v>
      </c>
      <c r="CJ102">
        <v>0.025</v>
      </c>
      <c r="CK102">
        <v>400</v>
      </c>
      <c r="CL102">
        <v>13</v>
      </c>
      <c r="CM102">
        <v>0.3</v>
      </c>
      <c r="CN102">
        <v>0.11</v>
      </c>
      <c r="CO102">
        <v>-14.7971536585366</v>
      </c>
      <c r="CP102">
        <v>-0.819608362369303</v>
      </c>
      <c r="CQ102">
        <v>0.132359678293031</v>
      </c>
      <c r="CR102">
        <v>0</v>
      </c>
      <c r="CS102">
        <v>2.19302058823529</v>
      </c>
      <c r="CT102">
        <v>0.366238541478203</v>
      </c>
      <c r="CU102">
        <v>0.19473139083395</v>
      </c>
      <c r="CV102">
        <v>1</v>
      </c>
      <c r="CW102">
        <v>0.723874</v>
      </c>
      <c r="CX102">
        <v>-0.536749714285701</v>
      </c>
      <c r="CY102">
        <v>0.0544347241193636</v>
      </c>
      <c r="CZ102">
        <v>0</v>
      </c>
      <c r="DA102">
        <v>1</v>
      </c>
      <c r="DB102">
        <v>3</v>
      </c>
      <c r="DC102" t="s">
        <v>278</v>
      </c>
      <c r="DD102">
        <v>1.85577</v>
      </c>
      <c r="DE102">
        <v>1.85405</v>
      </c>
      <c r="DF102">
        <v>1.85508</v>
      </c>
      <c r="DG102">
        <v>1.85941</v>
      </c>
      <c r="DH102">
        <v>1.85369</v>
      </c>
      <c r="DI102">
        <v>1.85808</v>
      </c>
      <c r="DJ102">
        <v>1.85532</v>
      </c>
      <c r="DK102">
        <v>1.85391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2.874</v>
      </c>
      <c r="DZ102">
        <v>0.025</v>
      </c>
      <c r="EA102">
        <v>2</v>
      </c>
      <c r="EB102">
        <v>497.123</v>
      </c>
      <c r="EC102">
        <v>975.518</v>
      </c>
      <c r="ED102">
        <v>15.4096</v>
      </c>
      <c r="EE102">
        <v>22.9341</v>
      </c>
      <c r="EF102">
        <v>30.0023</v>
      </c>
      <c r="EG102">
        <v>22.984</v>
      </c>
      <c r="EH102">
        <v>22.9764</v>
      </c>
      <c r="EI102">
        <v>18.6724</v>
      </c>
      <c r="EJ102">
        <v>28.8973</v>
      </c>
      <c r="EK102">
        <v>0</v>
      </c>
      <c r="EL102">
        <v>15.3639</v>
      </c>
      <c r="EM102">
        <v>284.17</v>
      </c>
      <c r="EN102">
        <v>13.3496</v>
      </c>
      <c r="EO102">
        <v>101.767</v>
      </c>
      <c r="EP102">
        <v>102.218</v>
      </c>
    </row>
    <row r="103" spans="1:146">
      <c r="A103">
        <v>87</v>
      </c>
      <c r="B103">
        <v>1561571942.1</v>
      </c>
      <c r="C103">
        <v>172</v>
      </c>
      <c r="D103" t="s">
        <v>429</v>
      </c>
      <c r="E103" t="s">
        <v>430</v>
      </c>
      <c r="H103">
        <v>1561571937.42143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-0.0415508843403338</v>
      </c>
      <c r="AF103">
        <v>0.046644507729415</v>
      </c>
      <c r="AG103">
        <v>3.47956476695236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1561571937.42143</v>
      </c>
      <c r="AU103">
        <v>248.369</v>
      </c>
      <c r="AV103">
        <v>263.3025</v>
      </c>
      <c r="AW103">
        <v>13.8676285714286</v>
      </c>
      <c r="AX103">
        <v>13.2185357142857</v>
      </c>
      <c r="AY103">
        <v>500.024785714286</v>
      </c>
      <c r="AZ103">
        <v>100.3745</v>
      </c>
      <c r="BA103">
        <v>0.200025714285714</v>
      </c>
      <c r="BB103">
        <v>20.0262714285714</v>
      </c>
      <c r="BC103">
        <v>20.7691642857143</v>
      </c>
      <c r="BD103">
        <v>999.9</v>
      </c>
      <c r="BE103">
        <v>0</v>
      </c>
      <c r="BF103">
        <v>0</v>
      </c>
      <c r="BG103">
        <v>9982.81214285714</v>
      </c>
      <c r="BH103">
        <v>0</v>
      </c>
      <c r="BI103">
        <v>72.8275</v>
      </c>
      <c r="BJ103">
        <v>1499.99785714286</v>
      </c>
      <c r="BK103">
        <v>0.973006</v>
      </c>
      <c r="BL103">
        <v>0.0269936571428571</v>
      </c>
      <c r="BM103">
        <v>0</v>
      </c>
      <c r="BN103">
        <v>2.14608571428571</v>
      </c>
      <c r="BO103">
        <v>0</v>
      </c>
      <c r="BP103">
        <v>5782.65642857143</v>
      </c>
      <c r="BQ103">
        <v>15082.7785714286</v>
      </c>
      <c r="BR103">
        <v>37.375</v>
      </c>
      <c r="BS103">
        <v>39.25</v>
      </c>
      <c r="BT103">
        <v>38.625</v>
      </c>
      <c r="BU103">
        <v>37.3838571428571</v>
      </c>
      <c r="BV103">
        <v>36.964</v>
      </c>
      <c r="BW103">
        <v>1459.505</v>
      </c>
      <c r="BX103">
        <v>40.4928571428571</v>
      </c>
      <c r="BY103">
        <v>0</v>
      </c>
      <c r="BZ103">
        <v>1561571983</v>
      </c>
      <c r="CA103">
        <v>2.20941153846154</v>
      </c>
      <c r="CB103">
        <v>-0.512037610553489</v>
      </c>
      <c r="CC103">
        <v>97.4468374531212</v>
      </c>
      <c r="CD103">
        <v>5778.13538461538</v>
      </c>
      <c r="CE103">
        <v>15</v>
      </c>
      <c r="CF103">
        <v>1561571676.1</v>
      </c>
      <c r="CG103" t="s">
        <v>251</v>
      </c>
      <c r="CH103">
        <v>17</v>
      </c>
      <c r="CI103">
        <v>2.874</v>
      </c>
      <c r="CJ103">
        <v>0.025</v>
      </c>
      <c r="CK103">
        <v>400</v>
      </c>
      <c r="CL103">
        <v>13</v>
      </c>
      <c r="CM103">
        <v>0.3</v>
      </c>
      <c r="CN103">
        <v>0.11</v>
      </c>
      <c r="CO103">
        <v>-14.8455951219512</v>
      </c>
      <c r="CP103">
        <v>-0.795386759581811</v>
      </c>
      <c r="CQ103">
        <v>0.130670553816616</v>
      </c>
      <c r="CR103">
        <v>0</v>
      </c>
      <c r="CS103">
        <v>2.18390882352941</v>
      </c>
      <c r="CT103">
        <v>-0.0437111305880359</v>
      </c>
      <c r="CU103">
        <v>0.204011997005434</v>
      </c>
      <c r="CV103">
        <v>1</v>
      </c>
      <c r="CW103">
        <v>0.708139756097561</v>
      </c>
      <c r="CX103">
        <v>-0.534518236933829</v>
      </c>
      <c r="CY103">
        <v>0.0542338838558226</v>
      </c>
      <c r="CZ103">
        <v>0</v>
      </c>
      <c r="DA103">
        <v>1</v>
      </c>
      <c r="DB103">
        <v>3</v>
      </c>
      <c r="DC103" t="s">
        <v>278</v>
      </c>
      <c r="DD103">
        <v>1.85577</v>
      </c>
      <c r="DE103">
        <v>1.85405</v>
      </c>
      <c r="DF103">
        <v>1.85509</v>
      </c>
      <c r="DG103">
        <v>1.85941</v>
      </c>
      <c r="DH103">
        <v>1.85372</v>
      </c>
      <c r="DI103">
        <v>1.85809</v>
      </c>
      <c r="DJ103">
        <v>1.85532</v>
      </c>
      <c r="DK103">
        <v>1.85393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2.874</v>
      </c>
      <c r="DZ103">
        <v>0.025</v>
      </c>
      <c r="EA103">
        <v>2</v>
      </c>
      <c r="EB103">
        <v>497.132</v>
      </c>
      <c r="EC103">
        <v>976.2</v>
      </c>
      <c r="ED103">
        <v>15.3318</v>
      </c>
      <c r="EE103">
        <v>22.9303</v>
      </c>
      <c r="EF103">
        <v>30</v>
      </c>
      <c r="EG103">
        <v>22.9801</v>
      </c>
      <c r="EH103">
        <v>22.9735</v>
      </c>
      <c r="EI103">
        <v>18.8372</v>
      </c>
      <c r="EJ103">
        <v>28.5852</v>
      </c>
      <c r="EK103">
        <v>0</v>
      </c>
      <c r="EL103">
        <v>15.3372</v>
      </c>
      <c r="EM103">
        <v>284.17</v>
      </c>
      <c r="EN103">
        <v>13.364</v>
      </c>
      <c r="EO103">
        <v>101.766</v>
      </c>
      <c r="EP103">
        <v>102.219</v>
      </c>
    </row>
    <row r="104" spans="1:146">
      <c r="A104">
        <v>88</v>
      </c>
      <c r="B104">
        <v>1561571944.1</v>
      </c>
      <c r="C104">
        <v>174</v>
      </c>
      <c r="D104" t="s">
        <v>431</v>
      </c>
      <c r="E104" t="s">
        <v>432</v>
      </c>
      <c r="H104">
        <v>1561571939.42143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-0.0416060786480771</v>
      </c>
      <c r="AF104">
        <v>0.0467064681751437</v>
      </c>
      <c r="AG104">
        <v>3.48321811770549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1561571939.42143</v>
      </c>
      <c r="AU104">
        <v>251.663071428571</v>
      </c>
      <c r="AV104">
        <v>266.659571428571</v>
      </c>
      <c r="AW104">
        <v>13.8672214285714</v>
      </c>
      <c r="AX104">
        <v>13.2296357142857</v>
      </c>
      <c r="AY104">
        <v>499.999357142857</v>
      </c>
      <c r="AZ104">
        <v>100.3745</v>
      </c>
      <c r="BA104">
        <v>0.199926071428571</v>
      </c>
      <c r="BB104">
        <v>20.0258214285714</v>
      </c>
      <c r="BC104">
        <v>20.7740142857143</v>
      </c>
      <c r="BD104">
        <v>999.9</v>
      </c>
      <c r="BE104">
        <v>0</v>
      </c>
      <c r="BF104">
        <v>0</v>
      </c>
      <c r="BG104">
        <v>9996.07285714286</v>
      </c>
      <c r="BH104">
        <v>0</v>
      </c>
      <c r="BI104">
        <v>76.7644714285714</v>
      </c>
      <c r="BJ104">
        <v>1499.99428571429</v>
      </c>
      <c r="BK104">
        <v>0.973006</v>
      </c>
      <c r="BL104">
        <v>0.0269936571428571</v>
      </c>
      <c r="BM104">
        <v>0</v>
      </c>
      <c r="BN104">
        <v>2.11371428571429</v>
      </c>
      <c r="BO104">
        <v>0</v>
      </c>
      <c r="BP104">
        <v>5786.78571428571</v>
      </c>
      <c r="BQ104">
        <v>15082.7357142857</v>
      </c>
      <c r="BR104">
        <v>37.375</v>
      </c>
      <c r="BS104">
        <v>39.25</v>
      </c>
      <c r="BT104">
        <v>38.6205</v>
      </c>
      <c r="BU104">
        <v>37.3794285714286</v>
      </c>
      <c r="BV104">
        <v>36.9505</v>
      </c>
      <c r="BW104">
        <v>1459.50142857143</v>
      </c>
      <c r="BX104">
        <v>40.4928571428571</v>
      </c>
      <c r="BY104">
        <v>0</v>
      </c>
      <c r="BZ104">
        <v>1561571985.4</v>
      </c>
      <c r="CA104">
        <v>2.22109230769231</v>
      </c>
      <c r="CB104">
        <v>-0.606420516141218</v>
      </c>
      <c r="CC104">
        <v>113.704273497228</v>
      </c>
      <c r="CD104">
        <v>5781.99807692308</v>
      </c>
      <c r="CE104">
        <v>15</v>
      </c>
      <c r="CF104">
        <v>1561571676.1</v>
      </c>
      <c r="CG104" t="s">
        <v>251</v>
      </c>
      <c r="CH104">
        <v>17</v>
      </c>
      <c r="CI104">
        <v>2.874</v>
      </c>
      <c r="CJ104">
        <v>0.025</v>
      </c>
      <c r="CK104">
        <v>400</v>
      </c>
      <c r="CL104">
        <v>13</v>
      </c>
      <c r="CM104">
        <v>0.3</v>
      </c>
      <c r="CN104">
        <v>0.11</v>
      </c>
      <c r="CO104">
        <v>-14.8736243902439</v>
      </c>
      <c r="CP104">
        <v>-0.917891289198514</v>
      </c>
      <c r="CQ104">
        <v>0.13964695866238</v>
      </c>
      <c r="CR104">
        <v>0</v>
      </c>
      <c r="CS104">
        <v>2.20297941176471</v>
      </c>
      <c r="CT104">
        <v>-0.232829260091595</v>
      </c>
      <c r="CU104">
        <v>0.200642045589845</v>
      </c>
      <c r="CV104">
        <v>1</v>
      </c>
      <c r="CW104">
        <v>0.690948853658537</v>
      </c>
      <c r="CX104">
        <v>-0.528358620208964</v>
      </c>
      <c r="CY104">
        <v>0.0536620371446628</v>
      </c>
      <c r="CZ104">
        <v>0</v>
      </c>
      <c r="DA104">
        <v>1</v>
      </c>
      <c r="DB104">
        <v>3</v>
      </c>
      <c r="DC104" t="s">
        <v>278</v>
      </c>
      <c r="DD104">
        <v>1.85577</v>
      </c>
      <c r="DE104">
        <v>1.85406</v>
      </c>
      <c r="DF104">
        <v>1.85511</v>
      </c>
      <c r="DG104">
        <v>1.85942</v>
      </c>
      <c r="DH104">
        <v>1.85373</v>
      </c>
      <c r="DI104">
        <v>1.85809</v>
      </c>
      <c r="DJ104">
        <v>1.85532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2.874</v>
      </c>
      <c r="DZ104">
        <v>0.025</v>
      </c>
      <c r="EA104">
        <v>2</v>
      </c>
      <c r="EB104">
        <v>496.779</v>
      </c>
      <c r="EC104">
        <v>976.541</v>
      </c>
      <c r="ED104">
        <v>15.287</v>
      </c>
      <c r="EE104">
        <v>22.9264</v>
      </c>
      <c r="EF104">
        <v>29.9988</v>
      </c>
      <c r="EG104">
        <v>22.9766</v>
      </c>
      <c r="EH104">
        <v>22.9706</v>
      </c>
      <c r="EI104">
        <v>19.0223</v>
      </c>
      <c r="EJ104">
        <v>28.5852</v>
      </c>
      <c r="EK104">
        <v>0</v>
      </c>
      <c r="EL104">
        <v>15.3372</v>
      </c>
      <c r="EM104">
        <v>289.17</v>
      </c>
      <c r="EN104">
        <v>13.3768</v>
      </c>
      <c r="EO104">
        <v>101.767</v>
      </c>
      <c r="EP104">
        <v>102.219</v>
      </c>
    </row>
    <row r="105" spans="1:146">
      <c r="A105">
        <v>89</v>
      </c>
      <c r="B105">
        <v>1561571946.1</v>
      </c>
      <c r="C105">
        <v>176</v>
      </c>
      <c r="D105" t="s">
        <v>433</v>
      </c>
      <c r="E105" t="s">
        <v>434</v>
      </c>
      <c r="H105">
        <v>1561571941.42143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-0.0416162969532596</v>
      </c>
      <c r="AF105">
        <v>0.0467179391178838</v>
      </c>
      <c r="AG105">
        <v>3.48389428933455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1561571941.42143</v>
      </c>
      <c r="AU105">
        <v>254.951571428571</v>
      </c>
      <c r="AV105">
        <v>270.033928571429</v>
      </c>
      <c r="AW105">
        <v>13.8649857142857</v>
      </c>
      <c r="AX105">
        <v>13.2412285714286</v>
      </c>
      <c r="AY105">
        <v>500.006071428571</v>
      </c>
      <c r="AZ105">
        <v>100.3745</v>
      </c>
      <c r="BA105">
        <v>0.200005714285714</v>
      </c>
      <c r="BB105">
        <v>20.0225857142857</v>
      </c>
      <c r="BC105">
        <v>20.7766</v>
      </c>
      <c r="BD105">
        <v>999.9</v>
      </c>
      <c r="BE105">
        <v>0</v>
      </c>
      <c r="BF105">
        <v>0</v>
      </c>
      <c r="BG105">
        <v>9998.52785714286</v>
      </c>
      <c r="BH105">
        <v>0</v>
      </c>
      <c r="BI105">
        <v>90.6392428571429</v>
      </c>
      <c r="BJ105">
        <v>1500.02142857143</v>
      </c>
      <c r="BK105">
        <v>0.973007785714285</v>
      </c>
      <c r="BL105">
        <v>0.0269918571428571</v>
      </c>
      <c r="BM105">
        <v>0</v>
      </c>
      <c r="BN105">
        <v>2.1823</v>
      </c>
      <c r="BO105">
        <v>0</v>
      </c>
      <c r="BP105">
        <v>5790.59785714286</v>
      </c>
      <c r="BQ105">
        <v>15083.0071428571</v>
      </c>
      <c r="BR105">
        <v>37.375</v>
      </c>
      <c r="BS105">
        <v>39.25</v>
      </c>
      <c r="BT105">
        <v>38.6115</v>
      </c>
      <c r="BU105">
        <v>37.375</v>
      </c>
      <c r="BV105">
        <v>36.946</v>
      </c>
      <c r="BW105">
        <v>1459.53</v>
      </c>
      <c r="BX105">
        <v>40.4914285714286</v>
      </c>
      <c r="BY105">
        <v>0</v>
      </c>
      <c r="BZ105">
        <v>1561571987.2</v>
      </c>
      <c r="CA105">
        <v>2.22395384615385</v>
      </c>
      <c r="CB105">
        <v>-0.221511119307381</v>
      </c>
      <c r="CC105">
        <v>113.718974408175</v>
      </c>
      <c r="CD105">
        <v>5785.00615384615</v>
      </c>
      <c r="CE105">
        <v>15</v>
      </c>
      <c r="CF105">
        <v>1561571676.1</v>
      </c>
      <c r="CG105" t="s">
        <v>251</v>
      </c>
      <c r="CH105">
        <v>17</v>
      </c>
      <c r="CI105">
        <v>2.874</v>
      </c>
      <c r="CJ105">
        <v>0.025</v>
      </c>
      <c r="CK105">
        <v>400</v>
      </c>
      <c r="CL105">
        <v>13</v>
      </c>
      <c r="CM105">
        <v>0.3</v>
      </c>
      <c r="CN105">
        <v>0.11</v>
      </c>
      <c r="CO105">
        <v>-14.9099487804878</v>
      </c>
      <c r="CP105">
        <v>-1.28266620209055</v>
      </c>
      <c r="CQ105">
        <v>0.164615504888611</v>
      </c>
      <c r="CR105">
        <v>0</v>
      </c>
      <c r="CS105">
        <v>2.22444117647059</v>
      </c>
      <c r="CT105">
        <v>-0.0661157028915157</v>
      </c>
      <c r="CU105">
        <v>0.199531902384566</v>
      </c>
      <c r="CV105">
        <v>1</v>
      </c>
      <c r="CW105">
        <v>0.674078878048781</v>
      </c>
      <c r="CX105">
        <v>-0.527579728222932</v>
      </c>
      <c r="CY105">
        <v>0.0535924815154619</v>
      </c>
      <c r="CZ105">
        <v>0</v>
      </c>
      <c r="DA105">
        <v>1</v>
      </c>
      <c r="DB105">
        <v>3</v>
      </c>
      <c r="DC105" t="s">
        <v>278</v>
      </c>
      <c r="DD105">
        <v>1.85577</v>
      </c>
      <c r="DE105">
        <v>1.85406</v>
      </c>
      <c r="DF105">
        <v>1.85514</v>
      </c>
      <c r="DG105">
        <v>1.85942</v>
      </c>
      <c r="DH105">
        <v>1.85374</v>
      </c>
      <c r="DI105">
        <v>1.85811</v>
      </c>
      <c r="DJ105">
        <v>1.85532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2.874</v>
      </c>
      <c r="DZ105">
        <v>0.025</v>
      </c>
      <c r="EA105">
        <v>2</v>
      </c>
      <c r="EB105">
        <v>496.783</v>
      </c>
      <c r="EC105">
        <v>976.389</v>
      </c>
      <c r="ED105">
        <v>15.2599</v>
      </c>
      <c r="EE105">
        <v>22.9226</v>
      </c>
      <c r="EF105">
        <v>29.9983</v>
      </c>
      <c r="EG105">
        <v>22.9737</v>
      </c>
      <c r="EH105">
        <v>22.9672</v>
      </c>
      <c r="EI105">
        <v>19.2204</v>
      </c>
      <c r="EJ105">
        <v>28.5852</v>
      </c>
      <c r="EK105">
        <v>0</v>
      </c>
      <c r="EL105">
        <v>15.3372</v>
      </c>
      <c r="EM105">
        <v>294.17</v>
      </c>
      <c r="EN105">
        <v>13.3844</v>
      </c>
      <c r="EO105">
        <v>101.767</v>
      </c>
      <c r="EP105">
        <v>102.218</v>
      </c>
    </row>
    <row r="106" spans="1:146">
      <c r="A106">
        <v>90</v>
      </c>
      <c r="B106">
        <v>1561571948.1</v>
      </c>
      <c r="C106">
        <v>178</v>
      </c>
      <c r="D106" t="s">
        <v>435</v>
      </c>
      <c r="E106" t="s">
        <v>436</v>
      </c>
      <c r="H106">
        <v>1561571943.42143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-0.0415969878947786</v>
      </c>
      <c r="AF106">
        <v>0.0466962630081725</v>
      </c>
      <c r="AG106">
        <v>3.48261651043018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1561571943.42143</v>
      </c>
      <c r="AU106">
        <v>258.250857142857</v>
      </c>
      <c r="AV106">
        <v>273.357642857143</v>
      </c>
      <c r="AW106">
        <v>13.8629714285714</v>
      </c>
      <c r="AX106">
        <v>13.2589142857143</v>
      </c>
      <c r="AY106">
        <v>500.001571428571</v>
      </c>
      <c r="AZ106">
        <v>100.374071428571</v>
      </c>
      <c r="BA106">
        <v>0.199994785714286</v>
      </c>
      <c r="BB106">
        <v>20.0176714285714</v>
      </c>
      <c r="BC106">
        <v>20.7774714285714</v>
      </c>
      <c r="BD106">
        <v>999.9</v>
      </c>
      <c r="BE106">
        <v>0</v>
      </c>
      <c r="BF106">
        <v>0</v>
      </c>
      <c r="BG106">
        <v>9993.93142857143</v>
      </c>
      <c r="BH106">
        <v>0</v>
      </c>
      <c r="BI106">
        <v>102.953414285714</v>
      </c>
      <c r="BJ106">
        <v>1500.02071428571</v>
      </c>
      <c r="BK106">
        <v>0.973007785714285</v>
      </c>
      <c r="BL106">
        <v>0.0269918571428571</v>
      </c>
      <c r="BM106">
        <v>0</v>
      </c>
      <c r="BN106">
        <v>2.17776428571429</v>
      </c>
      <c r="BO106">
        <v>0</v>
      </c>
      <c r="BP106">
        <v>5793.76214285714</v>
      </c>
      <c r="BQ106">
        <v>15083.0071428571</v>
      </c>
      <c r="BR106">
        <v>37.375</v>
      </c>
      <c r="BS106">
        <v>39.25</v>
      </c>
      <c r="BT106">
        <v>38.598</v>
      </c>
      <c r="BU106">
        <v>37.375</v>
      </c>
      <c r="BV106">
        <v>36.9415</v>
      </c>
      <c r="BW106">
        <v>1459.52928571429</v>
      </c>
      <c r="BX106">
        <v>40.4914285714286</v>
      </c>
      <c r="BY106">
        <v>0</v>
      </c>
      <c r="BZ106">
        <v>1561571989</v>
      </c>
      <c r="CA106">
        <v>2.20498461538462</v>
      </c>
      <c r="CB106">
        <v>0.239418797382831</v>
      </c>
      <c r="CC106">
        <v>107.78598272457</v>
      </c>
      <c r="CD106">
        <v>5788.10692307692</v>
      </c>
      <c r="CE106">
        <v>15</v>
      </c>
      <c r="CF106">
        <v>1561571676.1</v>
      </c>
      <c r="CG106" t="s">
        <v>251</v>
      </c>
      <c r="CH106">
        <v>17</v>
      </c>
      <c r="CI106">
        <v>2.874</v>
      </c>
      <c r="CJ106">
        <v>0.025</v>
      </c>
      <c r="CK106">
        <v>400</v>
      </c>
      <c r="CL106">
        <v>13</v>
      </c>
      <c r="CM106">
        <v>0.3</v>
      </c>
      <c r="CN106">
        <v>0.11</v>
      </c>
      <c r="CO106">
        <v>-14.9371658536585</v>
      </c>
      <c r="CP106">
        <v>-1.67137421602794</v>
      </c>
      <c r="CQ106">
        <v>0.182178144668901</v>
      </c>
      <c r="CR106">
        <v>0</v>
      </c>
      <c r="CS106">
        <v>2.22891764705882</v>
      </c>
      <c r="CT106">
        <v>-0.186507975459262</v>
      </c>
      <c r="CU106">
        <v>0.190432417332066</v>
      </c>
      <c r="CV106">
        <v>1</v>
      </c>
      <c r="CW106">
        <v>0.655848048780488</v>
      </c>
      <c r="CX106">
        <v>-0.526295937282191</v>
      </c>
      <c r="CY106">
        <v>0.0534421513505326</v>
      </c>
      <c r="CZ106">
        <v>0</v>
      </c>
      <c r="DA106">
        <v>1</v>
      </c>
      <c r="DB106">
        <v>3</v>
      </c>
      <c r="DC106" t="s">
        <v>278</v>
      </c>
      <c r="DD106">
        <v>1.85577</v>
      </c>
      <c r="DE106">
        <v>1.85406</v>
      </c>
      <c r="DF106">
        <v>1.85511</v>
      </c>
      <c r="DG106">
        <v>1.85943</v>
      </c>
      <c r="DH106">
        <v>1.85375</v>
      </c>
      <c r="DI106">
        <v>1.85811</v>
      </c>
      <c r="DJ106">
        <v>1.85534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2.874</v>
      </c>
      <c r="DZ106">
        <v>0.025</v>
      </c>
      <c r="EA106">
        <v>2</v>
      </c>
      <c r="EB106">
        <v>496.798</v>
      </c>
      <c r="EC106">
        <v>977.043</v>
      </c>
      <c r="ED106">
        <v>15.2461</v>
      </c>
      <c r="EE106">
        <v>22.9187</v>
      </c>
      <c r="EF106">
        <v>29.9979</v>
      </c>
      <c r="EG106">
        <v>22.9704</v>
      </c>
      <c r="EH106">
        <v>22.9643</v>
      </c>
      <c r="EI106">
        <v>19.3843</v>
      </c>
      <c r="EJ106">
        <v>28.5852</v>
      </c>
      <c r="EK106">
        <v>0</v>
      </c>
      <c r="EL106">
        <v>15.3229</v>
      </c>
      <c r="EM106">
        <v>294.17</v>
      </c>
      <c r="EN106">
        <v>13.3927</v>
      </c>
      <c r="EO106">
        <v>101.768</v>
      </c>
      <c r="EP106">
        <v>102.219</v>
      </c>
    </row>
    <row r="107" spans="1:146">
      <c r="A107">
        <v>91</v>
      </c>
      <c r="B107">
        <v>1561571950.1</v>
      </c>
      <c r="C107">
        <v>180</v>
      </c>
      <c r="D107" t="s">
        <v>437</v>
      </c>
      <c r="E107" t="s">
        <v>438</v>
      </c>
      <c r="H107">
        <v>1561571945.42143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-0.0416378379531209</v>
      </c>
      <c r="AF107">
        <v>0.0467421207773233</v>
      </c>
      <c r="AG107">
        <v>3.48531952322964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1561571945.42143</v>
      </c>
      <c r="AU107">
        <v>261.553214285714</v>
      </c>
      <c r="AV107">
        <v>276.704142857143</v>
      </c>
      <c r="AW107">
        <v>13.8636428571429</v>
      </c>
      <c r="AX107">
        <v>13.2762857142857</v>
      </c>
      <c r="AY107">
        <v>499.984071428571</v>
      </c>
      <c r="AZ107">
        <v>100.3735</v>
      </c>
      <c r="BA107">
        <v>0.199895428571429</v>
      </c>
      <c r="BB107">
        <v>20.0130214285714</v>
      </c>
      <c r="BC107">
        <v>20.7778285714286</v>
      </c>
      <c r="BD107">
        <v>999.9</v>
      </c>
      <c r="BE107">
        <v>0</v>
      </c>
      <c r="BF107">
        <v>0</v>
      </c>
      <c r="BG107">
        <v>10003.8028571429</v>
      </c>
      <c r="BH107">
        <v>0</v>
      </c>
      <c r="BI107">
        <v>104.123657142857</v>
      </c>
      <c r="BJ107">
        <v>1500.01857142857</v>
      </c>
      <c r="BK107">
        <v>0.973007785714285</v>
      </c>
      <c r="BL107">
        <v>0.0269918571428571</v>
      </c>
      <c r="BM107">
        <v>0</v>
      </c>
      <c r="BN107">
        <v>2.2619</v>
      </c>
      <c r="BO107">
        <v>0</v>
      </c>
      <c r="BP107">
        <v>5796.48357142857</v>
      </c>
      <c r="BQ107">
        <v>15082.9928571429</v>
      </c>
      <c r="BR107">
        <v>37.375</v>
      </c>
      <c r="BS107">
        <v>39.25</v>
      </c>
      <c r="BT107">
        <v>38.5845</v>
      </c>
      <c r="BU107">
        <v>37.375</v>
      </c>
      <c r="BV107">
        <v>36.937</v>
      </c>
      <c r="BW107">
        <v>1459.52714285714</v>
      </c>
      <c r="BX107">
        <v>40.4914285714286</v>
      </c>
      <c r="BY107">
        <v>0</v>
      </c>
      <c r="BZ107">
        <v>1561571991.4</v>
      </c>
      <c r="CA107">
        <v>2.21688461538462</v>
      </c>
      <c r="CB107">
        <v>0.846420511139137</v>
      </c>
      <c r="CC107">
        <v>94.5535042218608</v>
      </c>
      <c r="CD107">
        <v>5792.02576923077</v>
      </c>
      <c r="CE107">
        <v>15</v>
      </c>
      <c r="CF107">
        <v>1561571676.1</v>
      </c>
      <c r="CG107" t="s">
        <v>251</v>
      </c>
      <c r="CH107">
        <v>17</v>
      </c>
      <c r="CI107">
        <v>2.874</v>
      </c>
      <c r="CJ107">
        <v>0.025</v>
      </c>
      <c r="CK107">
        <v>400</v>
      </c>
      <c r="CL107">
        <v>13</v>
      </c>
      <c r="CM107">
        <v>0.3</v>
      </c>
      <c r="CN107">
        <v>0.11</v>
      </c>
      <c r="CO107">
        <v>-14.9784756097561</v>
      </c>
      <c r="CP107">
        <v>-1.67960905923334</v>
      </c>
      <c r="CQ107">
        <v>0.183617562235244</v>
      </c>
      <c r="CR107">
        <v>0</v>
      </c>
      <c r="CS107">
        <v>2.2423</v>
      </c>
      <c r="CT107">
        <v>0.0272641888902026</v>
      </c>
      <c r="CU107">
        <v>0.196748077201158</v>
      </c>
      <c r="CV107">
        <v>1</v>
      </c>
      <c r="CW107">
        <v>0.637208609756098</v>
      </c>
      <c r="CX107">
        <v>-0.483582836236934</v>
      </c>
      <c r="CY107">
        <v>0.0489466549941465</v>
      </c>
      <c r="CZ107">
        <v>0</v>
      </c>
      <c r="DA107">
        <v>1</v>
      </c>
      <c r="DB107">
        <v>3</v>
      </c>
      <c r="DC107" t="s">
        <v>278</v>
      </c>
      <c r="DD107">
        <v>1.85577</v>
      </c>
      <c r="DE107">
        <v>1.85407</v>
      </c>
      <c r="DF107">
        <v>1.85509</v>
      </c>
      <c r="DG107">
        <v>1.85944</v>
      </c>
      <c r="DH107">
        <v>1.85375</v>
      </c>
      <c r="DI107">
        <v>1.85812</v>
      </c>
      <c r="DJ107">
        <v>1.85535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2.874</v>
      </c>
      <c r="DZ107">
        <v>0.025</v>
      </c>
      <c r="EA107">
        <v>2</v>
      </c>
      <c r="EB107">
        <v>496.628</v>
      </c>
      <c r="EC107">
        <v>976.925</v>
      </c>
      <c r="ED107">
        <v>15.245</v>
      </c>
      <c r="EE107">
        <v>22.9149</v>
      </c>
      <c r="EF107">
        <v>29.9978</v>
      </c>
      <c r="EG107">
        <v>22.967</v>
      </c>
      <c r="EH107">
        <v>22.9612</v>
      </c>
      <c r="EI107">
        <v>19.5692</v>
      </c>
      <c r="EJ107">
        <v>28.2766</v>
      </c>
      <c r="EK107">
        <v>0</v>
      </c>
      <c r="EL107">
        <v>15.3229</v>
      </c>
      <c r="EM107">
        <v>299.17</v>
      </c>
      <c r="EN107">
        <v>13.3991</v>
      </c>
      <c r="EO107">
        <v>101.768</v>
      </c>
      <c r="EP107">
        <v>102.22</v>
      </c>
    </row>
    <row r="108" spans="1:146">
      <c r="A108">
        <v>92</v>
      </c>
      <c r="B108">
        <v>1561571952.1</v>
      </c>
      <c r="C108">
        <v>182</v>
      </c>
      <c r="D108" t="s">
        <v>439</v>
      </c>
      <c r="E108" t="s">
        <v>440</v>
      </c>
      <c r="H108">
        <v>1561571947.42143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-0.0416566515308581</v>
      </c>
      <c r="AF108">
        <v>0.0467632406664933</v>
      </c>
      <c r="AG108">
        <v>3.48656409009398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1561571947.42143</v>
      </c>
      <c r="AU108">
        <v>264.852428571429</v>
      </c>
      <c r="AV108">
        <v>280.062357142857</v>
      </c>
      <c r="AW108">
        <v>13.86775</v>
      </c>
      <c r="AX108">
        <v>13.2893785714286</v>
      </c>
      <c r="AY108">
        <v>499.995</v>
      </c>
      <c r="AZ108">
        <v>100.373142857143</v>
      </c>
      <c r="BA108">
        <v>0.199967714285714</v>
      </c>
      <c r="BB108">
        <v>20.0099571428571</v>
      </c>
      <c r="BC108">
        <v>20.7771</v>
      </c>
      <c r="BD108">
        <v>999.9</v>
      </c>
      <c r="BE108">
        <v>0</v>
      </c>
      <c r="BF108">
        <v>0</v>
      </c>
      <c r="BG108">
        <v>10008.3585714286</v>
      </c>
      <c r="BH108">
        <v>0</v>
      </c>
      <c r="BI108">
        <v>100.733521428571</v>
      </c>
      <c r="BJ108">
        <v>1500.01214285714</v>
      </c>
      <c r="BK108">
        <v>0.973009</v>
      </c>
      <c r="BL108">
        <v>0.0269906142857143</v>
      </c>
      <c r="BM108">
        <v>0</v>
      </c>
      <c r="BN108">
        <v>2.33345</v>
      </c>
      <c r="BO108">
        <v>0</v>
      </c>
      <c r="BP108">
        <v>5798.87214285714</v>
      </c>
      <c r="BQ108">
        <v>15082.9357142857</v>
      </c>
      <c r="BR108">
        <v>37.375</v>
      </c>
      <c r="BS108">
        <v>39.25</v>
      </c>
      <c r="BT108">
        <v>38.571</v>
      </c>
      <c r="BU108">
        <v>37.375</v>
      </c>
      <c r="BV108">
        <v>36.937</v>
      </c>
      <c r="BW108">
        <v>1459.52214285714</v>
      </c>
      <c r="BX108">
        <v>40.49</v>
      </c>
      <c r="BY108">
        <v>0</v>
      </c>
      <c r="BZ108">
        <v>1561571993.2</v>
      </c>
      <c r="CA108">
        <v>2.23945384615385</v>
      </c>
      <c r="CB108">
        <v>0.7262974321628</v>
      </c>
      <c r="CC108">
        <v>83.6324786716607</v>
      </c>
      <c r="CD108">
        <v>5794.82807692308</v>
      </c>
      <c r="CE108">
        <v>15</v>
      </c>
      <c r="CF108">
        <v>1561571676.1</v>
      </c>
      <c r="CG108" t="s">
        <v>251</v>
      </c>
      <c r="CH108">
        <v>17</v>
      </c>
      <c r="CI108">
        <v>2.874</v>
      </c>
      <c r="CJ108">
        <v>0.025</v>
      </c>
      <c r="CK108">
        <v>400</v>
      </c>
      <c r="CL108">
        <v>13</v>
      </c>
      <c r="CM108">
        <v>0.3</v>
      </c>
      <c r="CN108">
        <v>0.11</v>
      </c>
      <c r="CO108">
        <v>-15.0424536585366</v>
      </c>
      <c r="CP108">
        <v>-1.50241045296194</v>
      </c>
      <c r="CQ108">
        <v>0.164822518141834</v>
      </c>
      <c r="CR108">
        <v>0</v>
      </c>
      <c r="CS108">
        <v>2.24148529411765</v>
      </c>
      <c r="CT108">
        <v>0.165955305384017</v>
      </c>
      <c r="CU108">
        <v>0.198206458214294</v>
      </c>
      <c r="CV108">
        <v>1</v>
      </c>
      <c r="CW108">
        <v>0.622123487804878</v>
      </c>
      <c r="CX108">
        <v>-0.411657344947729</v>
      </c>
      <c r="CY108">
        <v>0.0420347807266513</v>
      </c>
      <c r="CZ108">
        <v>0</v>
      </c>
      <c r="DA108">
        <v>1</v>
      </c>
      <c r="DB108">
        <v>3</v>
      </c>
      <c r="DC108" t="s">
        <v>278</v>
      </c>
      <c r="DD108">
        <v>1.85577</v>
      </c>
      <c r="DE108">
        <v>1.85408</v>
      </c>
      <c r="DF108">
        <v>1.85512</v>
      </c>
      <c r="DG108">
        <v>1.85944</v>
      </c>
      <c r="DH108">
        <v>1.85373</v>
      </c>
      <c r="DI108">
        <v>1.85814</v>
      </c>
      <c r="DJ108">
        <v>1.85535</v>
      </c>
      <c r="DK108">
        <v>1.85393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2.874</v>
      </c>
      <c r="DZ108">
        <v>0.025</v>
      </c>
      <c r="EA108">
        <v>2</v>
      </c>
      <c r="EB108">
        <v>496.739</v>
      </c>
      <c r="EC108">
        <v>976.401</v>
      </c>
      <c r="ED108">
        <v>15.2491</v>
      </c>
      <c r="EE108">
        <v>22.911</v>
      </c>
      <c r="EF108">
        <v>29.998</v>
      </c>
      <c r="EG108">
        <v>22.9641</v>
      </c>
      <c r="EH108">
        <v>22.9576</v>
      </c>
      <c r="EI108">
        <v>19.7672</v>
      </c>
      <c r="EJ108">
        <v>28.2766</v>
      </c>
      <c r="EK108">
        <v>0</v>
      </c>
      <c r="EL108">
        <v>15.3166</v>
      </c>
      <c r="EM108">
        <v>304.17</v>
      </c>
      <c r="EN108">
        <v>13.4047</v>
      </c>
      <c r="EO108">
        <v>101.769</v>
      </c>
      <c r="EP108">
        <v>102.221</v>
      </c>
    </row>
    <row r="109" spans="1:146">
      <c r="A109">
        <v>93</v>
      </c>
      <c r="B109">
        <v>1561571954.1</v>
      </c>
      <c r="C109">
        <v>184</v>
      </c>
      <c r="D109" t="s">
        <v>441</v>
      </c>
      <c r="E109" t="s">
        <v>442</v>
      </c>
      <c r="H109">
        <v>1561571949.42143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-0.0416448905701505</v>
      </c>
      <c r="AF109">
        <v>0.0467500379577822</v>
      </c>
      <c r="AG109">
        <v>3.48578609509685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1561571949.42143</v>
      </c>
      <c r="AU109">
        <v>268.159571428571</v>
      </c>
      <c r="AV109">
        <v>283.373857142857</v>
      </c>
      <c r="AW109">
        <v>13.8746785714286</v>
      </c>
      <c r="AX109">
        <v>13.3009714285714</v>
      </c>
      <c r="AY109">
        <v>499.993214285714</v>
      </c>
      <c r="AZ109">
        <v>100.373</v>
      </c>
      <c r="BA109">
        <v>0.199989857142857</v>
      </c>
      <c r="BB109">
        <v>20.0084642857143</v>
      </c>
      <c r="BC109">
        <v>20.7757928571429</v>
      </c>
      <c r="BD109">
        <v>999.9</v>
      </c>
      <c r="BE109">
        <v>0</v>
      </c>
      <c r="BF109">
        <v>0</v>
      </c>
      <c r="BG109">
        <v>10005.5471428571</v>
      </c>
      <c r="BH109">
        <v>0</v>
      </c>
      <c r="BI109">
        <v>91.6321357142857</v>
      </c>
      <c r="BJ109">
        <v>1500.00714285714</v>
      </c>
      <c r="BK109">
        <v>0.973009</v>
      </c>
      <c r="BL109">
        <v>0.0269906</v>
      </c>
      <c r="BM109">
        <v>0</v>
      </c>
      <c r="BN109">
        <v>2.29080714285714</v>
      </c>
      <c r="BO109">
        <v>0</v>
      </c>
      <c r="BP109">
        <v>5801.07928571429</v>
      </c>
      <c r="BQ109">
        <v>15082.8928571429</v>
      </c>
      <c r="BR109">
        <v>37.375</v>
      </c>
      <c r="BS109">
        <v>39.2455</v>
      </c>
      <c r="BT109">
        <v>38.5665</v>
      </c>
      <c r="BU109">
        <v>37.375</v>
      </c>
      <c r="BV109">
        <v>36.937</v>
      </c>
      <c r="BW109">
        <v>1459.51714285714</v>
      </c>
      <c r="BX109">
        <v>40.49</v>
      </c>
      <c r="BY109">
        <v>0</v>
      </c>
      <c r="BZ109">
        <v>1561571995</v>
      </c>
      <c r="CA109">
        <v>2.22896538461538</v>
      </c>
      <c r="CB109">
        <v>0.626136749020508</v>
      </c>
      <c r="CC109">
        <v>76.0923075901462</v>
      </c>
      <c r="CD109">
        <v>5797.4</v>
      </c>
      <c r="CE109">
        <v>15</v>
      </c>
      <c r="CF109">
        <v>1561571676.1</v>
      </c>
      <c r="CG109" t="s">
        <v>251</v>
      </c>
      <c r="CH109">
        <v>17</v>
      </c>
      <c r="CI109">
        <v>2.874</v>
      </c>
      <c r="CJ109">
        <v>0.025</v>
      </c>
      <c r="CK109">
        <v>400</v>
      </c>
      <c r="CL109">
        <v>13</v>
      </c>
      <c r="CM109">
        <v>0.3</v>
      </c>
      <c r="CN109">
        <v>0.11</v>
      </c>
      <c r="CO109">
        <v>-15.0822341463415</v>
      </c>
      <c r="CP109">
        <v>-1.47562160278706</v>
      </c>
      <c r="CQ109">
        <v>0.163773914075436</v>
      </c>
      <c r="CR109">
        <v>0</v>
      </c>
      <c r="CS109">
        <v>2.21962941176471</v>
      </c>
      <c r="CT109">
        <v>0.398910078878186</v>
      </c>
      <c r="CU109">
        <v>0.188073287544748</v>
      </c>
      <c r="CV109">
        <v>1</v>
      </c>
      <c r="CW109">
        <v>0.611334609756098</v>
      </c>
      <c r="CX109">
        <v>-0.348143790940746</v>
      </c>
      <c r="CY109">
        <v>0.0369086629905521</v>
      </c>
      <c r="CZ109">
        <v>0</v>
      </c>
      <c r="DA109">
        <v>1</v>
      </c>
      <c r="DB109">
        <v>3</v>
      </c>
      <c r="DC109" t="s">
        <v>278</v>
      </c>
      <c r="DD109">
        <v>1.85577</v>
      </c>
      <c r="DE109">
        <v>1.85408</v>
      </c>
      <c r="DF109">
        <v>1.85513</v>
      </c>
      <c r="DG109">
        <v>1.85944</v>
      </c>
      <c r="DH109">
        <v>1.85372</v>
      </c>
      <c r="DI109">
        <v>1.85811</v>
      </c>
      <c r="DJ109">
        <v>1.85534</v>
      </c>
      <c r="DK109">
        <v>1.85393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2.874</v>
      </c>
      <c r="DZ109">
        <v>0.025</v>
      </c>
      <c r="EA109">
        <v>2</v>
      </c>
      <c r="EB109">
        <v>496.83</v>
      </c>
      <c r="EC109">
        <v>976.657</v>
      </c>
      <c r="ED109">
        <v>15.2575</v>
      </c>
      <c r="EE109">
        <v>22.908</v>
      </c>
      <c r="EF109">
        <v>29.9981</v>
      </c>
      <c r="EG109">
        <v>22.9608</v>
      </c>
      <c r="EH109">
        <v>22.9547</v>
      </c>
      <c r="EI109">
        <v>19.9319</v>
      </c>
      <c r="EJ109">
        <v>28.2766</v>
      </c>
      <c r="EK109">
        <v>0</v>
      </c>
      <c r="EL109">
        <v>15.3166</v>
      </c>
      <c r="EM109">
        <v>304.17</v>
      </c>
      <c r="EN109">
        <v>13.4046</v>
      </c>
      <c r="EO109">
        <v>101.77</v>
      </c>
      <c r="EP109">
        <v>102.222</v>
      </c>
    </row>
    <row r="110" spans="1:146">
      <c r="A110">
        <v>94</v>
      </c>
      <c r="B110">
        <v>1561571956.1</v>
      </c>
      <c r="C110">
        <v>186</v>
      </c>
      <c r="D110" t="s">
        <v>443</v>
      </c>
      <c r="E110" t="s">
        <v>444</v>
      </c>
      <c r="H110">
        <v>1561571951.42143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-0.0416477746422599</v>
      </c>
      <c r="AF110">
        <v>0.0467532755813837</v>
      </c>
      <c r="AG110">
        <v>3.48597688539067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1561571951.42143</v>
      </c>
      <c r="AU110">
        <v>271.463642857143</v>
      </c>
      <c r="AV110">
        <v>286.720071428571</v>
      </c>
      <c r="AW110">
        <v>13.8833714285714</v>
      </c>
      <c r="AX110">
        <v>13.3095</v>
      </c>
      <c r="AY110">
        <v>499.995071428571</v>
      </c>
      <c r="AZ110">
        <v>100.372785714286</v>
      </c>
      <c r="BA110">
        <v>0.199959785714286</v>
      </c>
      <c r="BB110">
        <v>20.0081071428571</v>
      </c>
      <c r="BC110">
        <v>20.7761714285714</v>
      </c>
      <c r="BD110">
        <v>999.9</v>
      </c>
      <c r="BE110">
        <v>0</v>
      </c>
      <c r="BF110">
        <v>0</v>
      </c>
      <c r="BG110">
        <v>10006.2614285714</v>
      </c>
      <c r="BH110">
        <v>0</v>
      </c>
      <c r="BI110">
        <v>76.8253071428571</v>
      </c>
      <c r="BJ110">
        <v>1500.00571428571</v>
      </c>
      <c r="BK110">
        <v>0.973009</v>
      </c>
      <c r="BL110">
        <v>0.0269906</v>
      </c>
      <c r="BM110">
        <v>0</v>
      </c>
      <c r="BN110">
        <v>2.28400714285714</v>
      </c>
      <c r="BO110">
        <v>0</v>
      </c>
      <c r="BP110">
        <v>5803.46928571429</v>
      </c>
      <c r="BQ110">
        <v>15082.8714285714</v>
      </c>
      <c r="BR110">
        <v>37.375</v>
      </c>
      <c r="BS110">
        <v>39.2455</v>
      </c>
      <c r="BT110">
        <v>38.562</v>
      </c>
      <c r="BU110">
        <v>37.375</v>
      </c>
      <c r="BV110">
        <v>36.937</v>
      </c>
      <c r="BW110">
        <v>1459.51571428571</v>
      </c>
      <c r="BX110">
        <v>40.49</v>
      </c>
      <c r="BY110">
        <v>0</v>
      </c>
      <c r="BZ110">
        <v>1561571997.4</v>
      </c>
      <c r="CA110">
        <v>2.26911923076923</v>
      </c>
      <c r="CB110">
        <v>0.086191444593105</v>
      </c>
      <c r="CC110">
        <v>71.6150427456504</v>
      </c>
      <c r="CD110">
        <v>5800.52692307692</v>
      </c>
      <c r="CE110">
        <v>15</v>
      </c>
      <c r="CF110">
        <v>1561571676.1</v>
      </c>
      <c r="CG110" t="s">
        <v>251</v>
      </c>
      <c r="CH110">
        <v>17</v>
      </c>
      <c r="CI110">
        <v>2.874</v>
      </c>
      <c r="CJ110">
        <v>0.025</v>
      </c>
      <c r="CK110">
        <v>400</v>
      </c>
      <c r="CL110">
        <v>13</v>
      </c>
      <c r="CM110">
        <v>0.3</v>
      </c>
      <c r="CN110">
        <v>0.11</v>
      </c>
      <c r="CO110">
        <v>-15.1223951219512</v>
      </c>
      <c r="CP110">
        <v>-1.34910940766559</v>
      </c>
      <c r="CQ110">
        <v>0.156479983838376</v>
      </c>
      <c r="CR110">
        <v>0</v>
      </c>
      <c r="CS110">
        <v>2.21981764705882</v>
      </c>
      <c r="CT110">
        <v>0.394542599361376</v>
      </c>
      <c r="CU110">
        <v>0.178400539880791</v>
      </c>
      <c r="CV110">
        <v>1</v>
      </c>
      <c r="CW110">
        <v>0.603465365853659</v>
      </c>
      <c r="CX110">
        <v>-0.304190508710813</v>
      </c>
      <c r="CY110">
        <v>0.0340356244463286</v>
      </c>
      <c r="CZ110">
        <v>0</v>
      </c>
      <c r="DA110">
        <v>1</v>
      </c>
      <c r="DB110">
        <v>3</v>
      </c>
      <c r="DC110" t="s">
        <v>278</v>
      </c>
      <c r="DD110">
        <v>1.85577</v>
      </c>
      <c r="DE110">
        <v>1.85408</v>
      </c>
      <c r="DF110">
        <v>1.85513</v>
      </c>
      <c r="DG110">
        <v>1.85944</v>
      </c>
      <c r="DH110">
        <v>1.85371</v>
      </c>
      <c r="DI110">
        <v>1.85812</v>
      </c>
      <c r="DJ110">
        <v>1.85533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2.874</v>
      </c>
      <c r="DZ110">
        <v>0.025</v>
      </c>
      <c r="EA110">
        <v>2</v>
      </c>
      <c r="EB110">
        <v>496.583</v>
      </c>
      <c r="EC110">
        <v>976.799</v>
      </c>
      <c r="ED110">
        <v>15.2675</v>
      </c>
      <c r="EE110">
        <v>22.9051</v>
      </c>
      <c r="EF110">
        <v>29.9983</v>
      </c>
      <c r="EG110">
        <v>22.9573</v>
      </c>
      <c r="EH110">
        <v>22.9518</v>
      </c>
      <c r="EI110">
        <v>20.1132</v>
      </c>
      <c r="EJ110">
        <v>28.2766</v>
      </c>
      <c r="EK110">
        <v>0</v>
      </c>
      <c r="EL110">
        <v>15.3166</v>
      </c>
      <c r="EM110">
        <v>309.17</v>
      </c>
      <c r="EN110">
        <v>13.4048</v>
      </c>
      <c r="EO110">
        <v>101.772</v>
      </c>
      <c r="EP110">
        <v>102.222</v>
      </c>
    </row>
    <row r="111" spans="1:146">
      <c r="A111">
        <v>95</v>
      </c>
      <c r="B111">
        <v>1561571958.1</v>
      </c>
      <c r="C111">
        <v>188</v>
      </c>
      <c r="D111" t="s">
        <v>445</v>
      </c>
      <c r="E111" t="s">
        <v>446</v>
      </c>
      <c r="H111">
        <v>1561571953.42143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-0.0416474776203632</v>
      </c>
      <c r="AF111">
        <v>0.046752942148284</v>
      </c>
      <c r="AG111">
        <v>3.4859572366862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1561571953.42143</v>
      </c>
      <c r="AU111">
        <v>274.758857142857</v>
      </c>
      <c r="AV111">
        <v>290.082285714286</v>
      </c>
      <c r="AW111">
        <v>13.8929357142857</v>
      </c>
      <c r="AX111">
        <v>13.3132642857143</v>
      </c>
      <c r="AY111">
        <v>500.007785714286</v>
      </c>
      <c r="AZ111">
        <v>100.372571428571</v>
      </c>
      <c r="BA111">
        <v>0.199991357142857</v>
      </c>
      <c r="BB111">
        <v>20.0088142857143</v>
      </c>
      <c r="BC111">
        <v>20.7779857142857</v>
      </c>
      <c r="BD111">
        <v>999.9</v>
      </c>
      <c r="BE111">
        <v>0</v>
      </c>
      <c r="BF111">
        <v>0</v>
      </c>
      <c r="BG111">
        <v>10006.2114285714</v>
      </c>
      <c r="BH111">
        <v>0</v>
      </c>
      <c r="BI111">
        <v>67.2506214285714</v>
      </c>
      <c r="BJ111">
        <v>1500.00214285714</v>
      </c>
      <c r="BK111">
        <v>0.973009</v>
      </c>
      <c r="BL111">
        <v>0.0269906</v>
      </c>
      <c r="BM111">
        <v>0</v>
      </c>
      <c r="BN111">
        <v>2.264</v>
      </c>
      <c r="BO111">
        <v>0</v>
      </c>
      <c r="BP111">
        <v>5806.015</v>
      </c>
      <c r="BQ111">
        <v>15082.8357142857</v>
      </c>
      <c r="BR111">
        <v>37.375</v>
      </c>
      <c r="BS111">
        <v>39.2365</v>
      </c>
      <c r="BT111">
        <v>38.562</v>
      </c>
      <c r="BU111">
        <v>37.375</v>
      </c>
      <c r="BV111">
        <v>36.937</v>
      </c>
      <c r="BW111">
        <v>1459.51214285714</v>
      </c>
      <c r="BX111">
        <v>40.49</v>
      </c>
      <c r="BY111">
        <v>0</v>
      </c>
      <c r="BZ111">
        <v>1561571999.2</v>
      </c>
      <c r="CA111">
        <v>2.26890384615385</v>
      </c>
      <c r="CB111">
        <v>-0.3893162512937</v>
      </c>
      <c r="CC111">
        <v>71.9712821153993</v>
      </c>
      <c r="CD111">
        <v>5802.92461538462</v>
      </c>
      <c r="CE111">
        <v>15</v>
      </c>
      <c r="CF111">
        <v>1561571676.1</v>
      </c>
      <c r="CG111" t="s">
        <v>251</v>
      </c>
      <c r="CH111">
        <v>17</v>
      </c>
      <c r="CI111">
        <v>2.874</v>
      </c>
      <c r="CJ111">
        <v>0.025</v>
      </c>
      <c r="CK111">
        <v>400</v>
      </c>
      <c r="CL111">
        <v>13</v>
      </c>
      <c r="CM111">
        <v>0.3</v>
      </c>
      <c r="CN111">
        <v>0.11</v>
      </c>
      <c r="CO111">
        <v>-15.1877658536585</v>
      </c>
      <c r="CP111">
        <v>-1.20910871080165</v>
      </c>
      <c r="CQ111">
        <v>0.138097313885245</v>
      </c>
      <c r="CR111">
        <v>0</v>
      </c>
      <c r="CS111">
        <v>2.23395</v>
      </c>
      <c r="CT111">
        <v>0.266322501104776</v>
      </c>
      <c r="CU111">
        <v>0.185656241874759</v>
      </c>
      <c r="CV111">
        <v>1</v>
      </c>
      <c r="CW111">
        <v>0.596976853658537</v>
      </c>
      <c r="CX111">
        <v>-0.241368334494769</v>
      </c>
      <c r="CY111">
        <v>0.0303661056399184</v>
      </c>
      <c r="CZ111">
        <v>0</v>
      </c>
      <c r="DA111">
        <v>1</v>
      </c>
      <c r="DB111">
        <v>3</v>
      </c>
      <c r="DC111" t="s">
        <v>278</v>
      </c>
      <c r="DD111">
        <v>1.85577</v>
      </c>
      <c r="DE111">
        <v>1.85408</v>
      </c>
      <c r="DF111">
        <v>1.85511</v>
      </c>
      <c r="DG111">
        <v>1.85944</v>
      </c>
      <c r="DH111">
        <v>1.85371</v>
      </c>
      <c r="DI111">
        <v>1.85812</v>
      </c>
      <c r="DJ111">
        <v>1.85534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2.874</v>
      </c>
      <c r="DZ111">
        <v>0.025</v>
      </c>
      <c r="EA111">
        <v>2</v>
      </c>
      <c r="EB111">
        <v>496.739</v>
      </c>
      <c r="EC111">
        <v>977.196</v>
      </c>
      <c r="ED111">
        <v>15.2767</v>
      </c>
      <c r="EE111">
        <v>22.9014</v>
      </c>
      <c r="EF111">
        <v>29.9984</v>
      </c>
      <c r="EG111">
        <v>22.9544</v>
      </c>
      <c r="EH111">
        <v>22.949</v>
      </c>
      <c r="EI111">
        <v>20.3133</v>
      </c>
      <c r="EJ111">
        <v>27.9814</v>
      </c>
      <c r="EK111">
        <v>0</v>
      </c>
      <c r="EL111">
        <v>15.3062</v>
      </c>
      <c r="EM111">
        <v>314.17</v>
      </c>
      <c r="EN111">
        <v>13.4061</v>
      </c>
      <c r="EO111">
        <v>101.773</v>
      </c>
      <c r="EP111">
        <v>102.223</v>
      </c>
    </row>
    <row r="112" spans="1:146">
      <c r="A112">
        <v>96</v>
      </c>
      <c r="B112">
        <v>1561571960.1</v>
      </c>
      <c r="C112">
        <v>190</v>
      </c>
      <c r="D112" t="s">
        <v>447</v>
      </c>
      <c r="E112" t="s">
        <v>448</v>
      </c>
      <c r="H112">
        <v>1561571955.42143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-0.0416368048456316</v>
      </c>
      <c r="AF112">
        <v>0.0467409610236614</v>
      </c>
      <c r="AG112">
        <v>3.4852511748107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1561571955.42143</v>
      </c>
      <c r="AU112">
        <v>278.056928571429</v>
      </c>
      <c r="AV112">
        <v>293.393714285714</v>
      </c>
      <c r="AW112">
        <v>13.9028785714286</v>
      </c>
      <c r="AX112">
        <v>13.31565</v>
      </c>
      <c r="AY112">
        <v>499.999928571429</v>
      </c>
      <c r="AZ112">
        <v>100.372428571429</v>
      </c>
      <c r="BA112">
        <v>0.200001928571429</v>
      </c>
      <c r="BB112">
        <v>20.0104785714286</v>
      </c>
      <c r="BC112">
        <v>20.7803571428571</v>
      </c>
      <c r="BD112">
        <v>999.9</v>
      </c>
      <c r="BE112">
        <v>0</v>
      </c>
      <c r="BF112">
        <v>0</v>
      </c>
      <c r="BG112">
        <v>10003.6614285714</v>
      </c>
      <c r="BH112">
        <v>0</v>
      </c>
      <c r="BI112">
        <v>65.8264071428571</v>
      </c>
      <c r="BJ112">
        <v>1500.00142857143</v>
      </c>
      <c r="BK112">
        <v>0.973009</v>
      </c>
      <c r="BL112">
        <v>0.0269906</v>
      </c>
      <c r="BM112">
        <v>0</v>
      </c>
      <c r="BN112">
        <v>2.30145</v>
      </c>
      <c r="BO112">
        <v>0</v>
      </c>
      <c r="BP112">
        <v>5808.94571428571</v>
      </c>
      <c r="BQ112">
        <v>15082.8285714286</v>
      </c>
      <c r="BR112">
        <v>37.375</v>
      </c>
      <c r="BS112">
        <v>39.223</v>
      </c>
      <c r="BT112">
        <v>38.562</v>
      </c>
      <c r="BU112">
        <v>37.375</v>
      </c>
      <c r="BV112">
        <v>36.937</v>
      </c>
      <c r="BW112">
        <v>1459.51142857143</v>
      </c>
      <c r="BX112">
        <v>40.49</v>
      </c>
      <c r="BY112">
        <v>0</v>
      </c>
      <c r="BZ112">
        <v>1561572001</v>
      </c>
      <c r="CA112">
        <v>2.26693846153846</v>
      </c>
      <c r="CB112">
        <v>-0.286714536001551</v>
      </c>
      <c r="CC112">
        <v>79.6427349456436</v>
      </c>
      <c r="CD112">
        <v>5805.18423076923</v>
      </c>
      <c r="CE112">
        <v>15</v>
      </c>
      <c r="CF112">
        <v>1561571676.1</v>
      </c>
      <c r="CG112" t="s">
        <v>251</v>
      </c>
      <c r="CH112">
        <v>17</v>
      </c>
      <c r="CI112">
        <v>2.874</v>
      </c>
      <c r="CJ112">
        <v>0.025</v>
      </c>
      <c r="CK112">
        <v>400</v>
      </c>
      <c r="CL112">
        <v>13</v>
      </c>
      <c r="CM112">
        <v>0.3</v>
      </c>
      <c r="CN112">
        <v>0.11</v>
      </c>
      <c r="CO112">
        <v>-15.2264585365854</v>
      </c>
      <c r="CP112">
        <v>-1.22089756097609</v>
      </c>
      <c r="CQ112">
        <v>0.139751734533692</v>
      </c>
      <c r="CR112">
        <v>0</v>
      </c>
      <c r="CS112">
        <v>2.24894117647059</v>
      </c>
      <c r="CT112">
        <v>0.349486365343992</v>
      </c>
      <c r="CU112">
        <v>0.1801512715954</v>
      </c>
      <c r="CV112">
        <v>1</v>
      </c>
      <c r="CW112">
        <v>0.591326243902439</v>
      </c>
      <c r="CX112">
        <v>-0.12381990940779</v>
      </c>
      <c r="CY112">
        <v>0.0231951119038731</v>
      </c>
      <c r="CZ112">
        <v>0</v>
      </c>
      <c r="DA112">
        <v>1</v>
      </c>
      <c r="DB112">
        <v>3</v>
      </c>
      <c r="DC112" t="s">
        <v>278</v>
      </c>
      <c r="DD112">
        <v>1.85577</v>
      </c>
      <c r="DE112">
        <v>1.85406</v>
      </c>
      <c r="DF112">
        <v>1.85511</v>
      </c>
      <c r="DG112">
        <v>1.85943</v>
      </c>
      <c r="DH112">
        <v>1.85371</v>
      </c>
      <c r="DI112">
        <v>1.85811</v>
      </c>
      <c r="DJ112">
        <v>1.85533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2.874</v>
      </c>
      <c r="DZ112">
        <v>0.025</v>
      </c>
      <c r="EA112">
        <v>2</v>
      </c>
      <c r="EB112">
        <v>496.938</v>
      </c>
      <c r="EC112">
        <v>976.51</v>
      </c>
      <c r="ED112">
        <v>15.2834</v>
      </c>
      <c r="EE112">
        <v>22.8975</v>
      </c>
      <c r="EF112">
        <v>29.9986</v>
      </c>
      <c r="EG112">
        <v>22.9511</v>
      </c>
      <c r="EH112">
        <v>22.9458</v>
      </c>
      <c r="EI112">
        <v>20.4748</v>
      </c>
      <c r="EJ112">
        <v>27.9814</v>
      </c>
      <c r="EK112">
        <v>0</v>
      </c>
      <c r="EL112">
        <v>15.3062</v>
      </c>
      <c r="EM112">
        <v>314.17</v>
      </c>
      <c r="EN112">
        <v>13.4042</v>
      </c>
      <c r="EO112">
        <v>101.774</v>
      </c>
      <c r="EP112">
        <v>102.224</v>
      </c>
    </row>
    <row r="113" spans="1:146">
      <c r="A113">
        <v>97</v>
      </c>
      <c r="B113">
        <v>1561571962.1</v>
      </c>
      <c r="C113">
        <v>192</v>
      </c>
      <c r="D113" t="s">
        <v>449</v>
      </c>
      <c r="E113" t="s">
        <v>450</v>
      </c>
      <c r="H113">
        <v>1561571957.42143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-0.0416304849366502</v>
      </c>
      <c r="AF113">
        <v>0.0467338663721753</v>
      </c>
      <c r="AG113">
        <v>3.48483304881588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1561571957.42143</v>
      </c>
      <c r="AU113">
        <v>281.352857142857</v>
      </c>
      <c r="AV113">
        <v>296.7545</v>
      </c>
      <c r="AW113">
        <v>13.9129928571429</v>
      </c>
      <c r="AX113">
        <v>13.3208428571429</v>
      </c>
      <c r="AY113">
        <v>500.006714285714</v>
      </c>
      <c r="AZ113">
        <v>100.372</v>
      </c>
      <c r="BA113">
        <v>0.199977785714286</v>
      </c>
      <c r="BB113">
        <v>20.0124714285714</v>
      </c>
      <c r="BC113">
        <v>20.7836785714286</v>
      </c>
      <c r="BD113">
        <v>999.9</v>
      </c>
      <c r="BE113">
        <v>0</v>
      </c>
      <c r="BF113">
        <v>0</v>
      </c>
      <c r="BG113">
        <v>10002.1857142857</v>
      </c>
      <c r="BH113">
        <v>0</v>
      </c>
      <c r="BI113">
        <v>67.7048071428571</v>
      </c>
      <c r="BJ113">
        <v>1500.00142857143</v>
      </c>
      <c r="BK113">
        <v>0.973009</v>
      </c>
      <c r="BL113">
        <v>0.0269906</v>
      </c>
      <c r="BM113">
        <v>0</v>
      </c>
      <c r="BN113">
        <v>2.25277857142857</v>
      </c>
      <c r="BO113">
        <v>0</v>
      </c>
      <c r="BP113">
        <v>5812.36714285714</v>
      </c>
      <c r="BQ113">
        <v>15082.8214285714</v>
      </c>
      <c r="BR113">
        <v>37.375</v>
      </c>
      <c r="BS113">
        <v>39.2095</v>
      </c>
      <c r="BT113">
        <v>38.562</v>
      </c>
      <c r="BU113">
        <v>37.375</v>
      </c>
      <c r="BV113">
        <v>36.937</v>
      </c>
      <c r="BW113">
        <v>1459.51142857143</v>
      </c>
      <c r="BX113">
        <v>40.49</v>
      </c>
      <c r="BY113">
        <v>0</v>
      </c>
      <c r="BZ113">
        <v>1561572003.4</v>
      </c>
      <c r="CA113">
        <v>2.24830769230769</v>
      </c>
      <c r="CB113">
        <v>-0.56169573370473</v>
      </c>
      <c r="CC113">
        <v>91.7842735356418</v>
      </c>
      <c r="CD113">
        <v>5808.78730769231</v>
      </c>
      <c r="CE113">
        <v>15</v>
      </c>
      <c r="CF113">
        <v>1561571676.1</v>
      </c>
      <c r="CG113" t="s">
        <v>251</v>
      </c>
      <c r="CH113">
        <v>17</v>
      </c>
      <c r="CI113">
        <v>2.874</v>
      </c>
      <c r="CJ113">
        <v>0.025</v>
      </c>
      <c r="CK113">
        <v>400</v>
      </c>
      <c r="CL113">
        <v>13</v>
      </c>
      <c r="CM113">
        <v>0.3</v>
      </c>
      <c r="CN113">
        <v>0.11</v>
      </c>
      <c r="CO113">
        <v>-15.2610731707317</v>
      </c>
      <c r="CP113">
        <v>-1.258969337979</v>
      </c>
      <c r="CQ113">
        <v>0.146173695582312</v>
      </c>
      <c r="CR113">
        <v>0</v>
      </c>
      <c r="CS113">
        <v>2.24462058823529</v>
      </c>
      <c r="CT113">
        <v>-0.328238379586698</v>
      </c>
      <c r="CU113">
        <v>0.18153315169511</v>
      </c>
      <c r="CV113">
        <v>1</v>
      </c>
      <c r="CW113">
        <v>0.587690682926829</v>
      </c>
      <c r="CX113">
        <v>-0.00488945644597695</v>
      </c>
      <c r="CY113">
        <v>0.0168042453730598</v>
      </c>
      <c r="CZ113">
        <v>1</v>
      </c>
      <c r="DA113">
        <v>2</v>
      </c>
      <c r="DB113">
        <v>3</v>
      </c>
      <c r="DC113" t="s">
        <v>252</v>
      </c>
      <c r="DD113">
        <v>1.85578</v>
      </c>
      <c r="DE113">
        <v>1.85402</v>
      </c>
      <c r="DF113">
        <v>1.85511</v>
      </c>
      <c r="DG113">
        <v>1.85943</v>
      </c>
      <c r="DH113">
        <v>1.85372</v>
      </c>
      <c r="DI113">
        <v>1.85809</v>
      </c>
      <c r="DJ113">
        <v>1.85533</v>
      </c>
      <c r="DK113">
        <v>1.85393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2.874</v>
      </c>
      <c r="DZ113">
        <v>0.025</v>
      </c>
      <c r="EA113">
        <v>2</v>
      </c>
      <c r="EB113">
        <v>496.585</v>
      </c>
      <c r="EC113">
        <v>977.103</v>
      </c>
      <c r="ED113">
        <v>15.2876</v>
      </c>
      <c r="EE113">
        <v>22.8937</v>
      </c>
      <c r="EF113">
        <v>29.9991</v>
      </c>
      <c r="EG113">
        <v>22.9477</v>
      </c>
      <c r="EH113">
        <v>22.9427</v>
      </c>
      <c r="EI113">
        <v>20.6567</v>
      </c>
      <c r="EJ113">
        <v>27.9814</v>
      </c>
      <c r="EK113">
        <v>0</v>
      </c>
      <c r="EL113">
        <v>15.2917</v>
      </c>
      <c r="EM113">
        <v>319.17</v>
      </c>
      <c r="EN113">
        <v>13.4027</v>
      </c>
      <c r="EO113">
        <v>101.774</v>
      </c>
      <c r="EP113">
        <v>102.226</v>
      </c>
    </row>
    <row r="114" spans="1:146">
      <c r="A114">
        <v>98</v>
      </c>
      <c r="B114">
        <v>1561571964.1</v>
      </c>
      <c r="C114">
        <v>194</v>
      </c>
      <c r="D114" t="s">
        <v>451</v>
      </c>
      <c r="E114" t="s">
        <v>452</v>
      </c>
      <c r="H114">
        <v>1561571959.42143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-0.0416353788232326</v>
      </c>
      <c r="AF114">
        <v>0.0467393601885921</v>
      </c>
      <c r="AG114">
        <v>3.48515683091931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1561571959.42143</v>
      </c>
      <c r="AU114">
        <v>284.646857142857</v>
      </c>
      <c r="AV114">
        <v>300.153285714286</v>
      </c>
      <c r="AW114">
        <v>13.9228642857143</v>
      </c>
      <c r="AX114">
        <v>13.3288071428571</v>
      </c>
      <c r="AY114">
        <v>500.021571428571</v>
      </c>
      <c r="AZ114">
        <v>100.371714285714</v>
      </c>
      <c r="BA114">
        <v>0.199961785714286</v>
      </c>
      <c r="BB114">
        <v>20.0140142857143</v>
      </c>
      <c r="BC114">
        <v>20.7872714285714</v>
      </c>
      <c r="BD114">
        <v>999.9</v>
      </c>
      <c r="BE114">
        <v>0</v>
      </c>
      <c r="BF114">
        <v>0</v>
      </c>
      <c r="BG114">
        <v>10003.39</v>
      </c>
      <c r="BH114">
        <v>0</v>
      </c>
      <c r="BI114">
        <v>73.4684714285714</v>
      </c>
      <c r="BJ114">
        <v>1500</v>
      </c>
      <c r="BK114">
        <v>0.973009</v>
      </c>
      <c r="BL114">
        <v>0.0269906</v>
      </c>
      <c r="BM114">
        <v>0</v>
      </c>
      <c r="BN114">
        <v>2.30420714285714</v>
      </c>
      <c r="BO114">
        <v>0</v>
      </c>
      <c r="BP114">
        <v>5816.09857142857</v>
      </c>
      <c r="BQ114">
        <v>15082.8142857143</v>
      </c>
      <c r="BR114">
        <v>37.375</v>
      </c>
      <c r="BS114">
        <v>39.2005</v>
      </c>
      <c r="BT114">
        <v>38.562</v>
      </c>
      <c r="BU114">
        <v>37.375</v>
      </c>
      <c r="BV114">
        <v>36.937</v>
      </c>
      <c r="BW114">
        <v>1459.51</v>
      </c>
      <c r="BX114">
        <v>40.49</v>
      </c>
      <c r="BY114">
        <v>0</v>
      </c>
      <c r="BZ114">
        <v>1561572005.2</v>
      </c>
      <c r="CA114">
        <v>2.24588461538462</v>
      </c>
      <c r="CB114">
        <v>-0.192006842835699</v>
      </c>
      <c r="CC114">
        <v>102.086495809317</v>
      </c>
      <c r="CD114">
        <v>5811.69192307692</v>
      </c>
      <c r="CE114">
        <v>15</v>
      </c>
      <c r="CF114">
        <v>1561571676.1</v>
      </c>
      <c r="CG114" t="s">
        <v>251</v>
      </c>
      <c r="CH114">
        <v>17</v>
      </c>
      <c r="CI114">
        <v>2.874</v>
      </c>
      <c r="CJ114">
        <v>0.025</v>
      </c>
      <c r="CK114">
        <v>400</v>
      </c>
      <c r="CL114">
        <v>13</v>
      </c>
      <c r="CM114">
        <v>0.3</v>
      </c>
      <c r="CN114">
        <v>0.11</v>
      </c>
      <c r="CO114">
        <v>-15.3276707317073</v>
      </c>
      <c r="CP114">
        <v>-1.41028641115006</v>
      </c>
      <c r="CQ114">
        <v>0.164612149099548</v>
      </c>
      <c r="CR114">
        <v>0</v>
      </c>
      <c r="CS114">
        <v>2.26434705882353</v>
      </c>
      <c r="CT114">
        <v>-0.206553682729111</v>
      </c>
      <c r="CU114">
        <v>0.182577643814245</v>
      </c>
      <c r="CV114">
        <v>1</v>
      </c>
      <c r="CW114">
        <v>0.585316463414634</v>
      </c>
      <c r="CX114">
        <v>0.0606314634146351</v>
      </c>
      <c r="CY114">
        <v>0.0137821611638459</v>
      </c>
      <c r="CZ114">
        <v>1</v>
      </c>
      <c r="DA114">
        <v>2</v>
      </c>
      <c r="DB114">
        <v>3</v>
      </c>
      <c r="DC114" t="s">
        <v>252</v>
      </c>
      <c r="DD114">
        <v>1.85577</v>
      </c>
      <c r="DE114">
        <v>1.85403</v>
      </c>
      <c r="DF114">
        <v>1.8551</v>
      </c>
      <c r="DG114">
        <v>1.85943</v>
      </c>
      <c r="DH114">
        <v>1.85371</v>
      </c>
      <c r="DI114">
        <v>1.85808</v>
      </c>
      <c r="DJ114">
        <v>1.85533</v>
      </c>
      <c r="DK114">
        <v>1.85393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2.874</v>
      </c>
      <c r="DZ114">
        <v>0.025</v>
      </c>
      <c r="EA114">
        <v>2</v>
      </c>
      <c r="EB114">
        <v>496.603</v>
      </c>
      <c r="EC114">
        <v>977.7</v>
      </c>
      <c r="ED114">
        <v>15.2912</v>
      </c>
      <c r="EE114">
        <v>22.8907</v>
      </c>
      <c r="EF114">
        <v>29.9993</v>
      </c>
      <c r="EG114">
        <v>22.9448</v>
      </c>
      <c r="EH114">
        <v>22.9398</v>
      </c>
      <c r="EI114">
        <v>20.8504</v>
      </c>
      <c r="EJ114">
        <v>27.9814</v>
      </c>
      <c r="EK114">
        <v>0</v>
      </c>
      <c r="EL114">
        <v>15.2917</v>
      </c>
      <c r="EM114">
        <v>324.17</v>
      </c>
      <c r="EN114">
        <v>13.3979</v>
      </c>
      <c r="EO114">
        <v>101.774</v>
      </c>
      <c r="EP114">
        <v>102.226</v>
      </c>
    </row>
    <row r="115" spans="1:146">
      <c r="A115">
        <v>99</v>
      </c>
      <c r="B115">
        <v>1561571966.1</v>
      </c>
      <c r="C115">
        <v>196</v>
      </c>
      <c r="D115" t="s">
        <v>453</v>
      </c>
      <c r="E115" t="s">
        <v>454</v>
      </c>
      <c r="H115">
        <v>1561571961.42143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-0.0416416009158983</v>
      </c>
      <c r="AF115">
        <v>0.0467463450326946</v>
      </c>
      <c r="AG115">
        <v>3.48556846865881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1561571961.42143</v>
      </c>
      <c r="AU115">
        <v>287.951785714286</v>
      </c>
      <c r="AV115">
        <v>303.4995</v>
      </c>
      <c r="AW115">
        <v>13.9326642857143</v>
      </c>
      <c r="AX115">
        <v>13.3362785714286</v>
      </c>
      <c r="AY115">
        <v>499.995214285714</v>
      </c>
      <c r="AZ115">
        <v>100.371928571429</v>
      </c>
      <c r="BA115">
        <v>0.199958571428571</v>
      </c>
      <c r="BB115">
        <v>20.01635</v>
      </c>
      <c r="BC115">
        <v>20.7899285714286</v>
      </c>
      <c r="BD115">
        <v>999.9</v>
      </c>
      <c r="BE115">
        <v>0</v>
      </c>
      <c r="BF115">
        <v>0</v>
      </c>
      <c r="BG115">
        <v>10004.8635714286</v>
      </c>
      <c r="BH115">
        <v>0</v>
      </c>
      <c r="BI115">
        <v>80.6370142857143</v>
      </c>
      <c r="BJ115">
        <v>1499.99714285714</v>
      </c>
      <c r="BK115">
        <v>0.973009</v>
      </c>
      <c r="BL115">
        <v>0.0269906</v>
      </c>
      <c r="BM115">
        <v>0</v>
      </c>
      <c r="BN115">
        <v>2.29541428571429</v>
      </c>
      <c r="BO115">
        <v>0</v>
      </c>
      <c r="BP115">
        <v>5819.80428571429</v>
      </c>
      <c r="BQ115">
        <v>15082.8</v>
      </c>
      <c r="BR115">
        <v>37.375</v>
      </c>
      <c r="BS115">
        <v>39.1915</v>
      </c>
      <c r="BT115">
        <v>38.562</v>
      </c>
      <c r="BU115">
        <v>37.375</v>
      </c>
      <c r="BV115">
        <v>36.937</v>
      </c>
      <c r="BW115">
        <v>1459.50714285714</v>
      </c>
      <c r="BX115">
        <v>40.49</v>
      </c>
      <c r="BY115">
        <v>0</v>
      </c>
      <c r="BZ115">
        <v>1561572007</v>
      </c>
      <c r="CA115">
        <v>2.25283076923077</v>
      </c>
      <c r="CB115">
        <v>0.173524778421936</v>
      </c>
      <c r="CC115">
        <v>105.711110963549</v>
      </c>
      <c r="CD115">
        <v>5814.60423076923</v>
      </c>
      <c r="CE115">
        <v>15</v>
      </c>
      <c r="CF115">
        <v>1561571676.1</v>
      </c>
      <c r="CG115" t="s">
        <v>251</v>
      </c>
      <c r="CH115">
        <v>17</v>
      </c>
      <c r="CI115">
        <v>2.874</v>
      </c>
      <c r="CJ115">
        <v>0.025</v>
      </c>
      <c r="CK115">
        <v>400</v>
      </c>
      <c r="CL115">
        <v>13</v>
      </c>
      <c r="CM115">
        <v>0.3</v>
      </c>
      <c r="CN115">
        <v>0.11</v>
      </c>
      <c r="CO115">
        <v>-15.3773585365854</v>
      </c>
      <c r="CP115">
        <v>-1.68666898954681</v>
      </c>
      <c r="CQ115">
        <v>0.188383296312507</v>
      </c>
      <c r="CR115">
        <v>0</v>
      </c>
      <c r="CS115">
        <v>2.25269411764706</v>
      </c>
      <c r="CT115">
        <v>-0.0450573181418664</v>
      </c>
      <c r="CU115">
        <v>0.178255084806901</v>
      </c>
      <c r="CV115">
        <v>1</v>
      </c>
      <c r="CW115">
        <v>0.58408287804878</v>
      </c>
      <c r="CX115">
        <v>0.0975503414634165</v>
      </c>
      <c r="CY115">
        <v>0.012709597386103</v>
      </c>
      <c r="CZ115">
        <v>1</v>
      </c>
      <c r="DA115">
        <v>2</v>
      </c>
      <c r="DB115">
        <v>3</v>
      </c>
      <c r="DC115" t="s">
        <v>252</v>
      </c>
      <c r="DD115">
        <v>1.85577</v>
      </c>
      <c r="DE115">
        <v>1.85406</v>
      </c>
      <c r="DF115">
        <v>1.8551</v>
      </c>
      <c r="DG115">
        <v>1.85943</v>
      </c>
      <c r="DH115">
        <v>1.8537</v>
      </c>
      <c r="DI115">
        <v>1.85809</v>
      </c>
      <c r="DJ115">
        <v>1.85533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2.874</v>
      </c>
      <c r="DZ115">
        <v>0.025</v>
      </c>
      <c r="EA115">
        <v>2</v>
      </c>
      <c r="EB115">
        <v>496.772</v>
      </c>
      <c r="EC115">
        <v>976.931</v>
      </c>
      <c r="ED115">
        <v>15.2909</v>
      </c>
      <c r="EE115">
        <v>22.8878</v>
      </c>
      <c r="EF115">
        <v>29.9994</v>
      </c>
      <c r="EG115">
        <v>22.9415</v>
      </c>
      <c r="EH115">
        <v>22.9369</v>
      </c>
      <c r="EI115">
        <v>21.0125</v>
      </c>
      <c r="EJ115">
        <v>27.9814</v>
      </c>
      <c r="EK115">
        <v>0</v>
      </c>
      <c r="EL115">
        <v>15.2917</v>
      </c>
      <c r="EM115">
        <v>324.17</v>
      </c>
      <c r="EN115">
        <v>13.3896</v>
      </c>
      <c r="EO115">
        <v>101.774</v>
      </c>
      <c r="EP115">
        <v>102.227</v>
      </c>
    </row>
    <row r="116" spans="1:146">
      <c r="A116">
        <v>100</v>
      </c>
      <c r="B116">
        <v>1561571968.1</v>
      </c>
      <c r="C116">
        <v>198</v>
      </c>
      <c r="D116" t="s">
        <v>455</v>
      </c>
      <c r="E116" t="s">
        <v>456</v>
      </c>
      <c r="H116">
        <v>1561571963.42143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-0.0416495086130747</v>
      </c>
      <c r="AF116">
        <v>0.0467552221155274</v>
      </c>
      <c r="AG116">
        <v>3.48609159070524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1561571963.42143</v>
      </c>
      <c r="AU116">
        <v>291.255428571429</v>
      </c>
      <c r="AV116">
        <v>306.873285714286</v>
      </c>
      <c r="AW116">
        <v>13.9427</v>
      </c>
      <c r="AX116">
        <v>13.3437571428571</v>
      </c>
      <c r="AY116">
        <v>499.9885</v>
      </c>
      <c r="AZ116">
        <v>100.372214285714</v>
      </c>
      <c r="BA116">
        <v>0.199932642857143</v>
      </c>
      <c r="BB116">
        <v>20.0200142857143</v>
      </c>
      <c r="BC116">
        <v>20.7940071428571</v>
      </c>
      <c r="BD116">
        <v>999.9</v>
      </c>
      <c r="BE116">
        <v>0</v>
      </c>
      <c r="BF116">
        <v>0</v>
      </c>
      <c r="BG116">
        <v>10006.735</v>
      </c>
      <c r="BH116">
        <v>0</v>
      </c>
      <c r="BI116">
        <v>89.7663714285714</v>
      </c>
      <c r="BJ116">
        <v>1499.995</v>
      </c>
      <c r="BK116">
        <v>0.973009</v>
      </c>
      <c r="BL116">
        <v>0.0269906</v>
      </c>
      <c r="BM116">
        <v>0</v>
      </c>
      <c r="BN116">
        <v>2.2747</v>
      </c>
      <c r="BO116">
        <v>0</v>
      </c>
      <c r="BP116">
        <v>5823.10928571429</v>
      </c>
      <c r="BQ116">
        <v>15082.7714285714</v>
      </c>
      <c r="BR116">
        <v>37.375</v>
      </c>
      <c r="BS116">
        <v>39.187</v>
      </c>
      <c r="BT116">
        <v>38.562</v>
      </c>
      <c r="BU116">
        <v>37.375</v>
      </c>
      <c r="BV116">
        <v>36.937</v>
      </c>
      <c r="BW116">
        <v>1459.505</v>
      </c>
      <c r="BX116">
        <v>40.49</v>
      </c>
      <c r="BY116">
        <v>0</v>
      </c>
      <c r="BZ116">
        <v>1561572009.4</v>
      </c>
      <c r="CA116">
        <v>2.23306153846154</v>
      </c>
      <c r="CB116">
        <v>0.0534837602994175</v>
      </c>
      <c r="CC116">
        <v>103.961709404481</v>
      </c>
      <c r="CD116">
        <v>5818.39384615385</v>
      </c>
      <c r="CE116">
        <v>15</v>
      </c>
      <c r="CF116">
        <v>1561571676.1</v>
      </c>
      <c r="CG116" t="s">
        <v>251</v>
      </c>
      <c r="CH116">
        <v>17</v>
      </c>
      <c r="CI116">
        <v>2.874</v>
      </c>
      <c r="CJ116">
        <v>0.025</v>
      </c>
      <c r="CK116">
        <v>400</v>
      </c>
      <c r="CL116">
        <v>13</v>
      </c>
      <c r="CM116">
        <v>0.3</v>
      </c>
      <c r="CN116">
        <v>0.11</v>
      </c>
      <c r="CO116">
        <v>-15.4240317073171</v>
      </c>
      <c r="CP116">
        <v>-1.79993937282244</v>
      </c>
      <c r="CQ116">
        <v>0.197124157283906</v>
      </c>
      <c r="CR116">
        <v>0</v>
      </c>
      <c r="CS116">
        <v>2.25879411764706</v>
      </c>
      <c r="CT116">
        <v>-0.139716489934638</v>
      </c>
      <c r="CU116">
        <v>0.175886843538975</v>
      </c>
      <c r="CV116">
        <v>1</v>
      </c>
      <c r="CW116">
        <v>0.586421609756097</v>
      </c>
      <c r="CX116">
        <v>0.114360292682924</v>
      </c>
      <c r="CY116">
        <v>0.013420207233466</v>
      </c>
      <c r="CZ116">
        <v>0</v>
      </c>
      <c r="DA116">
        <v>1</v>
      </c>
      <c r="DB116">
        <v>3</v>
      </c>
      <c r="DC116" t="s">
        <v>278</v>
      </c>
      <c r="DD116">
        <v>1.85577</v>
      </c>
      <c r="DE116">
        <v>1.85407</v>
      </c>
      <c r="DF116">
        <v>1.85509</v>
      </c>
      <c r="DG116">
        <v>1.85944</v>
      </c>
      <c r="DH116">
        <v>1.8537</v>
      </c>
      <c r="DI116">
        <v>1.8581</v>
      </c>
      <c r="DJ116">
        <v>1.85533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2.874</v>
      </c>
      <c r="DZ116">
        <v>0.025</v>
      </c>
      <c r="EA116">
        <v>2</v>
      </c>
      <c r="EB116">
        <v>496.423</v>
      </c>
      <c r="EC116">
        <v>976.932</v>
      </c>
      <c r="ED116">
        <v>15.2885</v>
      </c>
      <c r="EE116">
        <v>22.884</v>
      </c>
      <c r="EF116">
        <v>29.9995</v>
      </c>
      <c r="EG116">
        <v>22.9385</v>
      </c>
      <c r="EH116">
        <v>22.9341</v>
      </c>
      <c r="EI116">
        <v>21.1935</v>
      </c>
      <c r="EJ116">
        <v>27.9814</v>
      </c>
      <c r="EK116">
        <v>0</v>
      </c>
      <c r="EL116">
        <v>15.2699</v>
      </c>
      <c r="EM116">
        <v>329.17</v>
      </c>
      <c r="EN116">
        <v>13.3867</v>
      </c>
      <c r="EO116">
        <v>101.774</v>
      </c>
      <c r="EP116">
        <v>102.228</v>
      </c>
    </row>
    <row r="117" spans="1:146">
      <c r="A117">
        <v>101</v>
      </c>
      <c r="B117">
        <v>1561571970.1</v>
      </c>
      <c r="C117">
        <v>200</v>
      </c>
      <c r="D117" t="s">
        <v>457</v>
      </c>
      <c r="E117" t="s">
        <v>458</v>
      </c>
      <c r="H117">
        <v>1561571965.42143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-0.0416443888894425</v>
      </c>
      <c r="AF117">
        <v>0.0467494747772379</v>
      </c>
      <c r="AG117">
        <v>3.48575290689484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1561571965.42143</v>
      </c>
      <c r="AU117">
        <v>294.551785714286</v>
      </c>
      <c r="AV117">
        <v>310.259857142857</v>
      </c>
      <c r="AW117">
        <v>13.95255</v>
      </c>
      <c r="AX117">
        <v>13.35045</v>
      </c>
      <c r="AY117">
        <v>500.004571428572</v>
      </c>
      <c r="AZ117">
        <v>100.372428571429</v>
      </c>
      <c r="BA117">
        <v>0.199959214285714</v>
      </c>
      <c r="BB117">
        <v>20.0233857142857</v>
      </c>
      <c r="BC117">
        <v>20.7998928571429</v>
      </c>
      <c r="BD117">
        <v>999.9</v>
      </c>
      <c r="BE117">
        <v>0</v>
      </c>
      <c r="BF117">
        <v>0</v>
      </c>
      <c r="BG117">
        <v>10005.4835714286</v>
      </c>
      <c r="BH117">
        <v>0</v>
      </c>
      <c r="BI117">
        <v>100.371985714286</v>
      </c>
      <c r="BJ117">
        <v>1499.99428571429</v>
      </c>
      <c r="BK117">
        <v>0.973009</v>
      </c>
      <c r="BL117">
        <v>0.0269906</v>
      </c>
      <c r="BM117">
        <v>0</v>
      </c>
      <c r="BN117">
        <v>2.21132142857143</v>
      </c>
      <c r="BO117">
        <v>0</v>
      </c>
      <c r="BP117">
        <v>5826.87214285714</v>
      </c>
      <c r="BQ117">
        <v>15082.7642857143</v>
      </c>
      <c r="BR117">
        <v>37.375</v>
      </c>
      <c r="BS117">
        <v>39.187</v>
      </c>
      <c r="BT117">
        <v>38.562</v>
      </c>
      <c r="BU117">
        <v>37.375</v>
      </c>
      <c r="BV117">
        <v>36.937</v>
      </c>
      <c r="BW117">
        <v>1459.50428571429</v>
      </c>
      <c r="BX117">
        <v>40.49</v>
      </c>
      <c r="BY117">
        <v>0</v>
      </c>
      <c r="BZ117">
        <v>1561572011.2</v>
      </c>
      <c r="CA117">
        <v>2.23295</v>
      </c>
      <c r="CB117">
        <v>-0.351969230258351</v>
      </c>
      <c r="CC117">
        <v>106.435213668498</v>
      </c>
      <c r="CD117">
        <v>5821.60961538462</v>
      </c>
      <c r="CE117">
        <v>15</v>
      </c>
      <c r="CF117">
        <v>1561571676.1</v>
      </c>
      <c r="CG117" t="s">
        <v>251</v>
      </c>
      <c r="CH117">
        <v>17</v>
      </c>
      <c r="CI117">
        <v>2.874</v>
      </c>
      <c r="CJ117">
        <v>0.025</v>
      </c>
      <c r="CK117">
        <v>400</v>
      </c>
      <c r="CL117">
        <v>13</v>
      </c>
      <c r="CM117">
        <v>0.3</v>
      </c>
      <c r="CN117">
        <v>0.11</v>
      </c>
      <c r="CO117">
        <v>-15.4899853658537</v>
      </c>
      <c r="CP117">
        <v>-1.822386062718</v>
      </c>
      <c r="CQ117">
        <v>0.199145578030888</v>
      </c>
      <c r="CR117">
        <v>0</v>
      </c>
      <c r="CS117">
        <v>2.23536470588235</v>
      </c>
      <c r="CT117">
        <v>-0.290024893991783</v>
      </c>
      <c r="CU117">
        <v>0.185251190172176</v>
      </c>
      <c r="CV117">
        <v>1</v>
      </c>
      <c r="CW117">
        <v>0.591590073170732</v>
      </c>
      <c r="CX117">
        <v>0.115736655052263</v>
      </c>
      <c r="CY117">
        <v>0.0135825193025595</v>
      </c>
      <c r="CZ117">
        <v>0</v>
      </c>
      <c r="DA117">
        <v>1</v>
      </c>
      <c r="DB117">
        <v>3</v>
      </c>
      <c r="DC117" t="s">
        <v>278</v>
      </c>
      <c r="DD117">
        <v>1.85577</v>
      </c>
      <c r="DE117">
        <v>1.85408</v>
      </c>
      <c r="DF117">
        <v>1.85511</v>
      </c>
      <c r="DG117">
        <v>1.85944</v>
      </c>
      <c r="DH117">
        <v>1.85372</v>
      </c>
      <c r="DI117">
        <v>1.8581</v>
      </c>
      <c r="DJ117">
        <v>1.85533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2.874</v>
      </c>
      <c r="DZ117">
        <v>0.025</v>
      </c>
      <c r="EA117">
        <v>2</v>
      </c>
      <c r="EB117">
        <v>496.732</v>
      </c>
      <c r="EC117">
        <v>976.875</v>
      </c>
      <c r="ED117">
        <v>15.2846</v>
      </c>
      <c r="EE117">
        <v>22.8806</v>
      </c>
      <c r="EF117">
        <v>29.9996</v>
      </c>
      <c r="EG117">
        <v>22.9356</v>
      </c>
      <c r="EH117">
        <v>22.9312</v>
      </c>
      <c r="EI117">
        <v>21.3902</v>
      </c>
      <c r="EJ117">
        <v>27.9814</v>
      </c>
      <c r="EK117">
        <v>0</v>
      </c>
      <c r="EL117">
        <v>15.2699</v>
      </c>
      <c r="EM117">
        <v>334.17</v>
      </c>
      <c r="EN117">
        <v>13.3867</v>
      </c>
      <c r="EO117">
        <v>101.774</v>
      </c>
      <c r="EP117">
        <v>102.228</v>
      </c>
    </row>
    <row r="118" spans="1:146">
      <c r="A118">
        <v>102</v>
      </c>
      <c r="B118">
        <v>1561571972.1</v>
      </c>
      <c r="C118">
        <v>202</v>
      </c>
      <c r="D118" t="s">
        <v>459</v>
      </c>
      <c r="E118" t="s">
        <v>460</v>
      </c>
      <c r="H118">
        <v>1561571967.42143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-0.0416215356770653</v>
      </c>
      <c r="AF118">
        <v>0.0467238200442931</v>
      </c>
      <c r="AG118">
        <v>3.48424092676134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1561571967.42143</v>
      </c>
      <c r="AU118">
        <v>297.848285714286</v>
      </c>
      <c r="AV118">
        <v>313.574857142857</v>
      </c>
      <c r="AW118">
        <v>13.9618214285714</v>
      </c>
      <c r="AX118">
        <v>13.3519</v>
      </c>
      <c r="AY118">
        <v>500.020857142857</v>
      </c>
      <c r="AZ118">
        <v>100.372428571429</v>
      </c>
      <c r="BA118">
        <v>0.199994142857143</v>
      </c>
      <c r="BB118">
        <v>20.0266714285714</v>
      </c>
      <c r="BC118">
        <v>20.8039214285714</v>
      </c>
      <c r="BD118">
        <v>999.9</v>
      </c>
      <c r="BE118">
        <v>0</v>
      </c>
      <c r="BF118">
        <v>0</v>
      </c>
      <c r="BG118">
        <v>9999.99285714286</v>
      </c>
      <c r="BH118">
        <v>0</v>
      </c>
      <c r="BI118">
        <v>105.374335714286</v>
      </c>
      <c r="BJ118">
        <v>1499.99785714286</v>
      </c>
      <c r="BK118">
        <v>0.973009</v>
      </c>
      <c r="BL118">
        <v>0.0269906</v>
      </c>
      <c r="BM118">
        <v>0</v>
      </c>
      <c r="BN118">
        <v>2.23985</v>
      </c>
      <c r="BO118">
        <v>0</v>
      </c>
      <c r="BP118">
        <v>5830.685</v>
      </c>
      <c r="BQ118">
        <v>15082.8</v>
      </c>
      <c r="BR118">
        <v>37.375</v>
      </c>
      <c r="BS118">
        <v>39.187</v>
      </c>
      <c r="BT118">
        <v>38.562</v>
      </c>
      <c r="BU118">
        <v>37.375</v>
      </c>
      <c r="BV118">
        <v>36.937</v>
      </c>
      <c r="BW118">
        <v>1459.50785714286</v>
      </c>
      <c r="BX118">
        <v>40.49</v>
      </c>
      <c r="BY118">
        <v>0</v>
      </c>
      <c r="BZ118">
        <v>1561572013</v>
      </c>
      <c r="CA118">
        <v>2.21831923076923</v>
      </c>
      <c r="CB118">
        <v>-0.0842495690789783</v>
      </c>
      <c r="CC118">
        <v>108.376410083036</v>
      </c>
      <c r="CD118">
        <v>5824.98038461538</v>
      </c>
      <c r="CE118">
        <v>15</v>
      </c>
      <c r="CF118">
        <v>1561571676.1</v>
      </c>
      <c r="CG118" t="s">
        <v>251</v>
      </c>
      <c r="CH118">
        <v>17</v>
      </c>
      <c r="CI118">
        <v>2.874</v>
      </c>
      <c r="CJ118">
        <v>0.025</v>
      </c>
      <c r="CK118">
        <v>400</v>
      </c>
      <c r="CL118">
        <v>13</v>
      </c>
      <c r="CM118">
        <v>0.3</v>
      </c>
      <c r="CN118">
        <v>0.11</v>
      </c>
      <c r="CO118">
        <v>-15.5365804878049</v>
      </c>
      <c r="CP118">
        <v>-1.8930606271777</v>
      </c>
      <c r="CQ118">
        <v>0.204138299867842</v>
      </c>
      <c r="CR118">
        <v>0</v>
      </c>
      <c r="CS118">
        <v>2.22941176470588</v>
      </c>
      <c r="CT118">
        <v>-0.0706027294357472</v>
      </c>
      <c r="CU118">
        <v>0.180337640462201</v>
      </c>
      <c r="CV118">
        <v>1</v>
      </c>
      <c r="CW118">
        <v>0.597366658536585</v>
      </c>
      <c r="CX118">
        <v>0.133619247386774</v>
      </c>
      <c r="CY118">
        <v>0.0156489002443946</v>
      </c>
      <c r="CZ118">
        <v>0</v>
      </c>
      <c r="DA118">
        <v>1</v>
      </c>
      <c r="DB118">
        <v>3</v>
      </c>
      <c r="DC118" t="s">
        <v>278</v>
      </c>
      <c r="DD118">
        <v>1.85577</v>
      </c>
      <c r="DE118">
        <v>1.85409</v>
      </c>
      <c r="DF118">
        <v>1.85512</v>
      </c>
      <c r="DG118">
        <v>1.85944</v>
      </c>
      <c r="DH118">
        <v>1.85372</v>
      </c>
      <c r="DI118">
        <v>1.8581</v>
      </c>
      <c r="DJ118">
        <v>1.85533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2.874</v>
      </c>
      <c r="DZ118">
        <v>0.025</v>
      </c>
      <c r="EA118">
        <v>2</v>
      </c>
      <c r="EB118">
        <v>497.147</v>
      </c>
      <c r="EC118">
        <v>976.875</v>
      </c>
      <c r="ED118">
        <v>15.2767</v>
      </c>
      <c r="EE118">
        <v>22.8777</v>
      </c>
      <c r="EF118">
        <v>29.9997</v>
      </c>
      <c r="EG118">
        <v>22.9327</v>
      </c>
      <c r="EH118">
        <v>22.9283</v>
      </c>
      <c r="EI118">
        <v>21.5504</v>
      </c>
      <c r="EJ118">
        <v>27.9814</v>
      </c>
      <c r="EK118">
        <v>0</v>
      </c>
      <c r="EL118">
        <v>15.2388</v>
      </c>
      <c r="EM118">
        <v>334.17</v>
      </c>
      <c r="EN118">
        <v>13.3867</v>
      </c>
      <c r="EO118">
        <v>101.773</v>
      </c>
      <c r="EP118">
        <v>102.229</v>
      </c>
    </row>
    <row r="119" spans="1:146">
      <c r="A119">
        <v>103</v>
      </c>
      <c r="B119">
        <v>1561571974.1</v>
      </c>
      <c r="C119">
        <v>204</v>
      </c>
      <c r="D119" t="s">
        <v>461</v>
      </c>
      <c r="E119" t="s">
        <v>462</v>
      </c>
      <c r="H119">
        <v>1561571969.42143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-0.0416021728543347</v>
      </c>
      <c r="AF119">
        <v>0.0467020835795015</v>
      </c>
      <c r="AG119">
        <v>3.48295964595794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1561571969.42143</v>
      </c>
      <c r="AU119">
        <v>301.135642857143</v>
      </c>
      <c r="AV119">
        <v>316.9145</v>
      </c>
      <c r="AW119">
        <v>13.9696142857143</v>
      </c>
      <c r="AX119">
        <v>13.3478714285714</v>
      </c>
      <c r="AY119">
        <v>500.022214285714</v>
      </c>
      <c r="AZ119">
        <v>100.372357142857</v>
      </c>
      <c r="BA119">
        <v>0.200015785714286</v>
      </c>
      <c r="BB119">
        <v>20.0295357142857</v>
      </c>
      <c r="BC119">
        <v>20.80665</v>
      </c>
      <c r="BD119">
        <v>999.9</v>
      </c>
      <c r="BE119">
        <v>0</v>
      </c>
      <c r="BF119">
        <v>0</v>
      </c>
      <c r="BG119">
        <v>9995.34785714286</v>
      </c>
      <c r="BH119">
        <v>0</v>
      </c>
      <c r="BI119">
        <v>104.906542857143</v>
      </c>
      <c r="BJ119">
        <v>1500.00142857143</v>
      </c>
      <c r="BK119">
        <v>0.973009</v>
      </c>
      <c r="BL119">
        <v>0.0269906</v>
      </c>
      <c r="BM119">
        <v>0</v>
      </c>
      <c r="BN119">
        <v>2.20200714285714</v>
      </c>
      <c r="BO119">
        <v>0</v>
      </c>
      <c r="BP119">
        <v>5833.60571428571</v>
      </c>
      <c r="BQ119">
        <v>15082.8285714286</v>
      </c>
      <c r="BR119">
        <v>37.375</v>
      </c>
      <c r="BS119">
        <v>39.187</v>
      </c>
      <c r="BT119">
        <v>38.562</v>
      </c>
      <c r="BU119">
        <v>37.375</v>
      </c>
      <c r="BV119">
        <v>36.937</v>
      </c>
      <c r="BW119">
        <v>1459.51142857143</v>
      </c>
      <c r="BX119">
        <v>40.49</v>
      </c>
      <c r="BY119">
        <v>0</v>
      </c>
      <c r="BZ119">
        <v>1561572015.4</v>
      </c>
      <c r="CA119">
        <v>2.21658461538462</v>
      </c>
      <c r="CB119">
        <v>-0.517716236211082</v>
      </c>
      <c r="CC119">
        <v>98.6280341694698</v>
      </c>
      <c r="CD119">
        <v>5828.95807692308</v>
      </c>
      <c r="CE119">
        <v>15</v>
      </c>
      <c r="CF119">
        <v>1561571676.1</v>
      </c>
      <c r="CG119" t="s">
        <v>251</v>
      </c>
      <c r="CH119">
        <v>17</v>
      </c>
      <c r="CI119">
        <v>2.874</v>
      </c>
      <c r="CJ119">
        <v>0.025</v>
      </c>
      <c r="CK119">
        <v>400</v>
      </c>
      <c r="CL119">
        <v>13</v>
      </c>
      <c r="CM119">
        <v>0.3</v>
      </c>
      <c r="CN119">
        <v>0.11</v>
      </c>
      <c r="CO119">
        <v>-15.5886170731707</v>
      </c>
      <c r="CP119">
        <v>-1.84193728223023</v>
      </c>
      <c r="CQ119">
        <v>0.202188543863104</v>
      </c>
      <c r="CR119">
        <v>0</v>
      </c>
      <c r="CS119">
        <v>2.22377941176471</v>
      </c>
      <c r="CT119">
        <v>-0.090190198068398</v>
      </c>
      <c r="CU119">
        <v>0.177423570586475</v>
      </c>
      <c r="CV119">
        <v>1</v>
      </c>
      <c r="CW119">
        <v>0.603303</v>
      </c>
      <c r="CX119">
        <v>0.164902160278796</v>
      </c>
      <c r="CY119">
        <v>0.0187953291745712</v>
      </c>
      <c r="CZ119">
        <v>0</v>
      </c>
      <c r="DA119">
        <v>1</v>
      </c>
      <c r="DB119">
        <v>3</v>
      </c>
      <c r="DC119" t="s">
        <v>278</v>
      </c>
      <c r="DD119">
        <v>1.85578</v>
      </c>
      <c r="DE119">
        <v>1.85408</v>
      </c>
      <c r="DF119">
        <v>1.85511</v>
      </c>
      <c r="DG119">
        <v>1.85944</v>
      </c>
      <c r="DH119">
        <v>1.85372</v>
      </c>
      <c r="DI119">
        <v>1.85812</v>
      </c>
      <c r="DJ119">
        <v>1.85533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2.874</v>
      </c>
      <c r="DZ119">
        <v>0.025</v>
      </c>
      <c r="EA119">
        <v>2</v>
      </c>
      <c r="EB119">
        <v>496.677</v>
      </c>
      <c r="EC119">
        <v>977.245</v>
      </c>
      <c r="ED119">
        <v>15.2683</v>
      </c>
      <c r="EE119">
        <v>22.8744</v>
      </c>
      <c r="EF119">
        <v>29.9997</v>
      </c>
      <c r="EG119">
        <v>22.9298</v>
      </c>
      <c r="EH119">
        <v>22.9254</v>
      </c>
      <c r="EI119">
        <v>21.7292</v>
      </c>
      <c r="EJ119">
        <v>27.9814</v>
      </c>
      <c r="EK119">
        <v>0</v>
      </c>
      <c r="EL119">
        <v>15.2388</v>
      </c>
      <c r="EM119">
        <v>339.17</v>
      </c>
      <c r="EN119">
        <v>13.3867</v>
      </c>
      <c r="EO119">
        <v>101.774</v>
      </c>
      <c r="EP119">
        <v>102.229</v>
      </c>
    </row>
    <row r="120" spans="1:146">
      <c r="A120">
        <v>104</v>
      </c>
      <c r="B120">
        <v>1561571976.1</v>
      </c>
      <c r="C120">
        <v>206</v>
      </c>
      <c r="D120" t="s">
        <v>463</v>
      </c>
      <c r="E120" t="s">
        <v>464</v>
      </c>
      <c r="H120">
        <v>1561571971.42143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-0.0415799860221781</v>
      </c>
      <c r="AF120">
        <v>0.0466771769167326</v>
      </c>
      <c r="AG120">
        <v>3.48149123863113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1561571971.42143</v>
      </c>
      <c r="AU120">
        <v>304.417142857143</v>
      </c>
      <c r="AV120">
        <v>320.285</v>
      </c>
      <c r="AW120">
        <v>13.97525</v>
      </c>
      <c r="AX120">
        <v>13.3421071428571</v>
      </c>
      <c r="AY120">
        <v>500.017</v>
      </c>
      <c r="AZ120">
        <v>100.372142857143</v>
      </c>
      <c r="BA120">
        <v>0.200023428571429</v>
      </c>
      <c r="BB120">
        <v>20.0300142857143</v>
      </c>
      <c r="BC120">
        <v>20.8096214285714</v>
      </c>
      <c r="BD120">
        <v>999.9</v>
      </c>
      <c r="BE120">
        <v>0</v>
      </c>
      <c r="BF120">
        <v>0</v>
      </c>
      <c r="BG120">
        <v>9990.03857142857</v>
      </c>
      <c r="BH120">
        <v>0</v>
      </c>
      <c r="BI120">
        <v>105.761214285714</v>
      </c>
      <c r="BJ120">
        <v>1499.99142857143</v>
      </c>
      <c r="BK120">
        <v>0.973008714285714</v>
      </c>
      <c r="BL120">
        <v>0.0269908785714286</v>
      </c>
      <c r="BM120">
        <v>0</v>
      </c>
      <c r="BN120">
        <v>2.21712857142857</v>
      </c>
      <c r="BO120">
        <v>0</v>
      </c>
      <c r="BP120">
        <v>5835.90428571428</v>
      </c>
      <c r="BQ120">
        <v>15082.7071428571</v>
      </c>
      <c r="BR120">
        <v>37.375</v>
      </c>
      <c r="BS120">
        <v>39.187</v>
      </c>
      <c r="BT120">
        <v>38.562</v>
      </c>
      <c r="BU120">
        <v>37.375</v>
      </c>
      <c r="BV120">
        <v>36.937</v>
      </c>
      <c r="BW120">
        <v>1459.50142857143</v>
      </c>
      <c r="BX120">
        <v>40.49</v>
      </c>
      <c r="BY120">
        <v>0</v>
      </c>
      <c r="BZ120">
        <v>1561572017.2</v>
      </c>
      <c r="CA120">
        <v>2.23657307692308</v>
      </c>
      <c r="CB120">
        <v>0.310068372510944</v>
      </c>
      <c r="CC120">
        <v>80.7507693118024</v>
      </c>
      <c r="CD120">
        <v>5831.34538461538</v>
      </c>
      <c r="CE120">
        <v>15</v>
      </c>
      <c r="CF120">
        <v>1561571676.1</v>
      </c>
      <c r="CG120" t="s">
        <v>251</v>
      </c>
      <c r="CH120">
        <v>17</v>
      </c>
      <c r="CI120">
        <v>2.874</v>
      </c>
      <c r="CJ120">
        <v>0.025</v>
      </c>
      <c r="CK120">
        <v>400</v>
      </c>
      <c r="CL120">
        <v>13</v>
      </c>
      <c r="CM120">
        <v>0.3</v>
      </c>
      <c r="CN120">
        <v>0.11</v>
      </c>
      <c r="CO120">
        <v>-15.6689268292683</v>
      </c>
      <c r="CP120">
        <v>-1.82679303135894</v>
      </c>
      <c r="CQ120">
        <v>0.200175933623754</v>
      </c>
      <c r="CR120">
        <v>0</v>
      </c>
      <c r="CS120">
        <v>2.22335882352941</v>
      </c>
      <c r="CT120">
        <v>-0.308805001214425</v>
      </c>
      <c r="CU120">
        <v>0.178539116026593</v>
      </c>
      <c r="CV120">
        <v>1</v>
      </c>
      <c r="CW120">
        <v>0.609958536585366</v>
      </c>
      <c r="CX120">
        <v>0.19044169337979</v>
      </c>
      <c r="CY120">
        <v>0.021257792640723</v>
      </c>
      <c r="CZ120">
        <v>0</v>
      </c>
      <c r="DA120">
        <v>1</v>
      </c>
      <c r="DB120">
        <v>3</v>
      </c>
      <c r="DC120" t="s">
        <v>278</v>
      </c>
      <c r="DD120">
        <v>1.85578</v>
      </c>
      <c r="DE120">
        <v>1.85408</v>
      </c>
      <c r="DF120">
        <v>1.8551</v>
      </c>
      <c r="DG120">
        <v>1.85944</v>
      </c>
      <c r="DH120">
        <v>1.85374</v>
      </c>
      <c r="DI120">
        <v>1.85813</v>
      </c>
      <c r="DJ120">
        <v>1.85533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2.874</v>
      </c>
      <c r="DZ120">
        <v>0.025</v>
      </c>
      <c r="EA120">
        <v>2</v>
      </c>
      <c r="EB120">
        <v>496.508</v>
      </c>
      <c r="EC120">
        <v>977.358</v>
      </c>
      <c r="ED120">
        <v>15.2553</v>
      </c>
      <c r="EE120">
        <v>22.8715</v>
      </c>
      <c r="EF120">
        <v>29.9998</v>
      </c>
      <c r="EG120">
        <v>22.9265</v>
      </c>
      <c r="EH120">
        <v>22.9225</v>
      </c>
      <c r="EI120">
        <v>21.9234</v>
      </c>
      <c r="EJ120">
        <v>27.9814</v>
      </c>
      <c r="EK120">
        <v>0</v>
      </c>
      <c r="EL120">
        <v>15.2388</v>
      </c>
      <c r="EM120">
        <v>344.17</v>
      </c>
      <c r="EN120">
        <v>13.3867</v>
      </c>
      <c r="EO120">
        <v>101.774</v>
      </c>
      <c r="EP120">
        <v>102.229</v>
      </c>
    </row>
    <row r="121" spans="1:146">
      <c r="A121">
        <v>105</v>
      </c>
      <c r="B121">
        <v>1561571978.1</v>
      </c>
      <c r="C121">
        <v>208</v>
      </c>
      <c r="D121" t="s">
        <v>465</v>
      </c>
      <c r="E121" t="s">
        <v>466</v>
      </c>
      <c r="H121">
        <v>1561571973.42143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-0.0415687724581363</v>
      </c>
      <c r="AF121">
        <v>0.0466645887087335</v>
      </c>
      <c r="AG121">
        <v>3.48074897929091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1561571973.42143</v>
      </c>
      <c r="AU121">
        <v>307.707285714286</v>
      </c>
      <c r="AV121">
        <v>323.611071428571</v>
      </c>
      <c r="AW121">
        <v>13.9786071428571</v>
      </c>
      <c r="AX121">
        <v>13.3357571428571</v>
      </c>
      <c r="AY121">
        <v>500.008571428571</v>
      </c>
      <c r="AZ121">
        <v>100.371928571429</v>
      </c>
      <c r="BA121">
        <v>0.199978642857143</v>
      </c>
      <c r="BB121">
        <v>20.0283785714286</v>
      </c>
      <c r="BC121">
        <v>20.8113714285714</v>
      </c>
      <c r="BD121">
        <v>999.9</v>
      </c>
      <c r="BE121">
        <v>0</v>
      </c>
      <c r="BF121">
        <v>0</v>
      </c>
      <c r="BG121">
        <v>9987.36571428571</v>
      </c>
      <c r="BH121">
        <v>0</v>
      </c>
      <c r="BI121">
        <v>100.983464285714</v>
      </c>
      <c r="BJ121">
        <v>1499.99642857143</v>
      </c>
      <c r="BK121">
        <v>0.973008714285714</v>
      </c>
      <c r="BL121">
        <v>0.0269908928571428</v>
      </c>
      <c r="BM121">
        <v>0</v>
      </c>
      <c r="BN121">
        <v>2.20844285714286</v>
      </c>
      <c r="BO121">
        <v>0</v>
      </c>
      <c r="BP121">
        <v>5838.245</v>
      </c>
      <c r="BQ121">
        <v>15082.7571428571</v>
      </c>
      <c r="BR121">
        <v>37.375</v>
      </c>
      <c r="BS121">
        <v>39.187</v>
      </c>
      <c r="BT121">
        <v>38.562</v>
      </c>
      <c r="BU121">
        <v>37.375</v>
      </c>
      <c r="BV121">
        <v>36.937</v>
      </c>
      <c r="BW121">
        <v>1459.50642857143</v>
      </c>
      <c r="BX121">
        <v>40.49</v>
      </c>
      <c r="BY121">
        <v>0</v>
      </c>
      <c r="BZ121">
        <v>1561572019</v>
      </c>
      <c r="CA121">
        <v>2.25007692307692</v>
      </c>
      <c r="CB121">
        <v>0.109052989117275</v>
      </c>
      <c r="CC121">
        <v>69.7046153413476</v>
      </c>
      <c r="CD121">
        <v>5833.47076923077</v>
      </c>
      <c r="CE121">
        <v>15</v>
      </c>
      <c r="CF121">
        <v>1561571676.1</v>
      </c>
      <c r="CG121" t="s">
        <v>251</v>
      </c>
      <c r="CH121">
        <v>17</v>
      </c>
      <c r="CI121">
        <v>2.874</v>
      </c>
      <c r="CJ121">
        <v>0.025</v>
      </c>
      <c r="CK121">
        <v>400</v>
      </c>
      <c r="CL121">
        <v>13</v>
      </c>
      <c r="CM121">
        <v>0.3</v>
      </c>
      <c r="CN121">
        <v>0.11</v>
      </c>
      <c r="CO121">
        <v>-15.7256390243902</v>
      </c>
      <c r="CP121">
        <v>-1.95014425087139</v>
      </c>
      <c r="CQ121">
        <v>0.210790352301614</v>
      </c>
      <c r="CR121">
        <v>0</v>
      </c>
      <c r="CS121">
        <v>2.23462647058824</v>
      </c>
      <c r="CT121">
        <v>0.0199829222487041</v>
      </c>
      <c r="CU121">
        <v>0.186141199265541</v>
      </c>
      <c r="CV121">
        <v>1</v>
      </c>
      <c r="CW121">
        <v>0.617048048780488</v>
      </c>
      <c r="CX121">
        <v>0.208407094076686</v>
      </c>
      <c r="CY121">
        <v>0.0229376668311351</v>
      </c>
      <c r="CZ121">
        <v>0</v>
      </c>
      <c r="DA121">
        <v>1</v>
      </c>
      <c r="DB121">
        <v>3</v>
      </c>
      <c r="DC121" t="s">
        <v>278</v>
      </c>
      <c r="DD121">
        <v>1.85578</v>
      </c>
      <c r="DE121">
        <v>1.85409</v>
      </c>
      <c r="DF121">
        <v>1.85512</v>
      </c>
      <c r="DG121">
        <v>1.85944</v>
      </c>
      <c r="DH121">
        <v>1.85375</v>
      </c>
      <c r="DI121">
        <v>1.85814</v>
      </c>
      <c r="DJ121">
        <v>1.85534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2.874</v>
      </c>
      <c r="DZ121">
        <v>0.025</v>
      </c>
      <c r="EA121">
        <v>2</v>
      </c>
      <c r="EB121">
        <v>496.603</v>
      </c>
      <c r="EC121">
        <v>977.074</v>
      </c>
      <c r="ED121">
        <v>15.2421</v>
      </c>
      <c r="EE121">
        <v>22.8686</v>
      </c>
      <c r="EF121">
        <v>29.9998</v>
      </c>
      <c r="EG121">
        <v>22.9236</v>
      </c>
      <c r="EH121">
        <v>22.9197</v>
      </c>
      <c r="EI121">
        <v>22.0834</v>
      </c>
      <c r="EJ121">
        <v>27.9814</v>
      </c>
      <c r="EK121">
        <v>0</v>
      </c>
      <c r="EL121">
        <v>15.2117</v>
      </c>
      <c r="EM121">
        <v>344.17</v>
      </c>
      <c r="EN121">
        <v>13.3867</v>
      </c>
      <c r="EO121">
        <v>101.774</v>
      </c>
      <c r="EP121">
        <v>102.23</v>
      </c>
    </row>
    <row r="122" spans="1:146">
      <c r="A122">
        <v>106</v>
      </c>
      <c r="B122">
        <v>1561571980.1</v>
      </c>
      <c r="C122">
        <v>210</v>
      </c>
      <c r="D122" t="s">
        <v>467</v>
      </c>
      <c r="E122" t="s">
        <v>468</v>
      </c>
      <c r="H122">
        <v>1561571975.42143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-0.0415929187917259</v>
      </c>
      <c r="AF122">
        <v>0.0466916950835227</v>
      </c>
      <c r="AG122">
        <v>3.48234721074953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1561571975.42143</v>
      </c>
      <c r="AU122">
        <v>310.999285714286</v>
      </c>
      <c r="AV122">
        <v>326.974071428571</v>
      </c>
      <c r="AW122">
        <v>13.9796928571429</v>
      </c>
      <c r="AX122">
        <v>13.32935</v>
      </c>
      <c r="AY122">
        <v>499.988928571429</v>
      </c>
      <c r="AZ122">
        <v>100.371928571429</v>
      </c>
      <c r="BA122">
        <v>0.199941714285714</v>
      </c>
      <c r="BB122">
        <v>20.0255071428571</v>
      </c>
      <c r="BC122">
        <v>20.8120785714286</v>
      </c>
      <c r="BD122">
        <v>999.9</v>
      </c>
      <c r="BE122">
        <v>0</v>
      </c>
      <c r="BF122">
        <v>0</v>
      </c>
      <c r="BG122">
        <v>9993.16714285714</v>
      </c>
      <c r="BH122">
        <v>0</v>
      </c>
      <c r="BI122">
        <v>91.6176571428572</v>
      </c>
      <c r="BJ122">
        <v>1499.99785714286</v>
      </c>
      <c r="BK122">
        <v>0.973008714285714</v>
      </c>
      <c r="BL122">
        <v>0.0269908928571428</v>
      </c>
      <c r="BM122">
        <v>0</v>
      </c>
      <c r="BN122">
        <v>2.23415714285714</v>
      </c>
      <c r="BO122">
        <v>0</v>
      </c>
      <c r="BP122">
        <v>5839.90928571428</v>
      </c>
      <c r="BQ122">
        <v>15082.7785714286</v>
      </c>
      <c r="BR122">
        <v>37.375</v>
      </c>
      <c r="BS122">
        <v>39.187</v>
      </c>
      <c r="BT122">
        <v>38.562</v>
      </c>
      <c r="BU122">
        <v>37.375</v>
      </c>
      <c r="BV122">
        <v>36.937</v>
      </c>
      <c r="BW122">
        <v>1459.50785714286</v>
      </c>
      <c r="BX122">
        <v>40.49</v>
      </c>
      <c r="BY122">
        <v>0</v>
      </c>
      <c r="BZ122">
        <v>1561572021.4</v>
      </c>
      <c r="CA122">
        <v>2.22766538461538</v>
      </c>
      <c r="CB122">
        <v>0.211545295341564</v>
      </c>
      <c r="CC122">
        <v>64.692649617674</v>
      </c>
      <c r="CD122">
        <v>5836.25692307692</v>
      </c>
      <c r="CE122">
        <v>15</v>
      </c>
      <c r="CF122">
        <v>1561571676.1</v>
      </c>
      <c r="CG122" t="s">
        <v>251</v>
      </c>
      <c r="CH122">
        <v>17</v>
      </c>
      <c r="CI122">
        <v>2.874</v>
      </c>
      <c r="CJ122">
        <v>0.025</v>
      </c>
      <c r="CK122">
        <v>400</v>
      </c>
      <c r="CL122">
        <v>13</v>
      </c>
      <c r="CM122">
        <v>0.3</v>
      </c>
      <c r="CN122">
        <v>0.11</v>
      </c>
      <c r="CO122">
        <v>-15.7821536585366</v>
      </c>
      <c r="CP122">
        <v>-1.84377700348445</v>
      </c>
      <c r="CQ122">
        <v>0.203178604713794</v>
      </c>
      <c r="CR122">
        <v>0</v>
      </c>
      <c r="CS122">
        <v>2.23821470588235</v>
      </c>
      <c r="CT122">
        <v>0.0135354823445329</v>
      </c>
      <c r="CU122">
        <v>0.184999671116326</v>
      </c>
      <c r="CV122">
        <v>1</v>
      </c>
      <c r="CW122">
        <v>0.623228731707317</v>
      </c>
      <c r="CX122">
        <v>0.232557888501752</v>
      </c>
      <c r="CY122">
        <v>0.0247544283666032</v>
      </c>
      <c r="CZ122">
        <v>0</v>
      </c>
      <c r="DA122">
        <v>1</v>
      </c>
      <c r="DB122">
        <v>3</v>
      </c>
      <c r="DC122" t="s">
        <v>278</v>
      </c>
      <c r="DD122">
        <v>1.85578</v>
      </c>
      <c r="DE122">
        <v>1.85409</v>
      </c>
      <c r="DF122">
        <v>1.85511</v>
      </c>
      <c r="DG122">
        <v>1.85943</v>
      </c>
      <c r="DH122">
        <v>1.85375</v>
      </c>
      <c r="DI122">
        <v>1.85812</v>
      </c>
      <c r="DJ122">
        <v>1.85533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2.874</v>
      </c>
      <c r="DZ122">
        <v>0.025</v>
      </c>
      <c r="EA122">
        <v>2</v>
      </c>
      <c r="EB122">
        <v>496.531</v>
      </c>
      <c r="EC122">
        <v>976.995</v>
      </c>
      <c r="ED122">
        <v>15.2306</v>
      </c>
      <c r="EE122">
        <v>22.8652</v>
      </c>
      <c r="EF122">
        <v>29.9998</v>
      </c>
      <c r="EG122">
        <v>22.9207</v>
      </c>
      <c r="EH122">
        <v>22.9171</v>
      </c>
      <c r="EI122">
        <v>22.2617</v>
      </c>
      <c r="EJ122">
        <v>27.9814</v>
      </c>
      <c r="EK122">
        <v>0</v>
      </c>
      <c r="EL122">
        <v>15.2117</v>
      </c>
      <c r="EM122">
        <v>349.17</v>
      </c>
      <c r="EN122">
        <v>13.3867</v>
      </c>
      <c r="EO122">
        <v>101.775</v>
      </c>
      <c r="EP122">
        <v>102.23</v>
      </c>
    </row>
    <row r="123" spans="1:146">
      <c r="A123">
        <v>107</v>
      </c>
      <c r="B123">
        <v>1561571982.1</v>
      </c>
      <c r="C123">
        <v>212</v>
      </c>
      <c r="D123" t="s">
        <v>469</v>
      </c>
      <c r="E123" t="s">
        <v>470</v>
      </c>
      <c r="H123">
        <v>1561571977.42143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-0.0416159888019088</v>
      </c>
      <c r="AF123">
        <v>0.046717593190997</v>
      </c>
      <c r="AG123">
        <v>3.48387389901092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1561571977.42143</v>
      </c>
      <c r="AU123">
        <v>314.298571428571</v>
      </c>
      <c r="AV123">
        <v>330.358714285714</v>
      </c>
      <c r="AW123">
        <v>13.9792357142857</v>
      </c>
      <c r="AX123">
        <v>13.3229142857143</v>
      </c>
      <c r="AY123">
        <v>499.978214285714</v>
      </c>
      <c r="AZ123">
        <v>100.372</v>
      </c>
      <c r="BA123">
        <v>0.199960214285714</v>
      </c>
      <c r="BB123">
        <v>20.0217857142857</v>
      </c>
      <c r="BC123">
        <v>20.81375</v>
      </c>
      <c r="BD123">
        <v>999.9</v>
      </c>
      <c r="BE123">
        <v>0</v>
      </c>
      <c r="BF123">
        <v>0</v>
      </c>
      <c r="BG123">
        <v>9998.70285714286</v>
      </c>
      <c r="BH123">
        <v>0</v>
      </c>
      <c r="BI123">
        <v>86.8262642857143</v>
      </c>
      <c r="BJ123">
        <v>1499.99785714286</v>
      </c>
      <c r="BK123">
        <v>0.973008714285714</v>
      </c>
      <c r="BL123">
        <v>0.0269908928571428</v>
      </c>
      <c r="BM123">
        <v>0</v>
      </c>
      <c r="BN123">
        <v>2.15772857142857</v>
      </c>
      <c r="BO123">
        <v>0</v>
      </c>
      <c r="BP123">
        <v>5841.17642857143</v>
      </c>
      <c r="BQ123">
        <v>15082.7857142857</v>
      </c>
      <c r="BR123">
        <v>37.375</v>
      </c>
      <c r="BS123">
        <v>39.187</v>
      </c>
      <c r="BT123">
        <v>38.562</v>
      </c>
      <c r="BU123">
        <v>37.375</v>
      </c>
      <c r="BV123">
        <v>36.937</v>
      </c>
      <c r="BW123">
        <v>1459.50785714286</v>
      </c>
      <c r="BX123">
        <v>40.49</v>
      </c>
      <c r="BY123">
        <v>0</v>
      </c>
      <c r="BZ123">
        <v>1561572023.2</v>
      </c>
      <c r="CA123">
        <v>2.21022307692308</v>
      </c>
      <c r="CB123">
        <v>0.0410393143753013</v>
      </c>
      <c r="CC123">
        <v>59.9203419759801</v>
      </c>
      <c r="CD123">
        <v>5838.46961538462</v>
      </c>
      <c r="CE123">
        <v>15</v>
      </c>
      <c r="CF123">
        <v>1561571676.1</v>
      </c>
      <c r="CG123" t="s">
        <v>251</v>
      </c>
      <c r="CH123">
        <v>17</v>
      </c>
      <c r="CI123">
        <v>2.874</v>
      </c>
      <c r="CJ123">
        <v>0.025</v>
      </c>
      <c r="CK123">
        <v>400</v>
      </c>
      <c r="CL123">
        <v>13</v>
      </c>
      <c r="CM123">
        <v>0.3</v>
      </c>
      <c r="CN123">
        <v>0.11</v>
      </c>
      <c r="CO123">
        <v>-15.8602853658537</v>
      </c>
      <c r="CP123">
        <v>-1.65188153310134</v>
      </c>
      <c r="CQ123">
        <v>0.180258810631359</v>
      </c>
      <c r="CR123">
        <v>0</v>
      </c>
      <c r="CS123">
        <v>2.22625588235294</v>
      </c>
      <c r="CT123">
        <v>-0.0253616104508351</v>
      </c>
      <c r="CU123">
        <v>0.185581642397112</v>
      </c>
      <c r="CV123">
        <v>1</v>
      </c>
      <c r="CW123">
        <v>0.628771902439024</v>
      </c>
      <c r="CX123">
        <v>0.262975526132475</v>
      </c>
      <c r="CY123">
        <v>0.0266603598916342</v>
      </c>
      <c r="CZ123">
        <v>0</v>
      </c>
      <c r="DA123">
        <v>1</v>
      </c>
      <c r="DB123">
        <v>3</v>
      </c>
      <c r="DC123" t="s">
        <v>278</v>
      </c>
      <c r="DD123">
        <v>1.85578</v>
      </c>
      <c r="DE123">
        <v>1.85409</v>
      </c>
      <c r="DF123">
        <v>1.85511</v>
      </c>
      <c r="DG123">
        <v>1.85944</v>
      </c>
      <c r="DH123">
        <v>1.85376</v>
      </c>
      <c r="DI123">
        <v>1.85811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2.874</v>
      </c>
      <c r="DZ123">
        <v>0.025</v>
      </c>
      <c r="EA123">
        <v>2</v>
      </c>
      <c r="EB123">
        <v>496.733</v>
      </c>
      <c r="EC123">
        <v>977.682</v>
      </c>
      <c r="ED123">
        <v>15.2162</v>
      </c>
      <c r="EE123">
        <v>22.8623</v>
      </c>
      <c r="EF123">
        <v>29.9998</v>
      </c>
      <c r="EG123">
        <v>22.9178</v>
      </c>
      <c r="EH123">
        <v>22.9144</v>
      </c>
      <c r="EI123">
        <v>22.4562</v>
      </c>
      <c r="EJ123">
        <v>27.9814</v>
      </c>
      <c r="EK123">
        <v>0</v>
      </c>
      <c r="EL123">
        <v>15.1947</v>
      </c>
      <c r="EM123">
        <v>354.17</v>
      </c>
      <c r="EN123">
        <v>13.3867</v>
      </c>
      <c r="EO123">
        <v>101.776</v>
      </c>
      <c r="EP123">
        <v>102.229</v>
      </c>
    </row>
    <row r="124" spans="1:146">
      <c r="A124">
        <v>108</v>
      </c>
      <c r="B124">
        <v>1561571984.1</v>
      </c>
      <c r="C124">
        <v>214</v>
      </c>
      <c r="D124" t="s">
        <v>471</v>
      </c>
      <c r="E124" t="s">
        <v>472</v>
      </c>
      <c r="H124">
        <v>1561571979.42143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-0.0416832193671342</v>
      </c>
      <c r="AF124">
        <v>0.0467930653901834</v>
      </c>
      <c r="AG124">
        <v>3.48832128696881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1561571979.42143</v>
      </c>
      <c r="AU124">
        <v>317.608642857143</v>
      </c>
      <c r="AV124">
        <v>333.677428571429</v>
      </c>
      <c r="AW124">
        <v>13.9782571428571</v>
      </c>
      <c r="AX124">
        <v>13.3166285714286</v>
      </c>
      <c r="AY124">
        <v>499.969571428571</v>
      </c>
      <c r="AZ124">
        <v>100.371857142857</v>
      </c>
      <c r="BA124">
        <v>0.199878714285714</v>
      </c>
      <c r="BB124">
        <v>20.01845</v>
      </c>
      <c r="BC124">
        <v>20.8163142857143</v>
      </c>
      <c r="BD124">
        <v>999.9</v>
      </c>
      <c r="BE124">
        <v>0</v>
      </c>
      <c r="BF124">
        <v>0</v>
      </c>
      <c r="BG124">
        <v>10014.87</v>
      </c>
      <c r="BH124">
        <v>0</v>
      </c>
      <c r="BI124">
        <v>84.4044142857143</v>
      </c>
      <c r="BJ124">
        <v>1499.99785714286</v>
      </c>
      <c r="BK124">
        <v>0.973008714285714</v>
      </c>
      <c r="BL124">
        <v>0.0269908928571428</v>
      </c>
      <c r="BM124">
        <v>0</v>
      </c>
      <c r="BN124">
        <v>2.21416428571429</v>
      </c>
      <c r="BO124">
        <v>0</v>
      </c>
      <c r="BP124">
        <v>5842.88357142857</v>
      </c>
      <c r="BQ124">
        <v>15082.7928571429</v>
      </c>
      <c r="BR124">
        <v>37.375</v>
      </c>
      <c r="BS124">
        <v>39.187</v>
      </c>
      <c r="BT124">
        <v>38.562</v>
      </c>
      <c r="BU124">
        <v>37.375</v>
      </c>
      <c r="BV124">
        <v>36.937</v>
      </c>
      <c r="BW124">
        <v>1459.50785714286</v>
      </c>
      <c r="BX124">
        <v>40.49</v>
      </c>
      <c r="BY124">
        <v>0</v>
      </c>
      <c r="BZ124">
        <v>1561572025</v>
      </c>
      <c r="CA124">
        <v>2.21558461538462</v>
      </c>
      <c r="CB124">
        <v>-0.023029062048204</v>
      </c>
      <c r="CC124">
        <v>48.9063248365239</v>
      </c>
      <c r="CD124">
        <v>5840.42961538461</v>
      </c>
      <c r="CE124">
        <v>15</v>
      </c>
      <c r="CF124">
        <v>1561571676.1</v>
      </c>
      <c r="CG124" t="s">
        <v>251</v>
      </c>
      <c r="CH124">
        <v>17</v>
      </c>
      <c r="CI124">
        <v>2.874</v>
      </c>
      <c r="CJ124">
        <v>0.025</v>
      </c>
      <c r="CK124">
        <v>400</v>
      </c>
      <c r="CL124">
        <v>13</v>
      </c>
      <c r="CM124">
        <v>0.3</v>
      </c>
      <c r="CN124">
        <v>0.11</v>
      </c>
      <c r="CO124">
        <v>-15.9052780487805</v>
      </c>
      <c r="CP124">
        <v>-1.66007874564464</v>
      </c>
      <c r="CQ124">
        <v>0.181507502380984</v>
      </c>
      <c r="CR124">
        <v>0</v>
      </c>
      <c r="CS124">
        <v>2.22404705882353</v>
      </c>
      <c r="CT124">
        <v>0.037072442719472</v>
      </c>
      <c r="CU124">
        <v>0.169397455073762</v>
      </c>
      <c r="CV124">
        <v>1</v>
      </c>
      <c r="CW124">
        <v>0.635808317073171</v>
      </c>
      <c r="CX124">
        <v>0.265250320557496</v>
      </c>
      <c r="CY124">
        <v>0.0267780374054879</v>
      </c>
      <c r="CZ124">
        <v>0</v>
      </c>
      <c r="DA124">
        <v>1</v>
      </c>
      <c r="DB124">
        <v>3</v>
      </c>
      <c r="DC124" t="s">
        <v>278</v>
      </c>
      <c r="DD124">
        <v>1.85577</v>
      </c>
      <c r="DE124">
        <v>1.8541</v>
      </c>
      <c r="DF124">
        <v>1.85511</v>
      </c>
      <c r="DG124">
        <v>1.85944</v>
      </c>
      <c r="DH124">
        <v>1.85376</v>
      </c>
      <c r="DI124">
        <v>1.85812</v>
      </c>
      <c r="DJ124">
        <v>1.85532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2.874</v>
      </c>
      <c r="DZ124">
        <v>0.025</v>
      </c>
      <c r="EA124">
        <v>2</v>
      </c>
      <c r="EB124">
        <v>496.767</v>
      </c>
      <c r="EC124">
        <v>977.592</v>
      </c>
      <c r="ED124">
        <v>15.2055</v>
      </c>
      <c r="EE124">
        <v>22.8594</v>
      </c>
      <c r="EF124">
        <v>29.9997</v>
      </c>
      <c r="EG124">
        <v>22.9149</v>
      </c>
      <c r="EH124">
        <v>22.9112</v>
      </c>
      <c r="EI124">
        <v>22.6155</v>
      </c>
      <c r="EJ124">
        <v>27.7082</v>
      </c>
      <c r="EK124">
        <v>0</v>
      </c>
      <c r="EL124">
        <v>15.1947</v>
      </c>
      <c r="EM124">
        <v>354.17</v>
      </c>
      <c r="EN124">
        <v>13.3874</v>
      </c>
      <c r="EO124">
        <v>101.776</v>
      </c>
      <c r="EP124">
        <v>102.229</v>
      </c>
    </row>
    <row r="125" spans="1:146">
      <c r="A125">
        <v>109</v>
      </c>
      <c r="B125">
        <v>1561571986.1</v>
      </c>
      <c r="C125">
        <v>216</v>
      </c>
      <c r="D125" t="s">
        <v>473</v>
      </c>
      <c r="E125" t="s">
        <v>474</v>
      </c>
      <c r="H125">
        <v>1561571981.42143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-0.0417262885586525</v>
      </c>
      <c r="AF125">
        <v>0.0468414143307312</v>
      </c>
      <c r="AG125">
        <v>3.49116905209578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1561571981.42143</v>
      </c>
      <c r="AU125">
        <v>320.917142857143</v>
      </c>
      <c r="AV125">
        <v>337.022428571429</v>
      </c>
      <c r="AW125">
        <v>13.9767</v>
      </c>
      <c r="AX125">
        <v>13.3119571428571</v>
      </c>
      <c r="AY125">
        <v>499.992142857143</v>
      </c>
      <c r="AZ125">
        <v>100.371785714286</v>
      </c>
      <c r="BA125">
        <v>0.199895928571429</v>
      </c>
      <c r="BB125">
        <v>20.0168357142857</v>
      </c>
      <c r="BC125">
        <v>20.8176</v>
      </c>
      <c r="BD125">
        <v>999.9</v>
      </c>
      <c r="BE125">
        <v>0</v>
      </c>
      <c r="BF125">
        <v>0</v>
      </c>
      <c r="BG125">
        <v>10025.225</v>
      </c>
      <c r="BH125">
        <v>0</v>
      </c>
      <c r="BI125">
        <v>84.21765</v>
      </c>
      <c r="BJ125">
        <v>1500.01357142857</v>
      </c>
      <c r="BK125">
        <v>0.973009</v>
      </c>
      <c r="BL125">
        <v>0.0269906</v>
      </c>
      <c r="BM125">
        <v>0</v>
      </c>
      <c r="BN125">
        <v>2.19233571428571</v>
      </c>
      <c r="BO125">
        <v>0</v>
      </c>
      <c r="BP125">
        <v>5845.22785714286</v>
      </c>
      <c r="BQ125">
        <v>15082.9571428571</v>
      </c>
      <c r="BR125">
        <v>37.375</v>
      </c>
      <c r="BS125">
        <v>39.187</v>
      </c>
      <c r="BT125">
        <v>38.562</v>
      </c>
      <c r="BU125">
        <v>37.375</v>
      </c>
      <c r="BV125">
        <v>36.937</v>
      </c>
      <c r="BW125">
        <v>1459.52357142857</v>
      </c>
      <c r="BX125">
        <v>40.49</v>
      </c>
      <c r="BY125">
        <v>0</v>
      </c>
      <c r="BZ125">
        <v>1561572027.4</v>
      </c>
      <c r="CA125">
        <v>2.23111538461538</v>
      </c>
      <c r="CB125">
        <v>-0.127343596383941</v>
      </c>
      <c r="CC125">
        <v>52.5788036164392</v>
      </c>
      <c r="CD125">
        <v>5842.775</v>
      </c>
      <c r="CE125">
        <v>15</v>
      </c>
      <c r="CF125">
        <v>1561571676.1</v>
      </c>
      <c r="CG125" t="s">
        <v>251</v>
      </c>
      <c r="CH125">
        <v>17</v>
      </c>
      <c r="CI125">
        <v>2.874</v>
      </c>
      <c r="CJ125">
        <v>0.025</v>
      </c>
      <c r="CK125">
        <v>400</v>
      </c>
      <c r="CL125">
        <v>13</v>
      </c>
      <c r="CM125">
        <v>0.3</v>
      </c>
      <c r="CN125">
        <v>0.11</v>
      </c>
      <c r="CO125">
        <v>-15.9419975609756</v>
      </c>
      <c r="CP125">
        <v>-1.58670522648079</v>
      </c>
      <c r="CQ125">
        <v>0.178822807089908</v>
      </c>
      <c r="CR125">
        <v>0</v>
      </c>
      <c r="CS125">
        <v>2.22317941176471</v>
      </c>
      <c r="CT125">
        <v>0.075892204905315</v>
      </c>
      <c r="CU125">
        <v>0.192445646687749</v>
      </c>
      <c r="CV125">
        <v>1</v>
      </c>
      <c r="CW125">
        <v>0.643815780487805</v>
      </c>
      <c r="CX125">
        <v>0.227284369337982</v>
      </c>
      <c r="CY125">
        <v>0.0232482813385359</v>
      </c>
      <c r="CZ125">
        <v>0</v>
      </c>
      <c r="DA125">
        <v>1</v>
      </c>
      <c r="DB125">
        <v>3</v>
      </c>
      <c r="DC125" t="s">
        <v>278</v>
      </c>
      <c r="DD125">
        <v>1.85577</v>
      </c>
      <c r="DE125">
        <v>1.85409</v>
      </c>
      <c r="DF125">
        <v>1.8551</v>
      </c>
      <c r="DG125">
        <v>1.85944</v>
      </c>
      <c r="DH125">
        <v>1.85374</v>
      </c>
      <c r="DI125">
        <v>1.85813</v>
      </c>
      <c r="DJ125">
        <v>1.85532</v>
      </c>
      <c r="DK125">
        <v>1.85393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2.874</v>
      </c>
      <c r="DZ125">
        <v>0.025</v>
      </c>
      <c r="EA125">
        <v>2</v>
      </c>
      <c r="EB125">
        <v>496.541</v>
      </c>
      <c r="EC125">
        <v>977.104</v>
      </c>
      <c r="ED125">
        <v>15.1969</v>
      </c>
      <c r="EE125">
        <v>22.8565</v>
      </c>
      <c r="EF125">
        <v>29.9996</v>
      </c>
      <c r="EG125">
        <v>22.912</v>
      </c>
      <c r="EH125">
        <v>22.9081</v>
      </c>
      <c r="EI125">
        <v>22.7924</v>
      </c>
      <c r="EJ125">
        <v>27.7082</v>
      </c>
      <c r="EK125">
        <v>0</v>
      </c>
      <c r="EL125">
        <v>15.1947</v>
      </c>
      <c r="EM125">
        <v>359.17</v>
      </c>
      <c r="EN125">
        <v>13.3872</v>
      </c>
      <c r="EO125">
        <v>101.776</v>
      </c>
      <c r="EP125">
        <v>102.229</v>
      </c>
    </row>
    <row r="126" spans="1:146">
      <c r="A126">
        <v>110</v>
      </c>
      <c r="B126">
        <v>1561571988.1</v>
      </c>
      <c r="C126">
        <v>218</v>
      </c>
      <c r="D126" t="s">
        <v>475</v>
      </c>
      <c r="E126" t="s">
        <v>476</v>
      </c>
      <c r="H126">
        <v>1561571983.42143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-0.041687408003742</v>
      </c>
      <c r="AF126">
        <v>0.0467977675017205</v>
      </c>
      <c r="AG126">
        <v>3.48859828770695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1561571983.42143</v>
      </c>
      <c r="AU126">
        <v>324.225571428571</v>
      </c>
      <c r="AV126">
        <v>340.396357142857</v>
      </c>
      <c r="AW126">
        <v>13.97455</v>
      </c>
      <c r="AX126">
        <v>13.3095857142857</v>
      </c>
      <c r="AY126">
        <v>500.019142857143</v>
      </c>
      <c r="AZ126">
        <v>100.372142857143</v>
      </c>
      <c r="BA126">
        <v>0.200020785714286</v>
      </c>
      <c r="BB126">
        <v>20.0168642857143</v>
      </c>
      <c r="BC126">
        <v>20.81805</v>
      </c>
      <c r="BD126">
        <v>999.9</v>
      </c>
      <c r="BE126">
        <v>0</v>
      </c>
      <c r="BF126">
        <v>0</v>
      </c>
      <c r="BG126">
        <v>10015.8478571429</v>
      </c>
      <c r="BH126">
        <v>0</v>
      </c>
      <c r="BI126">
        <v>88.1017285714286</v>
      </c>
      <c r="BJ126">
        <v>1499.985</v>
      </c>
      <c r="BK126">
        <v>0.973007214285714</v>
      </c>
      <c r="BL126">
        <v>0.0269924</v>
      </c>
      <c r="BM126">
        <v>0</v>
      </c>
      <c r="BN126">
        <v>2.216</v>
      </c>
      <c r="BO126">
        <v>0</v>
      </c>
      <c r="BP126">
        <v>5847.24642857143</v>
      </c>
      <c r="BQ126">
        <v>15082.6642857143</v>
      </c>
      <c r="BR126">
        <v>37.375</v>
      </c>
      <c r="BS126">
        <v>39.1825714285714</v>
      </c>
      <c r="BT126">
        <v>38.562</v>
      </c>
      <c r="BU126">
        <v>37.375</v>
      </c>
      <c r="BV126">
        <v>36.937</v>
      </c>
      <c r="BW126">
        <v>1459.49357142857</v>
      </c>
      <c r="BX126">
        <v>40.4914285714286</v>
      </c>
      <c r="BY126">
        <v>0</v>
      </c>
      <c r="BZ126">
        <v>1561572029.2</v>
      </c>
      <c r="CA126">
        <v>2.22021923076923</v>
      </c>
      <c r="CB126">
        <v>-0.21401368163732</v>
      </c>
      <c r="CC126">
        <v>58.2423933227426</v>
      </c>
      <c r="CD126">
        <v>5844.16346153846</v>
      </c>
      <c r="CE126">
        <v>15</v>
      </c>
      <c r="CF126">
        <v>1561571676.1</v>
      </c>
      <c r="CG126" t="s">
        <v>251</v>
      </c>
      <c r="CH126">
        <v>17</v>
      </c>
      <c r="CI126">
        <v>2.874</v>
      </c>
      <c r="CJ126">
        <v>0.025</v>
      </c>
      <c r="CK126">
        <v>400</v>
      </c>
      <c r="CL126">
        <v>13</v>
      </c>
      <c r="CM126">
        <v>0.3</v>
      </c>
      <c r="CN126">
        <v>0.11</v>
      </c>
      <c r="CO126">
        <v>-16.0056585365854</v>
      </c>
      <c r="CP126">
        <v>-1.516756097561</v>
      </c>
      <c r="CQ126">
        <v>0.17149855005518</v>
      </c>
      <c r="CR126">
        <v>0</v>
      </c>
      <c r="CS126">
        <v>2.21360882352941</v>
      </c>
      <c r="CT126">
        <v>0.0262114681727332</v>
      </c>
      <c r="CU126">
        <v>0.192347023047113</v>
      </c>
      <c r="CV126">
        <v>1</v>
      </c>
      <c r="CW126">
        <v>0.650060682926829</v>
      </c>
      <c r="CX126">
        <v>0.169972933797909</v>
      </c>
      <c r="CY126">
        <v>0.0182535580887526</v>
      </c>
      <c r="CZ126">
        <v>0</v>
      </c>
      <c r="DA126">
        <v>1</v>
      </c>
      <c r="DB126">
        <v>3</v>
      </c>
      <c r="DC126" t="s">
        <v>278</v>
      </c>
      <c r="DD126">
        <v>1.85577</v>
      </c>
      <c r="DE126">
        <v>1.85408</v>
      </c>
      <c r="DF126">
        <v>1.8551</v>
      </c>
      <c r="DG126">
        <v>1.85943</v>
      </c>
      <c r="DH126">
        <v>1.85374</v>
      </c>
      <c r="DI126">
        <v>1.85814</v>
      </c>
      <c r="DJ126">
        <v>1.85532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2.874</v>
      </c>
      <c r="DZ126">
        <v>0.025</v>
      </c>
      <c r="EA126">
        <v>2</v>
      </c>
      <c r="EB126">
        <v>496.514</v>
      </c>
      <c r="EC126">
        <v>977.137</v>
      </c>
      <c r="ED126">
        <v>15.1892</v>
      </c>
      <c r="EE126">
        <v>22.8533</v>
      </c>
      <c r="EF126">
        <v>29.9996</v>
      </c>
      <c r="EG126">
        <v>22.9091</v>
      </c>
      <c r="EH126">
        <v>22.9055</v>
      </c>
      <c r="EI126">
        <v>22.9852</v>
      </c>
      <c r="EJ126">
        <v>27.7082</v>
      </c>
      <c r="EK126">
        <v>0</v>
      </c>
      <c r="EL126">
        <v>15.1777</v>
      </c>
      <c r="EM126">
        <v>364.17</v>
      </c>
      <c r="EN126">
        <v>13.3896</v>
      </c>
      <c r="EO126">
        <v>101.776</v>
      </c>
      <c r="EP126">
        <v>102.229</v>
      </c>
    </row>
    <row r="127" spans="1:146">
      <c r="A127">
        <v>111</v>
      </c>
      <c r="B127">
        <v>1561571990.1</v>
      </c>
      <c r="C127">
        <v>220</v>
      </c>
      <c r="D127" t="s">
        <v>477</v>
      </c>
      <c r="E127" t="s">
        <v>478</v>
      </c>
      <c r="H127">
        <v>1561571985.42143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-0.0416563846480373</v>
      </c>
      <c r="AF127">
        <v>0.0467629410671467</v>
      </c>
      <c r="AG127">
        <v>3.48654643647686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1561571985.42143</v>
      </c>
      <c r="AU127">
        <v>327.532428571429</v>
      </c>
      <c r="AV127">
        <v>343.718714285714</v>
      </c>
      <c r="AW127">
        <v>13.9725</v>
      </c>
      <c r="AX127">
        <v>13.3084214285714</v>
      </c>
      <c r="AY127">
        <v>500.012</v>
      </c>
      <c r="AZ127">
        <v>100.372571428571</v>
      </c>
      <c r="BA127">
        <v>0.200013</v>
      </c>
      <c r="BB127">
        <v>20.0168714285714</v>
      </c>
      <c r="BC127">
        <v>20.8173714285714</v>
      </c>
      <c r="BD127">
        <v>999.9</v>
      </c>
      <c r="BE127">
        <v>0</v>
      </c>
      <c r="BF127">
        <v>0</v>
      </c>
      <c r="BG127">
        <v>10008.3514285714</v>
      </c>
      <c r="BH127">
        <v>0</v>
      </c>
      <c r="BI127">
        <v>95.20405</v>
      </c>
      <c r="BJ127">
        <v>1499.98642857143</v>
      </c>
      <c r="BK127">
        <v>0.973007214285714</v>
      </c>
      <c r="BL127">
        <v>0.0269924</v>
      </c>
      <c r="BM127">
        <v>0</v>
      </c>
      <c r="BN127">
        <v>2.21047142857143</v>
      </c>
      <c r="BO127">
        <v>0</v>
      </c>
      <c r="BP127">
        <v>5849.56285714286</v>
      </c>
      <c r="BQ127">
        <v>15082.6714285714</v>
      </c>
      <c r="BR127">
        <v>37.375</v>
      </c>
      <c r="BS127">
        <v>39.1737142857143</v>
      </c>
      <c r="BT127">
        <v>38.562</v>
      </c>
      <c r="BU127">
        <v>37.375</v>
      </c>
      <c r="BV127">
        <v>36.937</v>
      </c>
      <c r="BW127">
        <v>1459.495</v>
      </c>
      <c r="BX127">
        <v>40.4914285714286</v>
      </c>
      <c r="BY127">
        <v>0</v>
      </c>
      <c r="BZ127">
        <v>1561572031</v>
      </c>
      <c r="CA127">
        <v>2.22896538461538</v>
      </c>
      <c r="CB127">
        <v>-0.683654702896318</v>
      </c>
      <c r="CC127">
        <v>71.330598281417</v>
      </c>
      <c r="CD127">
        <v>5845.94</v>
      </c>
      <c r="CE127">
        <v>15</v>
      </c>
      <c r="CF127">
        <v>1561571676.1</v>
      </c>
      <c r="CG127" t="s">
        <v>251</v>
      </c>
      <c r="CH127">
        <v>17</v>
      </c>
      <c r="CI127">
        <v>2.874</v>
      </c>
      <c r="CJ127">
        <v>0.025</v>
      </c>
      <c r="CK127">
        <v>400</v>
      </c>
      <c r="CL127">
        <v>13</v>
      </c>
      <c r="CM127">
        <v>0.3</v>
      </c>
      <c r="CN127">
        <v>0.11</v>
      </c>
      <c r="CO127">
        <v>-16.0526097560976</v>
      </c>
      <c r="CP127">
        <v>-1.55664668989545</v>
      </c>
      <c r="CQ127">
        <v>0.175322465001171</v>
      </c>
      <c r="CR127">
        <v>0</v>
      </c>
      <c r="CS127">
        <v>2.22341470588235</v>
      </c>
      <c r="CT127">
        <v>-0.189216426693418</v>
      </c>
      <c r="CU127">
        <v>0.180902136579508</v>
      </c>
      <c r="CV127">
        <v>1</v>
      </c>
      <c r="CW127">
        <v>0.654421756097561</v>
      </c>
      <c r="CX127">
        <v>0.109250383275256</v>
      </c>
      <c r="CY127">
        <v>0.0133437762048052</v>
      </c>
      <c r="CZ127">
        <v>0</v>
      </c>
      <c r="DA127">
        <v>1</v>
      </c>
      <c r="DB127">
        <v>3</v>
      </c>
      <c r="DC127" t="s">
        <v>278</v>
      </c>
      <c r="DD127">
        <v>1.85577</v>
      </c>
      <c r="DE127">
        <v>1.85408</v>
      </c>
      <c r="DF127">
        <v>1.85509</v>
      </c>
      <c r="DG127">
        <v>1.85943</v>
      </c>
      <c r="DH127">
        <v>1.85373</v>
      </c>
      <c r="DI127">
        <v>1.85814</v>
      </c>
      <c r="DJ127">
        <v>1.85533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2.874</v>
      </c>
      <c r="DZ127">
        <v>0.025</v>
      </c>
      <c r="EA127">
        <v>2</v>
      </c>
      <c r="EB127">
        <v>496.747</v>
      </c>
      <c r="EC127">
        <v>977.995</v>
      </c>
      <c r="ED127">
        <v>15.1821</v>
      </c>
      <c r="EE127">
        <v>22.8503</v>
      </c>
      <c r="EF127">
        <v>29.9996</v>
      </c>
      <c r="EG127">
        <v>22.9062</v>
      </c>
      <c r="EH127">
        <v>22.9028</v>
      </c>
      <c r="EI127">
        <v>23.1435</v>
      </c>
      <c r="EJ127">
        <v>27.7082</v>
      </c>
      <c r="EK127">
        <v>0</v>
      </c>
      <c r="EL127">
        <v>15.1777</v>
      </c>
      <c r="EM127">
        <v>364.17</v>
      </c>
      <c r="EN127">
        <v>13.3879</v>
      </c>
      <c r="EO127">
        <v>101.777</v>
      </c>
      <c r="EP127">
        <v>102.23</v>
      </c>
    </row>
    <row r="128" spans="1:146">
      <c r="A128">
        <v>112</v>
      </c>
      <c r="B128">
        <v>1561571992.1</v>
      </c>
      <c r="C128">
        <v>222</v>
      </c>
      <c r="D128" t="s">
        <v>479</v>
      </c>
      <c r="E128" t="s">
        <v>480</v>
      </c>
      <c r="H128">
        <v>1561571987.42143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-0.0416305043957293</v>
      </c>
      <c r="AF128">
        <v>0.0467338882166963</v>
      </c>
      <c r="AG128">
        <v>3.48483433626506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1561571987.42143</v>
      </c>
      <c r="AU128">
        <v>330.828714285714</v>
      </c>
      <c r="AV128">
        <v>347.071214285714</v>
      </c>
      <c r="AW128">
        <v>13.9706071428571</v>
      </c>
      <c r="AX128">
        <v>13.3076357142857</v>
      </c>
      <c r="AY128">
        <v>500.006357142857</v>
      </c>
      <c r="AZ128">
        <v>100.372928571429</v>
      </c>
      <c r="BA128">
        <v>0.1999975</v>
      </c>
      <c r="BB128">
        <v>20.0163857142857</v>
      </c>
      <c r="BC128">
        <v>20.8160428571429</v>
      </c>
      <c r="BD128">
        <v>999.9</v>
      </c>
      <c r="BE128">
        <v>0</v>
      </c>
      <c r="BF128">
        <v>0</v>
      </c>
      <c r="BG128">
        <v>10002.0978571429</v>
      </c>
      <c r="BH128">
        <v>0</v>
      </c>
      <c r="BI128">
        <v>104.795964285714</v>
      </c>
      <c r="BJ128">
        <v>1499.98857142857</v>
      </c>
      <c r="BK128">
        <v>0.973007214285714</v>
      </c>
      <c r="BL128">
        <v>0.0269924</v>
      </c>
      <c r="BM128">
        <v>0</v>
      </c>
      <c r="BN128">
        <v>2.24453571428571</v>
      </c>
      <c r="BO128">
        <v>0</v>
      </c>
      <c r="BP128">
        <v>5852.34785714286</v>
      </c>
      <c r="BQ128">
        <v>15082.6857142857</v>
      </c>
      <c r="BR128">
        <v>37.375</v>
      </c>
      <c r="BS128">
        <v>39.1692857142857</v>
      </c>
      <c r="BT128">
        <v>38.562</v>
      </c>
      <c r="BU128">
        <v>37.375</v>
      </c>
      <c r="BV128">
        <v>36.937</v>
      </c>
      <c r="BW128">
        <v>1459.49714285714</v>
      </c>
      <c r="BX128">
        <v>40.4914285714286</v>
      </c>
      <c r="BY128">
        <v>0</v>
      </c>
      <c r="BZ128">
        <v>1561572033.4</v>
      </c>
      <c r="CA128">
        <v>2.19438846153846</v>
      </c>
      <c r="CB128">
        <v>-0.129035902197414</v>
      </c>
      <c r="CC128">
        <v>75.0789744113087</v>
      </c>
      <c r="CD128">
        <v>5849.23692307692</v>
      </c>
      <c r="CE128">
        <v>15</v>
      </c>
      <c r="CF128">
        <v>1561571676.1</v>
      </c>
      <c r="CG128" t="s">
        <v>251</v>
      </c>
      <c r="CH128">
        <v>17</v>
      </c>
      <c r="CI128">
        <v>2.874</v>
      </c>
      <c r="CJ128">
        <v>0.025</v>
      </c>
      <c r="CK128">
        <v>400</v>
      </c>
      <c r="CL128">
        <v>13</v>
      </c>
      <c r="CM128">
        <v>0.3</v>
      </c>
      <c r="CN128">
        <v>0.11</v>
      </c>
      <c r="CO128">
        <v>-16.1011390243902</v>
      </c>
      <c r="CP128">
        <v>-1.42856445993026</v>
      </c>
      <c r="CQ128">
        <v>0.166469674786246</v>
      </c>
      <c r="CR128">
        <v>0</v>
      </c>
      <c r="CS128">
        <v>2.21932941176471</v>
      </c>
      <c r="CT128">
        <v>-0.201140864627231</v>
      </c>
      <c r="CU128">
        <v>0.181941014244617</v>
      </c>
      <c r="CV128">
        <v>1</v>
      </c>
      <c r="CW128">
        <v>0.657759341463415</v>
      </c>
      <c r="CX128">
        <v>0.0642250452961613</v>
      </c>
      <c r="CY128">
        <v>0.00946576299634187</v>
      </c>
      <c r="CZ128">
        <v>1</v>
      </c>
      <c r="DA128">
        <v>2</v>
      </c>
      <c r="DB128">
        <v>3</v>
      </c>
      <c r="DC128" t="s">
        <v>252</v>
      </c>
      <c r="DD128">
        <v>1.85577</v>
      </c>
      <c r="DE128">
        <v>1.85408</v>
      </c>
      <c r="DF128">
        <v>1.85511</v>
      </c>
      <c r="DG128">
        <v>1.85942</v>
      </c>
      <c r="DH128">
        <v>1.85372</v>
      </c>
      <c r="DI128">
        <v>1.85812</v>
      </c>
      <c r="DJ128">
        <v>1.85534</v>
      </c>
      <c r="DK128">
        <v>1.85393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2.874</v>
      </c>
      <c r="DZ128">
        <v>0.025</v>
      </c>
      <c r="EA128">
        <v>2</v>
      </c>
      <c r="EB128">
        <v>496.445</v>
      </c>
      <c r="EC128">
        <v>978.702</v>
      </c>
      <c r="ED128">
        <v>15.1742</v>
      </c>
      <c r="EE128">
        <v>22.8474</v>
      </c>
      <c r="EF128">
        <v>29.9996</v>
      </c>
      <c r="EG128">
        <v>22.9033</v>
      </c>
      <c r="EH128">
        <v>22.8997</v>
      </c>
      <c r="EI128">
        <v>23.3211</v>
      </c>
      <c r="EJ128">
        <v>27.4345</v>
      </c>
      <c r="EK128">
        <v>0</v>
      </c>
      <c r="EL128">
        <v>15.1623</v>
      </c>
      <c r="EM128">
        <v>369.17</v>
      </c>
      <c r="EN128">
        <v>13.3884</v>
      </c>
      <c r="EO128">
        <v>101.777</v>
      </c>
      <c r="EP128">
        <v>102.23</v>
      </c>
    </row>
    <row r="129" spans="1:146">
      <c r="A129">
        <v>113</v>
      </c>
      <c r="B129">
        <v>1561571994.1</v>
      </c>
      <c r="C129">
        <v>224</v>
      </c>
      <c r="D129" t="s">
        <v>481</v>
      </c>
      <c r="E129" t="s">
        <v>482</v>
      </c>
      <c r="H129">
        <v>1561571989.42143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-0.0415608373893199</v>
      </c>
      <c r="AF129">
        <v>0.0466556808988368</v>
      </c>
      <c r="AG129">
        <v>3.48022369122938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1561571989.42143</v>
      </c>
      <c r="AU129">
        <v>334.124214285714</v>
      </c>
      <c r="AV129">
        <v>350.442071428571</v>
      </c>
      <c r="AW129">
        <v>13.96885</v>
      </c>
      <c r="AX129">
        <v>13.3090071428571</v>
      </c>
      <c r="AY129">
        <v>500.027357142857</v>
      </c>
      <c r="AZ129">
        <v>100.373428571429</v>
      </c>
      <c r="BA129">
        <v>0.200033857142857</v>
      </c>
      <c r="BB129">
        <v>20.0153</v>
      </c>
      <c r="BC129">
        <v>20.8145214285714</v>
      </c>
      <c r="BD129">
        <v>999.9</v>
      </c>
      <c r="BE129">
        <v>0</v>
      </c>
      <c r="BF129">
        <v>0</v>
      </c>
      <c r="BG129">
        <v>9985.31</v>
      </c>
      <c r="BH129">
        <v>0</v>
      </c>
      <c r="BI129">
        <v>113.549042857143</v>
      </c>
      <c r="BJ129">
        <v>1499.98857142857</v>
      </c>
      <c r="BK129">
        <v>0.973007214285714</v>
      </c>
      <c r="BL129">
        <v>0.0269924</v>
      </c>
      <c r="BM129">
        <v>0</v>
      </c>
      <c r="BN129">
        <v>2.1861</v>
      </c>
      <c r="BO129">
        <v>0</v>
      </c>
      <c r="BP129">
        <v>5855.33714285714</v>
      </c>
      <c r="BQ129">
        <v>15082.6928571429</v>
      </c>
      <c r="BR129">
        <v>37.375</v>
      </c>
      <c r="BS129">
        <v>39.156</v>
      </c>
      <c r="BT129">
        <v>38.562</v>
      </c>
      <c r="BU129">
        <v>37.375</v>
      </c>
      <c r="BV129">
        <v>36.937</v>
      </c>
      <c r="BW129">
        <v>1459.49714285714</v>
      </c>
      <c r="BX129">
        <v>40.4914285714286</v>
      </c>
      <c r="BY129">
        <v>0</v>
      </c>
      <c r="BZ129">
        <v>1561572035.2</v>
      </c>
      <c r="CA129">
        <v>2.20475</v>
      </c>
      <c r="CB129">
        <v>0.0987247819352137</v>
      </c>
      <c r="CC129">
        <v>86.9234189145795</v>
      </c>
      <c r="CD129">
        <v>5851.88346153846</v>
      </c>
      <c r="CE129">
        <v>15</v>
      </c>
      <c r="CF129">
        <v>1561571676.1</v>
      </c>
      <c r="CG129" t="s">
        <v>251</v>
      </c>
      <c r="CH129">
        <v>17</v>
      </c>
      <c r="CI129">
        <v>2.874</v>
      </c>
      <c r="CJ129">
        <v>0.025</v>
      </c>
      <c r="CK129">
        <v>400</v>
      </c>
      <c r="CL129">
        <v>13</v>
      </c>
      <c r="CM129">
        <v>0.3</v>
      </c>
      <c r="CN129">
        <v>0.11</v>
      </c>
      <c r="CO129">
        <v>-16.167156097561</v>
      </c>
      <c r="CP129">
        <v>-1.26106829268299</v>
      </c>
      <c r="CQ129">
        <v>0.145751022334666</v>
      </c>
      <c r="CR129">
        <v>0</v>
      </c>
      <c r="CS129">
        <v>2.22080588235294</v>
      </c>
      <c r="CT129">
        <v>-0.0529090603419574</v>
      </c>
      <c r="CU129">
        <v>0.18979006194334</v>
      </c>
      <c r="CV129">
        <v>1</v>
      </c>
      <c r="CW129">
        <v>0.660082073170732</v>
      </c>
      <c r="CX129">
        <v>0.0312901881533145</v>
      </c>
      <c r="CY129">
        <v>0.00677154777994732</v>
      </c>
      <c r="CZ129">
        <v>1</v>
      </c>
      <c r="DA129">
        <v>2</v>
      </c>
      <c r="DB129">
        <v>3</v>
      </c>
      <c r="DC129" t="s">
        <v>252</v>
      </c>
      <c r="DD129">
        <v>1.85577</v>
      </c>
      <c r="DE129">
        <v>1.85407</v>
      </c>
      <c r="DF129">
        <v>1.85512</v>
      </c>
      <c r="DG129">
        <v>1.85941</v>
      </c>
      <c r="DH129">
        <v>1.85371</v>
      </c>
      <c r="DI129">
        <v>1.85812</v>
      </c>
      <c r="DJ129">
        <v>1.85533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2.874</v>
      </c>
      <c r="DZ129">
        <v>0.025</v>
      </c>
      <c r="EA129">
        <v>2</v>
      </c>
      <c r="EB129">
        <v>496.464</v>
      </c>
      <c r="EC129">
        <v>977.958</v>
      </c>
      <c r="ED129">
        <v>15.1686</v>
      </c>
      <c r="EE129">
        <v>22.8445</v>
      </c>
      <c r="EF129">
        <v>29.9996</v>
      </c>
      <c r="EG129">
        <v>22.9004</v>
      </c>
      <c r="EH129">
        <v>22.8966</v>
      </c>
      <c r="EI129">
        <v>23.5157</v>
      </c>
      <c r="EJ129">
        <v>27.4345</v>
      </c>
      <c r="EK129">
        <v>0</v>
      </c>
      <c r="EL129">
        <v>15.1623</v>
      </c>
      <c r="EM129">
        <v>374.17</v>
      </c>
      <c r="EN129">
        <v>13.3942</v>
      </c>
      <c r="EO129">
        <v>101.778</v>
      </c>
      <c r="EP129">
        <v>102.229</v>
      </c>
    </row>
    <row r="130" spans="1:146">
      <c r="A130">
        <v>114</v>
      </c>
      <c r="B130">
        <v>1561571996.1</v>
      </c>
      <c r="C130">
        <v>226</v>
      </c>
      <c r="D130" t="s">
        <v>483</v>
      </c>
      <c r="E130" t="s">
        <v>484</v>
      </c>
      <c r="H130">
        <v>1561571991.42143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-0.0415253210508306</v>
      </c>
      <c r="AF130">
        <v>0.0466158106974805</v>
      </c>
      <c r="AG130">
        <v>3.47787214217466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1561571991.42143</v>
      </c>
      <c r="AU130">
        <v>337.430357142857</v>
      </c>
      <c r="AV130">
        <v>353.755142857143</v>
      </c>
      <c r="AW130">
        <v>13.9673</v>
      </c>
      <c r="AX130">
        <v>13.3154285714286</v>
      </c>
      <c r="AY130">
        <v>500.017785714286</v>
      </c>
      <c r="AZ130">
        <v>100.373785714286</v>
      </c>
      <c r="BA130">
        <v>0.200002642857143</v>
      </c>
      <c r="BB130">
        <v>20.0128857142857</v>
      </c>
      <c r="BC130">
        <v>20.8127785714286</v>
      </c>
      <c r="BD130">
        <v>999.9</v>
      </c>
      <c r="BE130">
        <v>0</v>
      </c>
      <c r="BF130">
        <v>0</v>
      </c>
      <c r="BG130">
        <v>9976.74142857143</v>
      </c>
      <c r="BH130">
        <v>0</v>
      </c>
      <c r="BI130">
        <v>121.549614285714</v>
      </c>
      <c r="BJ130">
        <v>1499.99357142857</v>
      </c>
      <c r="BK130">
        <v>0.973004785714286</v>
      </c>
      <c r="BL130">
        <v>0.0269948857142857</v>
      </c>
      <c r="BM130">
        <v>0</v>
      </c>
      <c r="BN130">
        <v>2.18831428571429</v>
      </c>
      <c r="BO130">
        <v>0</v>
      </c>
      <c r="BP130">
        <v>5858.73857142857</v>
      </c>
      <c r="BQ130">
        <v>15082.7214285714</v>
      </c>
      <c r="BR130">
        <v>37.375</v>
      </c>
      <c r="BS130">
        <v>39.1427142857143</v>
      </c>
      <c r="BT130">
        <v>38.562</v>
      </c>
      <c r="BU130">
        <v>37.375</v>
      </c>
      <c r="BV130">
        <v>36.937</v>
      </c>
      <c r="BW130">
        <v>1459.49928571429</v>
      </c>
      <c r="BX130">
        <v>40.4942857142857</v>
      </c>
      <c r="BY130">
        <v>0</v>
      </c>
      <c r="BZ130">
        <v>1561572037</v>
      </c>
      <c r="CA130">
        <v>2.19668846153846</v>
      </c>
      <c r="CB130">
        <v>0.0674837621778033</v>
      </c>
      <c r="CC130">
        <v>94.9859828183145</v>
      </c>
      <c r="CD130">
        <v>5854.52384615385</v>
      </c>
      <c r="CE130">
        <v>15</v>
      </c>
      <c r="CF130">
        <v>1561571676.1</v>
      </c>
      <c r="CG130" t="s">
        <v>251</v>
      </c>
      <c r="CH130">
        <v>17</v>
      </c>
      <c r="CI130">
        <v>2.874</v>
      </c>
      <c r="CJ130">
        <v>0.025</v>
      </c>
      <c r="CK130">
        <v>400</v>
      </c>
      <c r="CL130">
        <v>13</v>
      </c>
      <c r="CM130">
        <v>0.3</v>
      </c>
      <c r="CN130">
        <v>0.11</v>
      </c>
      <c r="CO130">
        <v>-16.1993512195122</v>
      </c>
      <c r="CP130">
        <v>-1.26006480836223</v>
      </c>
      <c r="CQ130">
        <v>0.146484703475043</v>
      </c>
      <c r="CR130">
        <v>0</v>
      </c>
      <c r="CS130">
        <v>2.21887941176471</v>
      </c>
      <c r="CT130">
        <v>-0.41400706147543</v>
      </c>
      <c r="CU130">
        <v>0.19269547718892</v>
      </c>
      <c r="CV130">
        <v>1</v>
      </c>
      <c r="CW130">
        <v>0.65936356097561</v>
      </c>
      <c r="CX130">
        <v>-0.0285254006968583</v>
      </c>
      <c r="CY130">
        <v>0.00877150831941129</v>
      </c>
      <c r="CZ130">
        <v>1</v>
      </c>
      <c r="DA130">
        <v>2</v>
      </c>
      <c r="DB130">
        <v>3</v>
      </c>
      <c r="DC130" t="s">
        <v>252</v>
      </c>
      <c r="DD130">
        <v>1.85577</v>
      </c>
      <c r="DE130">
        <v>1.85408</v>
      </c>
      <c r="DF130">
        <v>1.85511</v>
      </c>
      <c r="DG130">
        <v>1.85942</v>
      </c>
      <c r="DH130">
        <v>1.85372</v>
      </c>
      <c r="DI130">
        <v>1.85815</v>
      </c>
      <c r="DJ130">
        <v>1.85533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2.874</v>
      </c>
      <c r="DZ130">
        <v>0.025</v>
      </c>
      <c r="EA130">
        <v>2</v>
      </c>
      <c r="EB130">
        <v>496.785</v>
      </c>
      <c r="EC130">
        <v>977.395</v>
      </c>
      <c r="ED130">
        <v>15.1623</v>
      </c>
      <c r="EE130">
        <v>22.8417</v>
      </c>
      <c r="EF130">
        <v>29.9996</v>
      </c>
      <c r="EG130">
        <v>22.8972</v>
      </c>
      <c r="EH130">
        <v>22.894</v>
      </c>
      <c r="EI130">
        <v>23.6723</v>
      </c>
      <c r="EJ130">
        <v>27.4345</v>
      </c>
      <c r="EK130">
        <v>0</v>
      </c>
      <c r="EL130">
        <v>15.1623</v>
      </c>
      <c r="EM130">
        <v>374.17</v>
      </c>
      <c r="EN130">
        <v>13.3905</v>
      </c>
      <c r="EO130">
        <v>101.779</v>
      </c>
      <c r="EP130">
        <v>102.23</v>
      </c>
    </row>
    <row r="131" spans="1:146">
      <c r="A131">
        <v>115</v>
      </c>
      <c r="B131">
        <v>1561571998.1</v>
      </c>
      <c r="C131">
        <v>228</v>
      </c>
      <c r="D131" t="s">
        <v>485</v>
      </c>
      <c r="E131" t="s">
        <v>486</v>
      </c>
      <c r="H131">
        <v>1561571993.42143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-0.0415084726246767</v>
      </c>
      <c r="AF131">
        <v>0.0465968968631195</v>
      </c>
      <c r="AG131">
        <v>3.47675635745418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1561571993.42143</v>
      </c>
      <c r="AU131">
        <v>340.734285714286</v>
      </c>
      <c r="AV131">
        <v>357.098642857143</v>
      </c>
      <c r="AW131">
        <v>13.9666928571429</v>
      </c>
      <c r="AX131">
        <v>13.3247071428571</v>
      </c>
      <c r="AY131">
        <v>500.013142857143</v>
      </c>
      <c r="AZ131">
        <v>100.373928571429</v>
      </c>
      <c r="BA131">
        <v>0.199995928571429</v>
      </c>
      <c r="BB131">
        <v>20.0102857142857</v>
      </c>
      <c r="BC131">
        <v>20.81305</v>
      </c>
      <c r="BD131">
        <v>999.9</v>
      </c>
      <c r="BE131">
        <v>0</v>
      </c>
      <c r="BF131">
        <v>0</v>
      </c>
      <c r="BG131">
        <v>9972.67928571429</v>
      </c>
      <c r="BH131">
        <v>0</v>
      </c>
      <c r="BI131">
        <v>130.707071428571</v>
      </c>
      <c r="BJ131">
        <v>1500.01214285714</v>
      </c>
      <c r="BK131">
        <v>0.973006285714285</v>
      </c>
      <c r="BL131">
        <v>0.0269933642857143</v>
      </c>
      <c r="BM131">
        <v>0</v>
      </c>
      <c r="BN131">
        <v>2.16307142857143</v>
      </c>
      <c r="BO131">
        <v>0</v>
      </c>
      <c r="BP131">
        <v>5862.36642857143</v>
      </c>
      <c r="BQ131">
        <v>15082.9214285714</v>
      </c>
      <c r="BR131">
        <v>37.375</v>
      </c>
      <c r="BS131">
        <v>39.1382857142857</v>
      </c>
      <c r="BT131">
        <v>38.562</v>
      </c>
      <c r="BU131">
        <v>37.375</v>
      </c>
      <c r="BV131">
        <v>36.937</v>
      </c>
      <c r="BW131">
        <v>1459.51928571429</v>
      </c>
      <c r="BX131">
        <v>40.4928571428571</v>
      </c>
      <c r="BY131">
        <v>0</v>
      </c>
      <c r="BZ131">
        <v>1561572039.4</v>
      </c>
      <c r="CA131">
        <v>2.17204615384615</v>
      </c>
      <c r="CB131">
        <v>-0.934700859587294</v>
      </c>
      <c r="CC131">
        <v>102.792136791137</v>
      </c>
      <c r="CD131">
        <v>5858.05192307692</v>
      </c>
      <c r="CE131">
        <v>15</v>
      </c>
      <c r="CF131">
        <v>1561571676.1</v>
      </c>
      <c r="CG131" t="s">
        <v>251</v>
      </c>
      <c r="CH131">
        <v>17</v>
      </c>
      <c r="CI131">
        <v>2.874</v>
      </c>
      <c r="CJ131">
        <v>0.025</v>
      </c>
      <c r="CK131">
        <v>400</v>
      </c>
      <c r="CL131">
        <v>13</v>
      </c>
      <c r="CM131">
        <v>0.3</v>
      </c>
      <c r="CN131">
        <v>0.11</v>
      </c>
      <c r="CO131">
        <v>-16.230012195122</v>
      </c>
      <c r="CP131">
        <v>-1.22899233449467</v>
      </c>
      <c r="CQ131">
        <v>0.146557901976546</v>
      </c>
      <c r="CR131">
        <v>0</v>
      </c>
      <c r="CS131">
        <v>2.19598823529412</v>
      </c>
      <c r="CT131">
        <v>-0.0688544654141189</v>
      </c>
      <c r="CU131">
        <v>0.176958778458025</v>
      </c>
      <c r="CV131">
        <v>1</v>
      </c>
      <c r="CW131">
        <v>0.655519853658536</v>
      </c>
      <c r="CX131">
        <v>-0.109701365853644</v>
      </c>
      <c r="CY131">
        <v>0.0160936093975838</v>
      </c>
      <c r="CZ131">
        <v>0</v>
      </c>
      <c r="DA131">
        <v>1</v>
      </c>
      <c r="DB131">
        <v>3</v>
      </c>
      <c r="DC131" t="s">
        <v>278</v>
      </c>
      <c r="DD131">
        <v>1.85578</v>
      </c>
      <c r="DE131">
        <v>1.85407</v>
      </c>
      <c r="DF131">
        <v>1.85513</v>
      </c>
      <c r="DG131">
        <v>1.85944</v>
      </c>
      <c r="DH131">
        <v>1.85374</v>
      </c>
      <c r="DI131">
        <v>1.85813</v>
      </c>
      <c r="DJ131">
        <v>1.85533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2.874</v>
      </c>
      <c r="DZ131">
        <v>0.025</v>
      </c>
      <c r="EA131">
        <v>2</v>
      </c>
      <c r="EB131">
        <v>496.436</v>
      </c>
      <c r="EC131">
        <v>977.4</v>
      </c>
      <c r="ED131">
        <v>15.1562</v>
      </c>
      <c r="EE131">
        <v>22.8388</v>
      </c>
      <c r="EF131">
        <v>29.9996</v>
      </c>
      <c r="EG131">
        <v>22.8942</v>
      </c>
      <c r="EH131">
        <v>22.8913</v>
      </c>
      <c r="EI131">
        <v>23.8493</v>
      </c>
      <c r="EJ131">
        <v>27.4345</v>
      </c>
      <c r="EK131">
        <v>0</v>
      </c>
      <c r="EL131">
        <v>15.1542</v>
      </c>
      <c r="EM131">
        <v>379.17</v>
      </c>
      <c r="EN131">
        <v>13.3885</v>
      </c>
      <c r="EO131">
        <v>101.778</v>
      </c>
      <c r="EP131">
        <v>102.231</v>
      </c>
    </row>
    <row r="132" spans="1:146">
      <c r="A132">
        <v>116</v>
      </c>
      <c r="B132">
        <v>1561572000.1</v>
      </c>
      <c r="C132">
        <v>230</v>
      </c>
      <c r="D132" t="s">
        <v>487</v>
      </c>
      <c r="E132" t="s">
        <v>488</v>
      </c>
      <c r="H132">
        <v>1561571995.42143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-0.0414878163340221</v>
      </c>
      <c r="AF132">
        <v>0.0465737083672692</v>
      </c>
      <c r="AG132">
        <v>3.47538818264808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1561571995.42143</v>
      </c>
      <c r="AU132">
        <v>344.039857142857</v>
      </c>
      <c r="AV132">
        <v>360.466571428571</v>
      </c>
      <c r="AW132">
        <v>13.9674214285714</v>
      </c>
      <c r="AX132">
        <v>13.3338357142857</v>
      </c>
      <c r="AY132">
        <v>500.013571428571</v>
      </c>
      <c r="AZ132">
        <v>100.373857142857</v>
      </c>
      <c r="BA132">
        <v>0.2000235</v>
      </c>
      <c r="BB132">
        <v>20.0083214285714</v>
      </c>
      <c r="BC132">
        <v>20.8144357142857</v>
      </c>
      <c r="BD132">
        <v>999.9</v>
      </c>
      <c r="BE132">
        <v>0</v>
      </c>
      <c r="BF132">
        <v>0</v>
      </c>
      <c r="BG132">
        <v>9967.72357142857</v>
      </c>
      <c r="BH132">
        <v>0</v>
      </c>
      <c r="BI132">
        <v>134.410714285714</v>
      </c>
      <c r="BJ132">
        <v>1500</v>
      </c>
      <c r="BK132">
        <v>0.973006</v>
      </c>
      <c r="BL132">
        <v>0.0269936428571428</v>
      </c>
      <c r="BM132">
        <v>0</v>
      </c>
      <c r="BN132">
        <v>2.08901428571429</v>
      </c>
      <c r="BO132">
        <v>0</v>
      </c>
      <c r="BP132">
        <v>5865.48428571429</v>
      </c>
      <c r="BQ132">
        <v>15082.8</v>
      </c>
      <c r="BR132">
        <v>37.375</v>
      </c>
      <c r="BS132">
        <v>39.1382857142857</v>
      </c>
      <c r="BT132">
        <v>38.5487142857143</v>
      </c>
      <c r="BU132">
        <v>37.375</v>
      </c>
      <c r="BV132">
        <v>36.937</v>
      </c>
      <c r="BW132">
        <v>1459.50714285714</v>
      </c>
      <c r="BX132">
        <v>40.4928571428571</v>
      </c>
      <c r="BY132">
        <v>0</v>
      </c>
      <c r="BZ132">
        <v>1561572041.2</v>
      </c>
      <c r="CA132">
        <v>2.13035</v>
      </c>
      <c r="CB132">
        <v>-0.684399999495424</v>
      </c>
      <c r="CC132">
        <v>98.1039317236526</v>
      </c>
      <c r="CD132">
        <v>5860.74461538461</v>
      </c>
      <c r="CE132">
        <v>15</v>
      </c>
      <c r="CF132">
        <v>1561571676.1</v>
      </c>
      <c r="CG132" t="s">
        <v>251</v>
      </c>
      <c r="CH132">
        <v>17</v>
      </c>
      <c r="CI132">
        <v>2.874</v>
      </c>
      <c r="CJ132">
        <v>0.025</v>
      </c>
      <c r="CK132">
        <v>400</v>
      </c>
      <c r="CL132">
        <v>13</v>
      </c>
      <c r="CM132">
        <v>0.3</v>
      </c>
      <c r="CN132">
        <v>0.11</v>
      </c>
      <c r="CO132">
        <v>-16.2850097560976</v>
      </c>
      <c r="CP132">
        <v>-1.20535191637608</v>
      </c>
      <c r="CQ132">
        <v>0.143596038747046</v>
      </c>
      <c r="CR132">
        <v>0</v>
      </c>
      <c r="CS132">
        <v>2.16496764705882</v>
      </c>
      <c r="CT132">
        <v>-0.545934807379732</v>
      </c>
      <c r="CU132">
        <v>0.195074641401678</v>
      </c>
      <c r="CV132">
        <v>1</v>
      </c>
      <c r="CW132">
        <v>0.651382243902439</v>
      </c>
      <c r="CX132">
        <v>-0.166116836236898</v>
      </c>
      <c r="CY132">
        <v>0.0199091576083022</v>
      </c>
      <c r="CZ132">
        <v>0</v>
      </c>
      <c r="DA132">
        <v>1</v>
      </c>
      <c r="DB132">
        <v>3</v>
      </c>
      <c r="DC132" t="s">
        <v>278</v>
      </c>
      <c r="DD132">
        <v>1.85578</v>
      </c>
      <c r="DE132">
        <v>1.85408</v>
      </c>
      <c r="DF132">
        <v>1.85513</v>
      </c>
      <c r="DG132">
        <v>1.85944</v>
      </c>
      <c r="DH132">
        <v>1.85376</v>
      </c>
      <c r="DI132">
        <v>1.85811</v>
      </c>
      <c r="DJ132">
        <v>1.85532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2.874</v>
      </c>
      <c r="DZ132">
        <v>0.025</v>
      </c>
      <c r="EA132">
        <v>2</v>
      </c>
      <c r="EB132">
        <v>496.564</v>
      </c>
      <c r="EC132">
        <v>977.74</v>
      </c>
      <c r="ED132">
        <v>15.1526</v>
      </c>
      <c r="EE132">
        <v>22.8359</v>
      </c>
      <c r="EF132">
        <v>29.9995</v>
      </c>
      <c r="EG132">
        <v>22.8917</v>
      </c>
      <c r="EH132">
        <v>22.8884</v>
      </c>
      <c r="EI132">
        <v>24.0418</v>
      </c>
      <c r="EJ132">
        <v>27.4345</v>
      </c>
      <c r="EK132">
        <v>0</v>
      </c>
      <c r="EL132">
        <v>15.1542</v>
      </c>
      <c r="EM132">
        <v>384.17</v>
      </c>
      <c r="EN132">
        <v>13.3885</v>
      </c>
      <c r="EO132">
        <v>101.778</v>
      </c>
      <c r="EP132">
        <v>102.231</v>
      </c>
    </row>
    <row r="133" spans="1:146">
      <c r="A133">
        <v>117</v>
      </c>
      <c r="B133">
        <v>1561572002.1</v>
      </c>
      <c r="C133">
        <v>232</v>
      </c>
      <c r="D133" t="s">
        <v>489</v>
      </c>
      <c r="E133" t="s">
        <v>490</v>
      </c>
      <c r="H133">
        <v>1561571997.42143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-0.0415044408293469</v>
      </c>
      <c r="AF133">
        <v>0.0465923708196571</v>
      </c>
      <c r="AG133">
        <v>3.47648932901993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1561571997.42143</v>
      </c>
      <c r="AU133">
        <v>347.349928571429</v>
      </c>
      <c r="AV133">
        <v>363.783928571429</v>
      </c>
      <c r="AW133">
        <v>13.9691785714286</v>
      </c>
      <c r="AX133">
        <v>13.3425357142857</v>
      </c>
      <c r="AY133">
        <v>499.995928571429</v>
      </c>
      <c r="AZ133">
        <v>100.374071428571</v>
      </c>
      <c r="BA133">
        <v>0.199980571428571</v>
      </c>
      <c r="BB133">
        <v>20.0068428571429</v>
      </c>
      <c r="BC133">
        <v>20.8136642857143</v>
      </c>
      <c r="BD133">
        <v>999.9</v>
      </c>
      <c r="BE133">
        <v>0</v>
      </c>
      <c r="BF133">
        <v>0</v>
      </c>
      <c r="BG133">
        <v>9971.69642857143</v>
      </c>
      <c r="BH133">
        <v>0</v>
      </c>
      <c r="BI133">
        <v>129.553007142857</v>
      </c>
      <c r="BJ133">
        <v>1500.00285714286</v>
      </c>
      <c r="BK133">
        <v>0.973006</v>
      </c>
      <c r="BL133">
        <v>0.0269936571428571</v>
      </c>
      <c r="BM133">
        <v>0</v>
      </c>
      <c r="BN133">
        <v>2.18722142857143</v>
      </c>
      <c r="BO133">
        <v>0</v>
      </c>
      <c r="BP133">
        <v>5868.04785714286</v>
      </c>
      <c r="BQ133">
        <v>15082.8357142857</v>
      </c>
      <c r="BR133">
        <v>37.375</v>
      </c>
      <c r="BS133">
        <v>39.1338571428571</v>
      </c>
      <c r="BT133">
        <v>38.5354285714286</v>
      </c>
      <c r="BU133">
        <v>37.375</v>
      </c>
      <c r="BV133">
        <v>36.937</v>
      </c>
      <c r="BW133">
        <v>1459.51</v>
      </c>
      <c r="BX133">
        <v>40.4928571428571</v>
      </c>
      <c r="BY133">
        <v>0</v>
      </c>
      <c r="BZ133">
        <v>1561572043</v>
      </c>
      <c r="CA133">
        <v>2.16228076923077</v>
      </c>
      <c r="CB133">
        <v>-0.08081025184786</v>
      </c>
      <c r="CC133">
        <v>91.8283759325556</v>
      </c>
      <c r="CD133">
        <v>5863.2</v>
      </c>
      <c r="CE133">
        <v>15</v>
      </c>
      <c r="CF133">
        <v>1561571676.1</v>
      </c>
      <c r="CG133" t="s">
        <v>251</v>
      </c>
      <c r="CH133">
        <v>17</v>
      </c>
      <c r="CI133">
        <v>2.874</v>
      </c>
      <c r="CJ133">
        <v>0.025</v>
      </c>
      <c r="CK133">
        <v>400</v>
      </c>
      <c r="CL133">
        <v>13</v>
      </c>
      <c r="CM133">
        <v>0.3</v>
      </c>
      <c r="CN133">
        <v>0.11</v>
      </c>
      <c r="CO133">
        <v>-16.3189853658537</v>
      </c>
      <c r="CP133">
        <v>-1.32555052264807</v>
      </c>
      <c r="CQ133">
        <v>0.152284341813108</v>
      </c>
      <c r="CR133">
        <v>0</v>
      </c>
      <c r="CS133">
        <v>2.18102647058824</v>
      </c>
      <c r="CT133">
        <v>-0.210590459496972</v>
      </c>
      <c r="CU133">
        <v>0.211959427733683</v>
      </c>
      <c r="CV133">
        <v>1</v>
      </c>
      <c r="CW133">
        <v>0.647894317073171</v>
      </c>
      <c r="CX133">
        <v>-0.18514940069686</v>
      </c>
      <c r="CY133">
        <v>0.0208856866934167</v>
      </c>
      <c r="CZ133">
        <v>0</v>
      </c>
      <c r="DA133">
        <v>1</v>
      </c>
      <c r="DB133">
        <v>3</v>
      </c>
      <c r="DC133" t="s">
        <v>278</v>
      </c>
      <c r="DD133">
        <v>1.85577</v>
      </c>
      <c r="DE133">
        <v>1.85408</v>
      </c>
      <c r="DF133">
        <v>1.85513</v>
      </c>
      <c r="DG133">
        <v>1.85943</v>
      </c>
      <c r="DH133">
        <v>1.85377</v>
      </c>
      <c r="DI133">
        <v>1.85813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2.874</v>
      </c>
      <c r="DZ133">
        <v>0.025</v>
      </c>
      <c r="EA133">
        <v>2</v>
      </c>
      <c r="EB133">
        <v>496.721</v>
      </c>
      <c r="EC133">
        <v>977.968</v>
      </c>
      <c r="ED133">
        <v>15.1491</v>
      </c>
      <c r="EE133">
        <v>22.833</v>
      </c>
      <c r="EF133">
        <v>29.9995</v>
      </c>
      <c r="EG133">
        <v>22.8889</v>
      </c>
      <c r="EH133">
        <v>22.8856</v>
      </c>
      <c r="EI133">
        <v>24.1985</v>
      </c>
      <c r="EJ133">
        <v>27.4345</v>
      </c>
      <c r="EK133">
        <v>0</v>
      </c>
      <c r="EL133">
        <v>15.1484</v>
      </c>
      <c r="EM133">
        <v>384.17</v>
      </c>
      <c r="EN133">
        <v>13.3885</v>
      </c>
      <c r="EO133">
        <v>101.779</v>
      </c>
      <c r="EP133">
        <v>102.231</v>
      </c>
    </row>
    <row r="134" spans="1:146">
      <c r="A134">
        <v>118</v>
      </c>
      <c r="B134">
        <v>1561572004.1</v>
      </c>
      <c r="C134">
        <v>234</v>
      </c>
      <c r="D134" t="s">
        <v>491</v>
      </c>
      <c r="E134" t="s">
        <v>492</v>
      </c>
      <c r="H134">
        <v>1561571999.42143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-0.0414968830184591</v>
      </c>
      <c r="AF134">
        <v>0.0465838865148349</v>
      </c>
      <c r="AG134">
        <v>3.47598874599167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1561571999.42143</v>
      </c>
      <c r="AU134">
        <v>350.6515</v>
      </c>
      <c r="AV134">
        <v>367.138</v>
      </c>
      <c r="AW134">
        <v>13.9719142857143</v>
      </c>
      <c r="AX134">
        <v>13.3468428571429</v>
      </c>
      <c r="AY134">
        <v>500.001571428571</v>
      </c>
      <c r="AZ134">
        <v>100.374214285714</v>
      </c>
      <c r="BA134">
        <v>0.200012714285714</v>
      </c>
      <c r="BB134">
        <v>20.0056071428571</v>
      </c>
      <c r="BC134">
        <v>20.8119142857143</v>
      </c>
      <c r="BD134">
        <v>999.9</v>
      </c>
      <c r="BE134">
        <v>0</v>
      </c>
      <c r="BF134">
        <v>0</v>
      </c>
      <c r="BG134">
        <v>9969.86642857143</v>
      </c>
      <c r="BH134">
        <v>0</v>
      </c>
      <c r="BI134">
        <v>119.772985714286</v>
      </c>
      <c r="BJ134">
        <v>1499.99142857143</v>
      </c>
      <c r="BK134">
        <v>0.973005714285714</v>
      </c>
      <c r="BL134">
        <v>0.0269939357142857</v>
      </c>
      <c r="BM134">
        <v>0</v>
      </c>
      <c r="BN134">
        <v>2.19306428571429</v>
      </c>
      <c r="BO134">
        <v>0</v>
      </c>
      <c r="BP134">
        <v>5870.20357142857</v>
      </c>
      <c r="BQ134">
        <v>15082.7214285714</v>
      </c>
      <c r="BR134">
        <v>37.375</v>
      </c>
      <c r="BS134">
        <v>39.1338571428571</v>
      </c>
      <c r="BT134">
        <v>38.5221428571429</v>
      </c>
      <c r="BU134">
        <v>37.375</v>
      </c>
      <c r="BV134">
        <v>36.937</v>
      </c>
      <c r="BW134">
        <v>1459.49857142857</v>
      </c>
      <c r="BX134">
        <v>40.4928571428571</v>
      </c>
      <c r="BY134">
        <v>0</v>
      </c>
      <c r="BZ134">
        <v>1561572045.4</v>
      </c>
      <c r="CA134">
        <v>2.17534615384615</v>
      </c>
      <c r="CB134">
        <v>0.220116245371514</v>
      </c>
      <c r="CC134">
        <v>77.2314529726393</v>
      </c>
      <c r="CD134">
        <v>5866.73</v>
      </c>
      <c r="CE134">
        <v>15</v>
      </c>
      <c r="CF134">
        <v>1561571676.1</v>
      </c>
      <c r="CG134" t="s">
        <v>251</v>
      </c>
      <c r="CH134">
        <v>17</v>
      </c>
      <c r="CI134">
        <v>2.874</v>
      </c>
      <c r="CJ134">
        <v>0.025</v>
      </c>
      <c r="CK134">
        <v>400</v>
      </c>
      <c r="CL134">
        <v>13</v>
      </c>
      <c r="CM134">
        <v>0.3</v>
      </c>
      <c r="CN134">
        <v>0.11</v>
      </c>
      <c r="CO134">
        <v>-16.3560707317073</v>
      </c>
      <c r="CP134">
        <v>-1.30769477351915</v>
      </c>
      <c r="CQ134">
        <v>0.152922298528598</v>
      </c>
      <c r="CR134">
        <v>0</v>
      </c>
      <c r="CS134">
        <v>2.17928235294118</v>
      </c>
      <c r="CT134">
        <v>-0.274968350135269</v>
      </c>
      <c r="CU134">
        <v>0.20640775673778</v>
      </c>
      <c r="CV134">
        <v>1</v>
      </c>
      <c r="CW134">
        <v>0.644859048780488</v>
      </c>
      <c r="CX134">
        <v>-0.166316027874561</v>
      </c>
      <c r="CY134">
        <v>0.0200858822935368</v>
      </c>
      <c r="CZ134">
        <v>0</v>
      </c>
      <c r="DA134">
        <v>1</v>
      </c>
      <c r="DB134">
        <v>3</v>
      </c>
      <c r="DC134" t="s">
        <v>278</v>
      </c>
      <c r="DD134">
        <v>1.85577</v>
      </c>
      <c r="DE134">
        <v>1.85407</v>
      </c>
      <c r="DF134">
        <v>1.85511</v>
      </c>
      <c r="DG134">
        <v>1.85942</v>
      </c>
      <c r="DH134">
        <v>1.85376</v>
      </c>
      <c r="DI134">
        <v>1.85812</v>
      </c>
      <c r="DJ134">
        <v>1.85533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2.874</v>
      </c>
      <c r="DZ134">
        <v>0.025</v>
      </c>
      <c r="EA134">
        <v>2</v>
      </c>
      <c r="EB134">
        <v>496.554</v>
      </c>
      <c r="EC134">
        <v>978.248</v>
      </c>
      <c r="ED134">
        <v>15.1467</v>
      </c>
      <c r="EE134">
        <v>22.8301</v>
      </c>
      <c r="EF134">
        <v>29.9996</v>
      </c>
      <c r="EG134">
        <v>22.8856</v>
      </c>
      <c r="EH134">
        <v>22.8824</v>
      </c>
      <c r="EI134">
        <v>24.3755</v>
      </c>
      <c r="EJ134">
        <v>27.4345</v>
      </c>
      <c r="EK134">
        <v>0</v>
      </c>
      <c r="EL134">
        <v>15.1484</v>
      </c>
      <c r="EM134">
        <v>389.17</v>
      </c>
      <c r="EN134">
        <v>13.3885</v>
      </c>
      <c r="EO134">
        <v>101.78</v>
      </c>
      <c r="EP134">
        <v>102.232</v>
      </c>
    </row>
    <row r="135" spans="1:146">
      <c r="A135">
        <v>119</v>
      </c>
      <c r="B135">
        <v>1561572006.1</v>
      </c>
      <c r="C135">
        <v>236</v>
      </c>
      <c r="D135" t="s">
        <v>493</v>
      </c>
      <c r="E135" t="s">
        <v>494</v>
      </c>
      <c r="H135">
        <v>1561572001.42143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-0.0414715503354386</v>
      </c>
      <c r="AF135">
        <v>0.0465554483588795</v>
      </c>
      <c r="AG135">
        <v>3.47431063348037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1561572001.42143</v>
      </c>
      <c r="AU135">
        <v>353.953357142857</v>
      </c>
      <c r="AV135">
        <v>370.514642857143</v>
      </c>
      <c r="AW135">
        <v>13.9751</v>
      </c>
      <c r="AX135">
        <v>13.3440142857143</v>
      </c>
      <c r="AY135">
        <v>500.015714285714</v>
      </c>
      <c r="AZ135">
        <v>100.374071428571</v>
      </c>
      <c r="BA135">
        <v>0.200039857142857</v>
      </c>
      <c r="BB135">
        <v>20.0040142857143</v>
      </c>
      <c r="BC135">
        <v>20.8108</v>
      </c>
      <c r="BD135">
        <v>999.9</v>
      </c>
      <c r="BE135">
        <v>0</v>
      </c>
      <c r="BF135">
        <v>0</v>
      </c>
      <c r="BG135">
        <v>9963.79428571429</v>
      </c>
      <c r="BH135">
        <v>0</v>
      </c>
      <c r="BI135">
        <v>108.526678571429</v>
      </c>
      <c r="BJ135">
        <v>1499.99428571429</v>
      </c>
      <c r="BK135">
        <v>0.973006928571428</v>
      </c>
      <c r="BL135">
        <v>0.0269926928571428</v>
      </c>
      <c r="BM135">
        <v>0</v>
      </c>
      <c r="BN135">
        <v>2.22065714285714</v>
      </c>
      <c r="BO135">
        <v>0</v>
      </c>
      <c r="BP135">
        <v>5872.47</v>
      </c>
      <c r="BQ135">
        <v>15082.75</v>
      </c>
      <c r="BR135">
        <v>37.375</v>
      </c>
      <c r="BS135">
        <v>39.1338571428571</v>
      </c>
      <c r="BT135">
        <v>38.5132857142857</v>
      </c>
      <c r="BU135">
        <v>37.375</v>
      </c>
      <c r="BV135">
        <v>36.937</v>
      </c>
      <c r="BW135">
        <v>1459.50285714286</v>
      </c>
      <c r="BX135">
        <v>40.4914285714286</v>
      </c>
      <c r="BY135">
        <v>0</v>
      </c>
      <c r="BZ135">
        <v>1561572047.2</v>
      </c>
      <c r="CA135">
        <v>2.20403076923077</v>
      </c>
      <c r="CB135">
        <v>0.995076928109032</v>
      </c>
      <c r="CC135">
        <v>73.2622222549755</v>
      </c>
      <c r="CD135">
        <v>5869.32538461538</v>
      </c>
      <c r="CE135">
        <v>15</v>
      </c>
      <c r="CF135">
        <v>1561571676.1</v>
      </c>
      <c r="CG135" t="s">
        <v>251</v>
      </c>
      <c r="CH135">
        <v>17</v>
      </c>
      <c r="CI135">
        <v>2.874</v>
      </c>
      <c r="CJ135">
        <v>0.025</v>
      </c>
      <c r="CK135">
        <v>400</v>
      </c>
      <c r="CL135">
        <v>13</v>
      </c>
      <c r="CM135">
        <v>0.3</v>
      </c>
      <c r="CN135">
        <v>0.11</v>
      </c>
      <c r="CO135">
        <v>-16.4162390243902</v>
      </c>
      <c r="CP135">
        <v>-1.18094843205579</v>
      </c>
      <c r="CQ135">
        <v>0.137406757525539</v>
      </c>
      <c r="CR135">
        <v>0</v>
      </c>
      <c r="CS135">
        <v>2.16905882352941</v>
      </c>
      <c r="CT135">
        <v>0.164439025908039</v>
      </c>
      <c r="CU135">
        <v>0.184170330556904</v>
      </c>
      <c r="CV135">
        <v>1</v>
      </c>
      <c r="CW135">
        <v>0.642386975609756</v>
      </c>
      <c r="CX135">
        <v>-0.11669567247387</v>
      </c>
      <c r="CY135">
        <v>0.0182374344559752</v>
      </c>
      <c r="CZ135">
        <v>0</v>
      </c>
      <c r="DA135">
        <v>1</v>
      </c>
      <c r="DB135">
        <v>3</v>
      </c>
      <c r="DC135" t="s">
        <v>278</v>
      </c>
      <c r="DD135">
        <v>1.85577</v>
      </c>
      <c r="DE135">
        <v>1.85409</v>
      </c>
      <c r="DF135">
        <v>1.8551</v>
      </c>
      <c r="DG135">
        <v>1.85942</v>
      </c>
      <c r="DH135">
        <v>1.85376</v>
      </c>
      <c r="DI135">
        <v>1.85811</v>
      </c>
      <c r="DJ135">
        <v>1.85532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2.874</v>
      </c>
      <c r="DZ135">
        <v>0.025</v>
      </c>
      <c r="EA135">
        <v>2</v>
      </c>
      <c r="EB135">
        <v>496.679</v>
      </c>
      <c r="EC135">
        <v>977.987</v>
      </c>
      <c r="ED135">
        <v>15.1447</v>
      </c>
      <c r="EE135">
        <v>22.8272</v>
      </c>
      <c r="EF135">
        <v>29.9996</v>
      </c>
      <c r="EG135">
        <v>22.8826</v>
      </c>
      <c r="EH135">
        <v>22.8793</v>
      </c>
      <c r="EI135">
        <v>24.5638</v>
      </c>
      <c r="EJ135">
        <v>27.4345</v>
      </c>
      <c r="EK135">
        <v>0</v>
      </c>
      <c r="EL135">
        <v>15.1484</v>
      </c>
      <c r="EM135">
        <v>394.17</v>
      </c>
      <c r="EN135">
        <v>13.3885</v>
      </c>
      <c r="EO135">
        <v>101.781</v>
      </c>
      <c r="EP135">
        <v>102.233</v>
      </c>
    </row>
    <row r="136" spans="1:146">
      <c r="A136">
        <v>120</v>
      </c>
      <c r="B136">
        <v>1561572008.1</v>
      </c>
      <c r="C136">
        <v>238</v>
      </c>
      <c r="D136" t="s">
        <v>495</v>
      </c>
      <c r="E136" t="s">
        <v>496</v>
      </c>
      <c r="H136">
        <v>1561572003.42143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-0.0414632004720656</v>
      </c>
      <c r="AF136">
        <v>0.0465460749057552</v>
      </c>
      <c r="AG136">
        <v>3.47375743564416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1561572003.42143</v>
      </c>
      <c r="AU136">
        <v>357.264142857143</v>
      </c>
      <c r="AV136">
        <v>373.839714285714</v>
      </c>
      <c r="AW136">
        <v>13.9778428571429</v>
      </c>
      <c r="AX136">
        <v>13.3379214285714</v>
      </c>
      <c r="AY136">
        <v>500.0045</v>
      </c>
      <c r="AZ136">
        <v>100.373642857143</v>
      </c>
      <c r="BA136">
        <v>0.200006214285714</v>
      </c>
      <c r="BB136">
        <v>20.0024214285714</v>
      </c>
      <c r="BC136">
        <v>20.8077285714286</v>
      </c>
      <c r="BD136">
        <v>999.9</v>
      </c>
      <c r="BE136">
        <v>0</v>
      </c>
      <c r="BF136">
        <v>0</v>
      </c>
      <c r="BG136">
        <v>9961.83071428571</v>
      </c>
      <c r="BH136">
        <v>0</v>
      </c>
      <c r="BI136">
        <v>100.505921428571</v>
      </c>
      <c r="BJ136">
        <v>1499.96571428571</v>
      </c>
      <c r="BK136">
        <v>0.973006357142857</v>
      </c>
      <c r="BL136">
        <v>0.02699325</v>
      </c>
      <c r="BM136">
        <v>0</v>
      </c>
      <c r="BN136">
        <v>2.30869285714286</v>
      </c>
      <c r="BO136">
        <v>0</v>
      </c>
      <c r="BP136">
        <v>5874.86</v>
      </c>
      <c r="BQ136">
        <v>15082.4571428571</v>
      </c>
      <c r="BR136">
        <v>37.375</v>
      </c>
      <c r="BS136">
        <v>39.1294285714286</v>
      </c>
      <c r="BT136">
        <v>38.5044285714286</v>
      </c>
      <c r="BU136">
        <v>37.375</v>
      </c>
      <c r="BV136">
        <v>36.937</v>
      </c>
      <c r="BW136">
        <v>1459.47428571429</v>
      </c>
      <c r="BX136">
        <v>40.4914285714286</v>
      </c>
      <c r="BY136">
        <v>0</v>
      </c>
      <c r="BZ136">
        <v>1561572049</v>
      </c>
      <c r="CA136">
        <v>2.22001538461538</v>
      </c>
      <c r="CB136">
        <v>1.04164787026833</v>
      </c>
      <c r="CC136">
        <v>72.0345298081357</v>
      </c>
      <c r="CD136">
        <v>5871.92884615384</v>
      </c>
      <c r="CE136">
        <v>15</v>
      </c>
      <c r="CF136">
        <v>1561571676.1</v>
      </c>
      <c r="CG136" t="s">
        <v>251</v>
      </c>
      <c r="CH136">
        <v>17</v>
      </c>
      <c r="CI136">
        <v>2.874</v>
      </c>
      <c r="CJ136">
        <v>0.025</v>
      </c>
      <c r="CK136">
        <v>400</v>
      </c>
      <c r="CL136">
        <v>13</v>
      </c>
      <c r="CM136">
        <v>0.3</v>
      </c>
      <c r="CN136">
        <v>0.11</v>
      </c>
      <c r="CO136">
        <v>-16.4530634146341</v>
      </c>
      <c r="CP136">
        <v>-1.26074216027865</v>
      </c>
      <c r="CQ136">
        <v>0.144298959237829</v>
      </c>
      <c r="CR136">
        <v>0</v>
      </c>
      <c r="CS136">
        <v>2.20500294117647</v>
      </c>
      <c r="CT136">
        <v>0.453664154250448</v>
      </c>
      <c r="CU136">
        <v>0.214984212122513</v>
      </c>
      <c r="CV136">
        <v>1</v>
      </c>
      <c r="CW136">
        <v>0.641155756097561</v>
      </c>
      <c r="CX136">
        <v>-0.0591718536585619</v>
      </c>
      <c r="CY136">
        <v>0.0170697533735316</v>
      </c>
      <c r="CZ136">
        <v>1</v>
      </c>
      <c r="DA136">
        <v>2</v>
      </c>
      <c r="DB136">
        <v>3</v>
      </c>
      <c r="DC136" t="s">
        <v>252</v>
      </c>
      <c r="DD136">
        <v>1.85578</v>
      </c>
      <c r="DE136">
        <v>1.85409</v>
      </c>
      <c r="DF136">
        <v>1.85511</v>
      </c>
      <c r="DG136">
        <v>1.85944</v>
      </c>
      <c r="DH136">
        <v>1.85375</v>
      </c>
      <c r="DI136">
        <v>1.85811</v>
      </c>
      <c r="DJ136">
        <v>1.85532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2.874</v>
      </c>
      <c r="DZ136">
        <v>0.025</v>
      </c>
      <c r="EA136">
        <v>2</v>
      </c>
      <c r="EB136">
        <v>496.636</v>
      </c>
      <c r="EC136">
        <v>977.675</v>
      </c>
      <c r="ED136">
        <v>15.143</v>
      </c>
      <c r="EE136">
        <v>22.8244</v>
      </c>
      <c r="EF136">
        <v>29.9995</v>
      </c>
      <c r="EG136">
        <v>22.8797</v>
      </c>
      <c r="EH136">
        <v>22.8765</v>
      </c>
      <c r="EI136">
        <v>24.722</v>
      </c>
      <c r="EJ136">
        <v>27.4345</v>
      </c>
      <c r="EK136">
        <v>0</v>
      </c>
      <c r="EL136">
        <v>15.1476</v>
      </c>
      <c r="EM136">
        <v>394.17</v>
      </c>
      <c r="EN136">
        <v>13.3885</v>
      </c>
      <c r="EO136">
        <v>101.781</v>
      </c>
      <c r="EP136">
        <v>102.234</v>
      </c>
    </row>
    <row r="137" spans="1:146">
      <c r="A137">
        <v>121</v>
      </c>
      <c r="B137">
        <v>1561572010.1</v>
      </c>
      <c r="C137">
        <v>240</v>
      </c>
      <c r="D137" t="s">
        <v>497</v>
      </c>
      <c r="E137" t="s">
        <v>498</v>
      </c>
      <c r="H137">
        <v>1561572005.42143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-0.0414817256867486</v>
      </c>
      <c r="AF137">
        <v>0.0465668710821347</v>
      </c>
      <c r="AG137">
        <v>3.47498472187137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1561572005.42143</v>
      </c>
      <c r="AU137">
        <v>360.579285714286</v>
      </c>
      <c r="AV137">
        <v>377.199785714286</v>
      </c>
      <c r="AW137">
        <v>13.9795928571429</v>
      </c>
      <c r="AX137">
        <v>13.3314785714286</v>
      </c>
      <c r="AY137">
        <v>499.989785714286</v>
      </c>
      <c r="AZ137">
        <v>100.3735</v>
      </c>
      <c r="BA137">
        <v>0.199985785714286</v>
      </c>
      <c r="BB137">
        <v>20.00125</v>
      </c>
      <c r="BC137">
        <v>20.8051642857143</v>
      </c>
      <c r="BD137">
        <v>999.9</v>
      </c>
      <c r="BE137">
        <v>0</v>
      </c>
      <c r="BF137">
        <v>0</v>
      </c>
      <c r="BG137">
        <v>9966.29571428572</v>
      </c>
      <c r="BH137">
        <v>0</v>
      </c>
      <c r="BI137">
        <v>98.5061357142857</v>
      </c>
      <c r="BJ137">
        <v>1499.985</v>
      </c>
      <c r="BK137">
        <v>0.973005428571429</v>
      </c>
      <c r="BL137">
        <v>0.0269942</v>
      </c>
      <c r="BM137">
        <v>0</v>
      </c>
      <c r="BN137">
        <v>2.35122142857143</v>
      </c>
      <c r="BO137">
        <v>0</v>
      </c>
      <c r="BP137">
        <v>5878.23071428572</v>
      </c>
      <c r="BQ137">
        <v>15082.65</v>
      </c>
      <c r="BR137">
        <v>37.375</v>
      </c>
      <c r="BS137">
        <v>39.125</v>
      </c>
      <c r="BT137">
        <v>38.5044285714286</v>
      </c>
      <c r="BU137">
        <v>37.375</v>
      </c>
      <c r="BV137">
        <v>36.937</v>
      </c>
      <c r="BW137">
        <v>1459.49214285714</v>
      </c>
      <c r="BX137">
        <v>40.4928571428571</v>
      </c>
      <c r="BY137">
        <v>0</v>
      </c>
      <c r="BZ137">
        <v>1561572051.4</v>
      </c>
      <c r="CA137">
        <v>2.22386153846154</v>
      </c>
      <c r="CB137">
        <v>1.00551111349298</v>
      </c>
      <c r="CC137">
        <v>82.1449572163039</v>
      </c>
      <c r="CD137">
        <v>5875.19769230769</v>
      </c>
      <c r="CE137">
        <v>15</v>
      </c>
      <c r="CF137">
        <v>1561571676.1</v>
      </c>
      <c r="CG137" t="s">
        <v>251</v>
      </c>
      <c r="CH137">
        <v>17</v>
      </c>
      <c r="CI137">
        <v>2.874</v>
      </c>
      <c r="CJ137">
        <v>0.025</v>
      </c>
      <c r="CK137">
        <v>400</v>
      </c>
      <c r="CL137">
        <v>13</v>
      </c>
      <c r="CM137">
        <v>0.3</v>
      </c>
      <c r="CN137">
        <v>0.11</v>
      </c>
      <c r="CO137">
        <v>-16.4856512195122</v>
      </c>
      <c r="CP137">
        <v>-1.24808780487805</v>
      </c>
      <c r="CQ137">
        <v>0.145581733177958</v>
      </c>
      <c r="CR137">
        <v>0</v>
      </c>
      <c r="CS137">
        <v>2.21475</v>
      </c>
      <c r="CT137">
        <v>0.611542717666797</v>
      </c>
      <c r="CU137">
        <v>0.22116499995678</v>
      </c>
      <c r="CV137">
        <v>1</v>
      </c>
      <c r="CW137">
        <v>0.641299585365854</v>
      </c>
      <c r="CX137">
        <v>-0.00163705923344863</v>
      </c>
      <c r="CY137">
        <v>0.0172218446718477</v>
      </c>
      <c r="CZ137">
        <v>1</v>
      </c>
      <c r="DA137">
        <v>2</v>
      </c>
      <c r="DB137">
        <v>3</v>
      </c>
      <c r="DC137" t="s">
        <v>252</v>
      </c>
      <c r="DD137">
        <v>1.85578</v>
      </c>
      <c r="DE137">
        <v>1.85408</v>
      </c>
      <c r="DF137">
        <v>1.85512</v>
      </c>
      <c r="DG137">
        <v>1.85944</v>
      </c>
      <c r="DH137">
        <v>1.85374</v>
      </c>
      <c r="DI137">
        <v>1.85812</v>
      </c>
      <c r="DJ137">
        <v>1.85532</v>
      </c>
      <c r="DK137">
        <v>1.85393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2.874</v>
      </c>
      <c r="DZ137">
        <v>0.025</v>
      </c>
      <c r="EA137">
        <v>2</v>
      </c>
      <c r="EB137">
        <v>496.396</v>
      </c>
      <c r="EC137">
        <v>977.874</v>
      </c>
      <c r="ED137">
        <v>15.1427</v>
      </c>
      <c r="EE137">
        <v>22.8215</v>
      </c>
      <c r="EF137">
        <v>29.9995</v>
      </c>
      <c r="EG137">
        <v>22.8769</v>
      </c>
      <c r="EH137">
        <v>22.8736</v>
      </c>
      <c r="EI137">
        <v>24.8954</v>
      </c>
      <c r="EJ137">
        <v>27.4345</v>
      </c>
      <c r="EK137">
        <v>0</v>
      </c>
      <c r="EL137">
        <v>15.1476</v>
      </c>
      <c r="EM137">
        <v>399.17</v>
      </c>
      <c r="EN137">
        <v>13.3885</v>
      </c>
      <c r="EO137">
        <v>101.781</v>
      </c>
      <c r="EP137">
        <v>102.235</v>
      </c>
    </row>
    <row r="138" spans="1:146">
      <c r="A138">
        <v>122</v>
      </c>
      <c r="B138">
        <v>1561572012.1</v>
      </c>
      <c r="C138">
        <v>242</v>
      </c>
      <c r="D138" t="s">
        <v>499</v>
      </c>
      <c r="E138" t="s">
        <v>500</v>
      </c>
      <c r="H138">
        <v>1561572007.42143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-0.0415078381272713</v>
      </c>
      <c r="AF138">
        <v>0.0465961845841969</v>
      </c>
      <c r="AG138">
        <v>3.4767143348748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1561572007.42143</v>
      </c>
      <c r="AU138">
        <v>363.899571428571</v>
      </c>
      <c r="AV138">
        <v>380.584142857143</v>
      </c>
      <c r="AW138">
        <v>13.98</v>
      </c>
      <c r="AX138">
        <v>13.3248857142857</v>
      </c>
      <c r="AY138">
        <v>500.000571428571</v>
      </c>
      <c r="AZ138">
        <v>100.373285714286</v>
      </c>
      <c r="BA138">
        <v>0.199979785714286</v>
      </c>
      <c r="BB138">
        <v>20.0002571428571</v>
      </c>
      <c r="BC138">
        <v>20.8053857142857</v>
      </c>
      <c r="BD138">
        <v>999.9</v>
      </c>
      <c r="BE138">
        <v>0</v>
      </c>
      <c r="BF138">
        <v>0</v>
      </c>
      <c r="BG138">
        <v>9972.59071428572</v>
      </c>
      <c r="BH138">
        <v>0</v>
      </c>
      <c r="BI138">
        <v>101.305407142857</v>
      </c>
      <c r="BJ138">
        <v>1499.95857142857</v>
      </c>
      <c r="BK138">
        <v>0.973003642857143</v>
      </c>
      <c r="BL138">
        <v>0.026996</v>
      </c>
      <c r="BM138">
        <v>0</v>
      </c>
      <c r="BN138">
        <v>2.28924285714286</v>
      </c>
      <c r="BO138">
        <v>0</v>
      </c>
      <c r="BP138">
        <v>5881.64928571429</v>
      </c>
      <c r="BQ138">
        <v>15082.3571428571</v>
      </c>
      <c r="BR138">
        <v>37.3705</v>
      </c>
      <c r="BS138">
        <v>39.125</v>
      </c>
      <c r="BT138">
        <v>38.5044285714286</v>
      </c>
      <c r="BU138">
        <v>37.375</v>
      </c>
      <c r="BV138">
        <v>36.937</v>
      </c>
      <c r="BW138">
        <v>1459.46428571429</v>
      </c>
      <c r="BX138">
        <v>40.4942857142857</v>
      </c>
      <c r="BY138">
        <v>0</v>
      </c>
      <c r="BZ138">
        <v>1561572053.2</v>
      </c>
      <c r="CA138">
        <v>2.22904615384615</v>
      </c>
      <c r="CB138">
        <v>1.29911795258525</v>
      </c>
      <c r="CC138">
        <v>92.5230768945095</v>
      </c>
      <c r="CD138">
        <v>5877.82846153846</v>
      </c>
      <c r="CE138">
        <v>15</v>
      </c>
      <c r="CF138">
        <v>1561571676.1</v>
      </c>
      <c r="CG138" t="s">
        <v>251</v>
      </c>
      <c r="CH138">
        <v>17</v>
      </c>
      <c r="CI138">
        <v>2.874</v>
      </c>
      <c r="CJ138">
        <v>0.025</v>
      </c>
      <c r="CK138">
        <v>400</v>
      </c>
      <c r="CL138">
        <v>13</v>
      </c>
      <c r="CM138">
        <v>0.3</v>
      </c>
      <c r="CN138">
        <v>0.11</v>
      </c>
      <c r="CO138">
        <v>-16.538343902439</v>
      </c>
      <c r="CP138">
        <v>-1.21993170731715</v>
      </c>
      <c r="CQ138">
        <v>0.142196593641717</v>
      </c>
      <c r="CR138">
        <v>0</v>
      </c>
      <c r="CS138">
        <v>2.21552352941176</v>
      </c>
      <c r="CT138">
        <v>0.595403565357872</v>
      </c>
      <c r="CU138">
        <v>0.22312018926608</v>
      </c>
      <c r="CV138">
        <v>1</v>
      </c>
      <c r="CW138">
        <v>0.641826853658537</v>
      </c>
      <c r="CX138">
        <v>0.0672802787456593</v>
      </c>
      <c r="CY138">
        <v>0.0178284594598157</v>
      </c>
      <c r="CZ138">
        <v>1</v>
      </c>
      <c r="DA138">
        <v>2</v>
      </c>
      <c r="DB138">
        <v>3</v>
      </c>
      <c r="DC138" t="s">
        <v>252</v>
      </c>
      <c r="DD138">
        <v>1.85579</v>
      </c>
      <c r="DE138">
        <v>1.85408</v>
      </c>
      <c r="DF138">
        <v>1.85513</v>
      </c>
      <c r="DG138">
        <v>1.85944</v>
      </c>
      <c r="DH138">
        <v>1.85374</v>
      </c>
      <c r="DI138">
        <v>1.85812</v>
      </c>
      <c r="DJ138">
        <v>1.85532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2.874</v>
      </c>
      <c r="DZ138">
        <v>0.025</v>
      </c>
      <c r="EA138">
        <v>2</v>
      </c>
      <c r="EB138">
        <v>496.628</v>
      </c>
      <c r="EC138">
        <v>977.989</v>
      </c>
      <c r="ED138">
        <v>15.1429</v>
      </c>
      <c r="EE138">
        <v>22.819</v>
      </c>
      <c r="EF138">
        <v>29.9996</v>
      </c>
      <c r="EG138">
        <v>22.874</v>
      </c>
      <c r="EH138">
        <v>22.8707</v>
      </c>
      <c r="EI138">
        <v>25.085</v>
      </c>
      <c r="EJ138">
        <v>27.4345</v>
      </c>
      <c r="EK138">
        <v>0</v>
      </c>
      <c r="EL138">
        <v>15.2657</v>
      </c>
      <c r="EM138">
        <v>404.17</v>
      </c>
      <c r="EN138">
        <v>13.3885</v>
      </c>
      <c r="EO138">
        <v>101.782</v>
      </c>
      <c r="EP138">
        <v>102.235</v>
      </c>
    </row>
    <row r="139" spans="1:146">
      <c r="A139">
        <v>123</v>
      </c>
      <c r="B139">
        <v>1561572014.1</v>
      </c>
      <c r="C139">
        <v>244</v>
      </c>
      <c r="D139" t="s">
        <v>501</v>
      </c>
      <c r="E139" t="s">
        <v>502</v>
      </c>
      <c r="H139">
        <v>1561572009.42143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-0.0415695188409608</v>
      </c>
      <c r="AF139">
        <v>0.0466654265888406</v>
      </c>
      <c r="AG139">
        <v>3.4807983867682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1561572009.42143</v>
      </c>
      <c r="AU139">
        <v>367.229428571429</v>
      </c>
      <c r="AV139">
        <v>383.919</v>
      </c>
      <c r="AW139">
        <v>13.9793857142857</v>
      </c>
      <c r="AX139">
        <v>13.3183428571429</v>
      </c>
      <c r="AY139">
        <v>499.997142857143</v>
      </c>
      <c r="AZ139">
        <v>100.373285714286</v>
      </c>
      <c r="BA139">
        <v>0.199921214285714</v>
      </c>
      <c r="BB139">
        <v>19.9983071428571</v>
      </c>
      <c r="BC139">
        <v>20.8042</v>
      </c>
      <c r="BD139">
        <v>999.9</v>
      </c>
      <c r="BE139">
        <v>0</v>
      </c>
      <c r="BF139">
        <v>0</v>
      </c>
      <c r="BG139">
        <v>9987.41</v>
      </c>
      <c r="BH139">
        <v>0</v>
      </c>
      <c r="BI139">
        <v>105.717628571429</v>
      </c>
      <c r="BJ139">
        <v>1499.99</v>
      </c>
      <c r="BK139">
        <v>0.973005428571428</v>
      </c>
      <c r="BL139">
        <v>0.0269942</v>
      </c>
      <c r="BM139">
        <v>0</v>
      </c>
      <c r="BN139">
        <v>2.29905</v>
      </c>
      <c r="BO139">
        <v>0</v>
      </c>
      <c r="BP139">
        <v>5885.70071428572</v>
      </c>
      <c r="BQ139">
        <v>15082.6785714286</v>
      </c>
      <c r="BR139">
        <v>37.3705</v>
      </c>
      <c r="BS139">
        <v>39.125</v>
      </c>
      <c r="BT139">
        <v>38.5044285714286</v>
      </c>
      <c r="BU139">
        <v>37.375</v>
      </c>
      <c r="BV139">
        <v>36.937</v>
      </c>
      <c r="BW139">
        <v>1459.49714285714</v>
      </c>
      <c r="BX139">
        <v>40.4928571428571</v>
      </c>
      <c r="BY139">
        <v>0</v>
      </c>
      <c r="BZ139">
        <v>1561572055</v>
      </c>
      <c r="CA139">
        <v>2.27738846153846</v>
      </c>
      <c r="CB139">
        <v>0.470082057262878</v>
      </c>
      <c r="CC139">
        <v>105.241709118103</v>
      </c>
      <c r="CD139">
        <v>5880.67769230769</v>
      </c>
      <c r="CE139">
        <v>15</v>
      </c>
      <c r="CF139">
        <v>1561571676.1</v>
      </c>
      <c r="CG139" t="s">
        <v>251</v>
      </c>
      <c r="CH139">
        <v>17</v>
      </c>
      <c r="CI139">
        <v>2.874</v>
      </c>
      <c r="CJ139">
        <v>0.025</v>
      </c>
      <c r="CK139">
        <v>400</v>
      </c>
      <c r="CL139">
        <v>13</v>
      </c>
      <c r="CM139">
        <v>0.3</v>
      </c>
      <c r="CN139">
        <v>0.11</v>
      </c>
      <c r="CO139">
        <v>-16.5696536585366</v>
      </c>
      <c r="CP139">
        <v>-1.33683344947742</v>
      </c>
      <c r="CQ139">
        <v>0.150592111181262</v>
      </c>
      <c r="CR139">
        <v>0</v>
      </c>
      <c r="CS139">
        <v>2.22377941176471</v>
      </c>
      <c r="CT139">
        <v>0.824140378114675</v>
      </c>
      <c r="CU139">
        <v>0.217807028433309</v>
      </c>
      <c r="CV139">
        <v>1</v>
      </c>
      <c r="CW139">
        <v>0.642439317073171</v>
      </c>
      <c r="CX139">
        <v>0.149086808362383</v>
      </c>
      <c r="CY139">
        <v>0.0186301510230961</v>
      </c>
      <c r="CZ139">
        <v>0</v>
      </c>
      <c r="DA139">
        <v>1</v>
      </c>
      <c r="DB139">
        <v>3</v>
      </c>
      <c r="DC139" t="s">
        <v>278</v>
      </c>
      <c r="DD139">
        <v>1.85579</v>
      </c>
      <c r="DE139">
        <v>1.85409</v>
      </c>
      <c r="DF139">
        <v>1.85513</v>
      </c>
      <c r="DG139">
        <v>1.85943</v>
      </c>
      <c r="DH139">
        <v>1.85375</v>
      </c>
      <c r="DI139">
        <v>1.85813</v>
      </c>
      <c r="DJ139">
        <v>1.85533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2.874</v>
      </c>
      <c r="DZ139">
        <v>0.025</v>
      </c>
      <c r="EA139">
        <v>2</v>
      </c>
      <c r="EB139">
        <v>496.814</v>
      </c>
      <c r="EC139">
        <v>977.735</v>
      </c>
      <c r="ED139">
        <v>15.1517</v>
      </c>
      <c r="EE139">
        <v>22.8162</v>
      </c>
      <c r="EF139">
        <v>29.9994</v>
      </c>
      <c r="EG139">
        <v>22.8711</v>
      </c>
      <c r="EH139">
        <v>22.8678</v>
      </c>
      <c r="EI139">
        <v>25.2392</v>
      </c>
      <c r="EJ139">
        <v>27.1553</v>
      </c>
      <c r="EK139">
        <v>0</v>
      </c>
      <c r="EL139">
        <v>15.2657</v>
      </c>
      <c r="EM139">
        <v>404.17</v>
      </c>
      <c r="EN139">
        <v>13.3885</v>
      </c>
      <c r="EO139">
        <v>101.782</v>
      </c>
      <c r="EP139">
        <v>102.234</v>
      </c>
    </row>
    <row r="140" spans="1:146">
      <c r="A140">
        <v>124</v>
      </c>
      <c r="B140">
        <v>1561572016.1</v>
      </c>
      <c r="C140">
        <v>246</v>
      </c>
      <c r="D140" t="s">
        <v>503</v>
      </c>
      <c r="E140" t="s">
        <v>504</v>
      </c>
      <c r="H140">
        <v>1561572011.42143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-0.0416411379838897</v>
      </c>
      <c r="AF140">
        <v>0.0467458253509599</v>
      </c>
      <c r="AG140">
        <v>3.48553784300009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1561572011.42143</v>
      </c>
      <c r="AU140">
        <v>370.556</v>
      </c>
      <c r="AV140">
        <v>387.280714285714</v>
      </c>
      <c r="AW140">
        <v>13.9781714285714</v>
      </c>
      <c r="AX140">
        <v>13.3128071428571</v>
      </c>
      <c r="AY140">
        <v>499.999642857143</v>
      </c>
      <c r="AZ140">
        <v>100.3735</v>
      </c>
      <c r="BA140">
        <v>0.199917</v>
      </c>
      <c r="BB140">
        <v>19.99505</v>
      </c>
      <c r="BC140">
        <v>20.8006428571429</v>
      </c>
      <c r="BD140">
        <v>999.9</v>
      </c>
      <c r="BE140">
        <v>0</v>
      </c>
      <c r="BF140">
        <v>0</v>
      </c>
      <c r="BG140">
        <v>10004.5957142857</v>
      </c>
      <c r="BH140">
        <v>0</v>
      </c>
      <c r="BI140">
        <v>108.765</v>
      </c>
      <c r="BJ140">
        <v>1499.995</v>
      </c>
      <c r="BK140">
        <v>0.973004214285714</v>
      </c>
      <c r="BL140">
        <v>0.0269954571428571</v>
      </c>
      <c r="BM140">
        <v>0</v>
      </c>
      <c r="BN140">
        <v>2.26945714285714</v>
      </c>
      <c r="BO140">
        <v>0</v>
      </c>
      <c r="BP140">
        <v>5889.81857142857</v>
      </c>
      <c r="BQ140">
        <v>15082.7142857143</v>
      </c>
      <c r="BR140">
        <v>37.3615</v>
      </c>
      <c r="BS140">
        <v>39.125</v>
      </c>
      <c r="BT140">
        <v>38.5</v>
      </c>
      <c r="BU140">
        <v>37.375</v>
      </c>
      <c r="BV140">
        <v>36.937</v>
      </c>
      <c r="BW140">
        <v>1459.50071428571</v>
      </c>
      <c r="BX140">
        <v>40.4942857142857</v>
      </c>
      <c r="BY140">
        <v>0</v>
      </c>
      <c r="BZ140">
        <v>1561572057.4</v>
      </c>
      <c r="CA140">
        <v>2.28022307692308</v>
      </c>
      <c r="CB140">
        <v>-0.646044436060401</v>
      </c>
      <c r="CC140">
        <v>119.158632313609</v>
      </c>
      <c r="CD140">
        <v>5885.13730769231</v>
      </c>
      <c r="CE140">
        <v>15</v>
      </c>
      <c r="CF140">
        <v>1561571676.1</v>
      </c>
      <c r="CG140" t="s">
        <v>251</v>
      </c>
      <c r="CH140">
        <v>17</v>
      </c>
      <c r="CI140">
        <v>2.874</v>
      </c>
      <c r="CJ140">
        <v>0.025</v>
      </c>
      <c r="CK140">
        <v>400</v>
      </c>
      <c r="CL140">
        <v>13</v>
      </c>
      <c r="CM140">
        <v>0.3</v>
      </c>
      <c r="CN140">
        <v>0.11</v>
      </c>
      <c r="CO140">
        <v>-16.6024073170732</v>
      </c>
      <c r="CP140">
        <v>-1.21477421602764</v>
      </c>
      <c r="CQ140">
        <v>0.144343327826138</v>
      </c>
      <c r="CR140">
        <v>0</v>
      </c>
      <c r="CS140">
        <v>2.23610294117647</v>
      </c>
      <c r="CT140">
        <v>0.59854902522405</v>
      </c>
      <c r="CU140">
        <v>0.214968862978277</v>
      </c>
      <c r="CV140">
        <v>1</v>
      </c>
      <c r="CW140">
        <v>0.644947268292683</v>
      </c>
      <c r="CX140">
        <v>0.201910097560951</v>
      </c>
      <c r="CY140">
        <v>0.0204205754022086</v>
      </c>
      <c r="CZ140">
        <v>0</v>
      </c>
      <c r="DA140">
        <v>1</v>
      </c>
      <c r="DB140">
        <v>3</v>
      </c>
      <c r="DC140" t="s">
        <v>278</v>
      </c>
      <c r="DD140">
        <v>1.85578</v>
      </c>
      <c r="DE140">
        <v>1.8541</v>
      </c>
      <c r="DF140">
        <v>1.85514</v>
      </c>
      <c r="DG140">
        <v>1.85943</v>
      </c>
      <c r="DH140">
        <v>1.85374</v>
      </c>
      <c r="DI140">
        <v>1.85816</v>
      </c>
      <c r="DJ140">
        <v>1.85535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2.874</v>
      </c>
      <c r="DZ140">
        <v>0.025</v>
      </c>
      <c r="EA140">
        <v>2</v>
      </c>
      <c r="EB140">
        <v>496.528</v>
      </c>
      <c r="EC140">
        <v>977.792</v>
      </c>
      <c r="ED140">
        <v>15.1918</v>
      </c>
      <c r="EE140">
        <v>22.8133</v>
      </c>
      <c r="EF140">
        <v>29.9989</v>
      </c>
      <c r="EG140">
        <v>22.8682</v>
      </c>
      <c r="EH140">
        <v>22.865</v>
      </c>
      <c r="EI140">
        <v>25.4139</v>
      </c>
      <c r="EJ140">
        <v>27.1553</v>
      </c>
      <c r="EK140">
        <v>0</v>
      </c>
      <c r="EL140">
        <v>15.2657</v>
      </c>
      <c r="EM140">
        <v>409.17</v>
      </c>
      <c r="EN140">
        <v>13.3885</v>
      </c>
      <c r="EO140">
        <v>101.783</v>
      </c>
      <c r="EP140">
        <v>102.234</v>
      </c>
    </row>
    <row r="141" spans="1:146">
      <c r="A141">
        <v>125</v>
      </c>
      <c r="B141">
        <v>1561572018.1</v>
      </c>
      <c r="C141">
        <v>248</v>
      </c>
      <c r="D141" t="s">
        <v>505</v>
      </c>
      <c r="E141" t="s">
        <v>506</v>
      </c>
      <c r="H141">
        <v>1561572013.42143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-0.0416757402311719</v>
      </c>
      <c r="AF141">
        <v>0.0467846694048576</v>
      </c>
      <c r="AG141">
        <v>3.48782665644515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1561572013.42143</v>
      </c>
      <c r="AU141">
        <v>373.874714285714</v>
      </c>
      <c r="AV141">
        <v>390.6615</v>
      </c>
      <c r="AW141">
        <v>13.9765071428571</v>
      </c>
      <c r="AX141">
        <v>13.3100357142857</v>
      </c>
      <c r="AY141">
        <v>500.013</v>
      </c>
      <c r="AZ141">
        <v>100.374</v>
      </c>
      <c r="BA141">
        <v>0.199954</v>
      </c>
      <c r="BB141">
        <v>19.9917214285714</v>
      </c>
      <c r="BC141">
        <v>20.7967285714286</v>
      </c>
      <c r="BD141">
        <v>999.9</v>
      </c>
      <c r="BE141">
        <v>0</v>
      </c>
      <c r="BF141">
        <v>0</v>
      </c>
      <c r="BG141">
        <v>10012.8592857143</v>
      </c>
      <c r="BH141">
        <v>0</v>
      </c>
      <c r="BI141">
        <v>111.585714285714</v>
      </c>
      <c r="BJ141">
        <v>1500.01428571429</v>
      </c>
      <c r="BK141">
        <v>0.973005428571428</v>
      </c>
      <c r="BL141">
        <v>0.0269942142857143</v>
      </c>
      <c r="BM141">
        <v>0</v>
      </c>
      <c r="BN141">
        <v>2.24032857142857</v>
      </c>
      <c r="BO141">
        <v>0</v>
      </c>
      <c r="BP141">
        <v>5894.06928571429</v>
      </c>
      <c r="BQ141">
        <v>15082.9142857143</v>
      </c>
      <c r="BR141">
        <v>37.3525</v>
      </c>
      <c r="BS141">
        <v>39.125</v>
      </c>
      <c r="BT141">
        <v>38.5</v>
      </c>
      <c r="BU141">
        <v>37.375</v>
      </c>
      <c r="BV141">
        <v>36.937</v>
      </c>
      <c r="BW141">
        <v>1459.52142857143</v>
      </c>
      <c r="BX141">
        <v>40.4928571428571</v>
      </c>
      <c r="BY141">
        <v>0</v>
      </c>
      <c r="BZ141">
        <v>1561572059.2</v>
      </c>
      <c r="CA141">
        <v>2.29172307692308</v>
      </c>
      <c r="CB141">
        <v>-0.25059144979498</v>
      </c>
      <c r="CC141">
        <v>123.888888811906</v>
      </c>
      <c r="CD141">
        <v>5888.58653846154</v>
      </c>
      <c r="CE141">
        <v>15</v>
      </c>
      <c r="CF141">
        <v>1561571676.1</v>
      </c>
      <c r="CG141" t="s">
        <v>251</v>
      </c>
      <c r="CH141">
        <v>17</v>
      </c>
      <c r="CI141">
        <v>2.874</v>
      </c>
      <c r="CJ141">
        <v>0.025</v>
      </c>
      <c r="CK141">
        <v>400</v>
      </c>
      <c r="CL141">
        <v>13</v>
      </c>
      <c r="CM141">
        <v>0.3</v>
      </c>
      <c r="CN141">
        <v>0.11</v>
      </c>
      <c r="CO141">
        <v>-16.6579487804878</v>
      </c>
      <c r="CP141">
        <v>-1.08501533101022</v>
      </c>
      <c r="CQ141">
        <v>0.128495056604071</v>
      </c>
      <c r="CR141">
        <v>0</v>
      </c>
      <c r="CS141">
        <v>2.23152058823529</v>
      </c>
      <c r="CT141">
        <v>0.612467294724314</v>
      </c>
      <c r="CU141">
        <v>0.223201718024449</v>
      </c>
      <c r="CV141">
        <v>1</v>
      </c>
      <c r="CW141">
        <v>0.649459487804878</v>
      </c>
      <c r="CX141">
        <v>0.183351491289166</v>
      </c>
      <c r="CY141">
        <v>0.0190783152540464</v>
      </c>
      <c r="CZ141">
        <v>0</v>
      </c>
      <c r="DA141">
        <v>1</v>
      </c>
      <c r="DB141">
        <v>3</v>
      </c>
      <c r="DC141" t="s">
        <v>278</v>
      </c>
      <c r="DD141">
        <v>1.85579</v>
      </c>
      <c r="DE141">
        <v>1.8541</v>
      </c>
      <c r="DF141">
        <v>1.85515</v>
      </c>
      <c r="DG141">
        <v>1.85944</v>
      </c>
      <c r="DH141">
        <v>1.85376</v>
      </c>
      <c r="DI141">
        <v>1.85817</v>
      </c>
      <c r="DJ141">
        <v>1.85534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2.874</v>
      </c>
      <c r="DZ141">
        <v>0.025</v>
      </c>
      <c r="EA141">
        <v>2</v>
      </c>
      <c r="EB141">
        <v>496.517</v>
      </c>
      <c r="EC141">
        <v>978.018</v>
      </c>
      <c r="ED141">
        <v>15.239</v>
      </c>
      <c r="EE141">
        <v>22.8104</v>
      </c>
      <c r="EF141">
        <v>29.9989</v>
      </c>
      <c r="EG141">
        <v>22.8653</v>
      </c>
      <c r="EH141">
        <v>22.8621</v>
      </c>
      <c r="EI141">
        <v>25.6018</v>
      </c>
      <c r="EJ141">
        <v>27.1553</v>
      </c>
      <c r="EK141">
        <v>0</v>
      </c>
      <c r="EL141">
        <v>15.2748</v>
      </c>
      <c r="EM141">
        <v>414.17</v>
      </c>
      <c r="EN141">
        <v>13.3885</v>
      </c>
      <c r="EO141">
        <v>101.784</v>
      </c>
      <c r="EP141">
        <v>102.234</v>
      </c>
    </row>
    <row r="142" spans="1:146">
      <c r="A142">
        <v>126</v>
      </c>
      <c r="B142">
        <v>1561572020.1</v>
      </c>
      <c r="C142">
        <v>250</v>
      </c>
      <c r="D142" t="s">
        <v>507</v>
      </c>
      <c r="E142" t="s">
        <v>508</v>
      </c>
      <c r="H142">
        <v>1561572015.42143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-0.0416481444241114</v>
      </c>
      <c r="AF142">
        <v>0.0467536906939066</v>
      </c>
      <c r="AG142">
        <v>3.48600134727073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1561572015.42143</v>
      </c>
      <c r="AU142">
        <v>377.197785714286</v>
      </c>
      <c r="AV142">
        <v>393.987785714286</v>
      </c>
      <c r="AW142">
        <v>13.9751214285714</v>
      </c>
      <c r="AX142">
        <v>13.3093428571429</v>
      </c>
      <c r="AY142">
        <v>500.010642857143</v>
      </c>
      <c r="AZ142">
        <v>100.374214285714</v>
      </c>
      <c r="BA142">
        <v>0.199981357142857</v>
      </c>
      <c r="BB142">
        <v>19.9879</v>
      </c>
      <c r="BC142">
        <v>20.7921071428571</v>
      </c>
      <c r="BD142">
        <v>999.9</v>
      </c>
      <c r="BE142">
        <v>0</v>
      </c>
      <c r="BF142">
        <v>0</v>
      </c>
      <c r="BG142">
        <v>10006.2078571429</v>
      </c>
      <c r="BH142">
        <v>0</v>
      </c>
      <c r="BI142">
        <v>116.512428571429</v>
      </c>
      <c r="BJ142">
        <v>1500.02285714286</v>
      </c>
      <c r="BK142">
        <v>0.973003</v>
      </c>
      <c r="BL142">
        <v>0.0269967</v>
      </c>
      <c r="BM142">
        <v>0</v>
      </c>
      <c r="BN142">
        <v>2.29899285714286</v>
      </c>
      <c r="BO142">
        <v>0</v>
      </c>
      <c r="BP142">
        <v>5898.38285714286</v>
      </c>
      <c r="BQ142">
        <v>15082.9857142857</v>
      </c>
      <c r="BR142">
        <v>37.339</v>
      </c>
      <c r="BS142">
        <v>39.125</v>
      </c>
      <c r="BT142">
        <v>38.5</v>
      </c>
      <c r="BU142">
        <v>37.375</v>
      </c>
      <c r="BV142">
        <v>36.937</v>
      </c>
      <c r="BW142">
        <v>1459.52714285714</v>
      </c>
      <c r="BX142">
        <v>40.4957142857143</v>
      </c>
      <c r="BY142">
        <v>0</v>
      </c>
      <c r="BZ142">
        <v>1561572061</v>
      </c>
      <c r="CA142">
        <v>2.29667692307692</v>
      </c>
      <c r="CB142">
        <v>-0.14667349887751</v>
      </c>
      <c r="CC142">
        <v>123.103247526236</v>
      </c>
      <c r="CD142">
        <v>5892.25038461538</v>
      </c>
      <c r="CE142">
        <v>15</v>
      </c>
      <c r="CF142">
        <v>1561571676.1</v>
      </c>
      <c r="CG142" t="s">
        <v>251</v>
      </c>
      <c r="CH142">
        <v>17</v>
      </c>
      <c r="CI142">
        <v>2.874</v>
      </c>
      <c r="CJ142">
        <v>0.025</v>
      </c>
      <c r="CK142">
        <v>400</v>
      </c>
      <c r="CL142">
        <v>13</v>
      </c>
      <c r="CM142">
        <v>0.3</v>
      </c>
      <c r="CN142">
        <v>0.11</v>
      </c>
      <c r="CO142">
        <v>-16.6896756097561</v>
      </c>
      <c r="CP142">
        <v>-1.12688362369348</v>
      </c>
      <c r="CQ142">
        <v>0.13235024630804</v>
      </c>
      <c r="CR142">
        <v>0</v>
      </c>
      <c r="CS142">
        <v>2.29104411764706</v>
      </c>
      <c r="CT142">
        <v>0.152897007637339</v>
      </c>
      <c r="CU142">
        <v>0.190614713325037</v>
      </c>
      <c r="CV142">
        <v>1</v>
      </c>
      <c r="CW142">
        <v>0.653921</v>
      </c>
      <c r="CX142">
        <v>0.130306327526142</v>
      </c>
      <c r="CY142">
        <v>0.0150325727541814</v>
      </c>
      <c r="CZ142">
        <v>0</v>
      </c>
      <c r="DA142">
        <v>1</v>
      </c>
      <c r="DB142">
        <v>3</v>
      </c>
      <c r="DC142" t="s">
        <v>278</v>
      </c>
      <c r="DD142">
        <v>1.85579</v>
      </c>
      <c r="DE142">
        <v>1.85409</v>
      </c>
      <c r="DF142">
        <v>1.85514</v>
      </c>
      <c r="DG142">
        <v>1.85944</v>
      </c>
      <c r="DH142">
        <v>1.85378</v>
      </c>
      <c r="DI142">
        <v>1.85814</v>
      </c>
      <c r="DJ142">
        <v>1.85533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2.874</v>
      </c>
      <c r="DZ142">
        <v>0.025</v>
      </c>
      <c r="EA142">
        <v>2</v>
      </c>
      <c r="EB142">
        <v>496.764</v>
      </c>
      <c r="EC142">
        <v>978.189</v>
      </c>
      <c r="ED142">
        <v>15.263</v>
      </c>
      <c r="EE142">
        <v>22.8076</v>
      </c>
      <c r="EF142">
        <v>29.9994</v>
      </c>
      <c r="EG142">
        <v>22.8624</v>
      </c>
      <c r="EH142">
        <v>22.8592</v>
      </c>
      <c r="EI142">
        <v>25.7559</v>
      </c>
      <c r="EJ142">
        <v>27.1553</v>
      </c>
      <c r="EK142">
        <v>0</v>
      </c>
      <c r="EL142">
        <v>15.2748</v>
      </c>
      <c r="EM142">
        <v>414.17</v>
      </c>
      <c r="EN142">
        <v>13.3885</v>
      </c>
      <c r="EO142">
        <v>101.784</v>
      </c>
      <c r="EP142">
        <v>102.235</v>
      </c>
    </row>
    <row r="143" spans="1:146">
      <c r="A143">
        <v>127</v>
      </c>
      <c r="B143">
        <v>1561572022.1</v>
      </c>
      <c r="C143">
        <v>252</v>
      </c>
      <c r="D143" t="s">
        <v>509</v>
      </c>
      <c r="E143" t="s">
        <v>510</v>
      </c>
      <c r="H143">
        <v>1561572017.42143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-0.0416139546728437</v>
      </c>
      <c r="AF143">
        <v>0.0467153097029218</v>
      </c>
      <c r="AG143">
        <v>3.48373929970808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1561572017.42143</v>
      </c>
      <c r="AU143">
        <v>380.518285714286</v>
      </c>
      <c r="AV143">
        <v>397.342</v>
      </c>
      <c r="AW143">
        <v>13.9746928571429</v>
      </c>
      <c r="AX143">
        <v>13.3090142857143</v>
      </c>
      <c r="AY143">
        <v>500.009</v>
      </c>
      <c r="AZ143">
        <v>100.374214285714</v>
      </c>
      <c r="BA143">
        <v>0.199992642857143</v>
      </c>
      <c r="BB143">
        <v>19.9840571428571</v>
      </c>
      <c r="BC143">
        <v>20.7871071428571</v>
      </c>
      <c r="BD143">
        <v>999.9</v>
      </c>
      <c r="BE143">
        <v>0</v>
      </c>
      <c r="BF143">
        <v>0</v>
      </c>
      <c r="BG143">
        <v>9997.99357142857</v>
      </c>
      <c r="BH143">
        <v>0</v>
      </c>
      <c r="BI143">
        <v>122.132428571429</v>
      </c>
      <c r="BJ143">
        <v>1500.02571428571</v>
      </c>
      <c r="BK143">
        <v>0.973004214285714</v>
      </c>
      <c r="BL143">
        <v>0.0269954571428571</v>
      </c>
      <c r="BM143">
        <v>0</v>
      </c>
      <c r="BN143">
        <v>2.27772142857143</v>
      </c>
      <c r="BO143">
        <v>0</v>
      </c>
      <c r="BP143">
        <v>5902.53571428571</v>
      </c>
      <c r="BQ143">
        <v>15083.0357142857</v>
      </c>
      <c r="BR143">
        <v>37.33</v>
      </c>
      <c r="BS143">
        <v>39.125</v>
      </c>
      <c r="BT143">
        <v>38.5</v>
      </c>
      <c r="BU143">
        <v>37.375</v>
      </c>
      <c r="BV143">
        <v>36.937</v>
      </c>
      <c r="BW143">
        <v>1459.53142857143</v>
      </c>
      <c r="BX143">
        <v>40.4942857142857</v>
      </c>
      <c r="BY143">
        <v>0</v>
      </c>
      <c r="BZ143">
        <v>1561572063.4</v>
      </c>
      <c r="CA143">
        <v>2.26128461538462</v>
      </c>
      <c r="CB143">
        <v>-0.614577774373974</v>
      </c>
      <c r="CC143">
        <v>129.318632354574</v>
      </c>
      <c r="CD143">
        <v>5897.21192307692</v>
      </c>
      <c r="CE143">
        <v>15</v>
      </c>
      <c r="CF143">
        <v>1561571676.1</v>
      </c>
      <c r="CG143" t="s">
        <v>251</v>
      </c>
      <c r="CH143">
        <v>17</v>
      </c>
      <c r="CI143">
        <v>2.874</v>
      </c>
      <c r="CJ143">
        <v>0.025</v>
      </c>
      <c r="CK143">
        <v>400</v>
      </c>
      <c r="CL143">
        <v>13</v>
      </c>
      <c r="CM143">
        <v>0.3</v>
      </c>
      <c r="CN143">
        <v>0.11</v>
      </c>
      <c r="CO143">
        <v>-16.7176219512195</v>
      </c>
      <c r="CP143">
        <v>-1.0398397212544</v>
      </c>
      <c r="CQ143">
        <v>0.128841374418493</v>
      </c>
      <c r="CR143">
        <v>0</v>
      </c>
      <c r="CS143">
        <v>2.2928</v>
      </c>
      <c r="CT143">
        <v>-0.164987465831418</v>
      </c>
      <c r="CU143">
        <v>0.17806141207625</v>
      </c>
      <c r="CV143">
        <v>1</v>
      </c>
      <c r="CW143">
        <v>0.657898829268293</v>
      </c>
      <c r="CX143">
        <v>0.0888096376306638</v>
      </c>
      <c r="CY143">
        <v>0.0113842972980703</v>
      </c>
      <c r="CZ143">
        <v>1</v>
      </c>
      <c r="DA143">
        <v>2</v>
      </c>
      <c r="DB143">
        <v>3</v>
      </c>
      <c r="DC143" t="s">
        <v>252</v>
      </c>
      <c r="DD143">
        <v>1.85577</v>
      </c>
      <c r="DE143">
        <v>1.85409</v>
      </c>
      <c r="DF143">
        <v>1.85514</v>
      </c>
      <c r="DG143">
        <v>1.85944</v>
      </c>
      <c r="DH143">
        <v>1.85376</v>
      </c>
      <c r="DI143">
        <v>1.85812</v>
      </c>
      <c r="DJ143">
        <v>1.85534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2.874</v>
      </c>
      <c r="DZ143">
        <v>0.025</v>
      </c>
      <c r="EA143">
        <v>2</v>
      </c>
      <c r="EB143">
        <v>496.523</v>
      </c>
      <c r="EC143">
        <v>978.758</v>
      </c>
      <c r="ED143">
        <v>15.2767</v>
      </c>
      <c r="EE143">
        <v>22.8047</v>
      </c>
      <c r="EF143">
        <v>29.9996</v>
      </c>
      <c r="EG143">
        <v>22.8595</v>
      </c>
      <c r="EH143">
        <v>22.8563</v>
      </c>
      <c r="EI143">
        <v>25.9283</v>
      </c>
      <c r="EJ143">
        <v>26.8703</v>
      </c>
      <c r="EK143">
        <v>0</v>
      </c>
      <c r="EL143">
        <v>15.2875</v>
      </c>
      <c r="EM143">
        <v>419.17</v>
      </c>
      <c r="EN143">
        <v>13.3885</v>
      </c>
      <c r="EO143">
        <v>101.784</v>
      </c>
      <c r="EP143">
        <v>102.235</v>
      </c>
    </row>
    <row r="144" spans="1:146">
      <c r="A144">
        <v>128</v>
      </c>
      <c r="B144">
        <v>1561572024.1</v>
      </c>
      <c r="C144">
        <v>254</v>
      </c>
      <c r="D144" t="s">
        <v>511</v>
      </c>
      <c r="E144" t="s">
        <v>512</v>
      </c>
      <c r="H144">
        <v>1561572019.42143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-0.0415915024118372</v>
      </c>
      <c r="AF144">
        <v>0.046690105073016</v>
      </c>
      <c r="AG144">
        <v>3.48225347033263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1561572019.42143</v>
      </c>
      <c r="AU144">
        <v>383.830928571429</v>
      </c>
      <c r="AV144">
        <v>400.713642857143</v>
      </c>
      <c r="AW144">
        <v>13.9752071428571</v>
      </c>
      <c r="AX144">
        <v>13.3089285714286</v>
      </c>
      <c r="AY144">
        <v>499.996</v>
      </c>
      <c r="AZ144">
        <v>100.374214285714</v>
      </c>
      <c r="BA144">
        <v>0.200022785714286</v>
      </c>
      <c r="BB144">
        <v>19.9824357142857</v>
      </c>
      <c r="BC144">
        <v>20.78525</v>
      </c>
      <c r="BD144">
        <v>999.9</v>
      </c>
      <c r="BE144">
        <v>0</v>
      </c>
      <c r="BF144">
        <v>0</v>
      </c>
      <c r="BG144">
        <v>9992.59928571429</v>
      </c>
      <c r="BH144">
        <v>0</v>
      </c>
      <c r="BI144">
        <v>127.243714285714</v>
      </c>
      <c r="BJ144">
        <v>1500.01357142857</v>
      </c>
      <c r="BK144">
        <v>0.973005142857143</v>
      </c>
      <c r="BL144">
        <v>0.0269944928571428</v>
      </c>
      <c r="BM144">
        <v>0</v>
      </c>
      <c r="BN144">
        <v>2.21762142857143</v>
      </c>
      <c r="BO144">
        <v>0</v>
      </c>
      <c r="BP144">
        <v>5907.17785714286</v>
      </c>
      <c r="BQ144">
        <v>15082.9357142857</v>
      </c>
      <c r="BR144">
        <v>37.321</v>
      </c>
      <c r="BS144">
        <v>39.125</v>
      </c>
      <c r="BT144">
        <v>38.5</v>
      </c>
      <c r="BU144">
        <v>37.375</v>
      </c>
      <c r="BV144">
        <v>36.937</v>
      </c>
      <c r="BW144">
        <v>1459.52071428571</v>
      </c>
      <c r="BX144">
        <v>40.4928571428571</v>
      </c>
      <c r="BY144">
        <v>0</v>
      </c>
      <c r="BZ144">
        <v>1561572065.2</v>
      </c>
      <c r="CA144">
        <v>2.22288076923077</v>
      </c>
      <c r="CB144">
        <v>-0.473370935727742</v>
      </c>
      <c r="CC144">
        <v>134.634188042963</v>
      </c>
      <c r="CD144">
        <v>5901.21807692308</v>
      </c>
      <c r="CE144">
        <v>15</v>
      </c>
      <c r="CF144">
        <v>1561571676.1</v>
      </c>
      <c r="CG144" t="s">
        <v>251</v>
      </c>
      <c r="CH144">
        <v>17</v>
      </c>
      <c r="CI144">
        <v>2.874</v>
      </c>
      <c r="CJ144">
        <v>0.025</v>
      </c>
      <c r="CK144">
        <v>400</v>
      </c>
      <c r="CL144">
        <v>13</v>
      </c>
      <c r="CM144">
        <v>0.3</v>
      </c>
      <c r="CN144">
        <v>0.11</v>
      </c>
      <c r="CO144">
        <v>-16.7667512195122</v>
      </c>
      <c r="CP144">
        <v>-0.962216027874395</v>
      </c>
      <c r="CQ144">
        <v>0.1196279274881</v>
      </c>
      <c r="CR144">
        <v>0</v>
      </c>
      <c r="CS144">
        <v>2.26631470588235</v>
      </c>
      <c r="CT144">
        <v>-0.533744945548127</v>
      </c>
      <c r="CU144">
        <v>0.179585095563198</v>
      </c>
      <c r="CV144">
        <v>1</v>
      </c>
      <c r="CW144">
        <v>0.661658365853659</v>
      </c>
      <c r="CX144">
        <v>0.0663793588850072</v>
      </c>
      <c r="CY144">
        <v>0.00896072031554765</v>
      </c>
      <c r="CZ144">
        <v>1</v>
      </c>
      <c r="DA144">
        <v>2</v>
      </c>
      <c r="DB144">
        <v>3</v>
      </c>
      <c r="DC144" t="s">
        <v>252</v>
      </c>
      <c r="DD144">
        <v>1.85578</v>
      </c>
      <c r="DE144">
        <v>1.8541</v>
      </c>
      <c r="DF144">
        <v>1.85515</v>
      </c>
      <c r="DG144">
        <v>1.85944</v>
      </c>
      <c r="DH144">
        <v>1.85376</v>
      </c>
      <c r="DI144">
        <v>1.85813</v>
      </c>
      <c r="DJ144">
        <v>1.85534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2.874</v>
      </c>
      <c r="DZ144">
        <v>0.025</v>
      </c>
      <c r="EA144">
        <v>2</v>
      </c>
      <c r="EB144">
        <v>496.667</v>
      </c>
      <c r="EC144">
        <v>978.644</v>
      </c>
      <c r="ED144">
        <v>15.2849</v>
      </c>
      <c r="EE144">
        <v>22.8018</v>
      </c>
      <c r="EF144">
        <v>29.9996</v>
      </c>
      <c r="EG144">
        <v>22.857</v>
      </c>
      <c r="EH144">
        <v>22.8535</v>
      </c>
      <c r="EI144">
        <v>26.1172</v>
      </c>
      <c r="EJ144">
        <v>26.8703</v>
      </c>
      <c r="EK144">
        <v>0</v>
      </c>
      <c r="EL144">
        <v>15.2875</v>
      </c>
      <c r="EM144">
        <v>424.17</v>
      </c>
      <c r="EN144">
        <v>13.3885</v>
      </c>
      <c r="EO144">
        <v>101.783</v>
      </c>
      <c r="EP144">
        <v>102.235</v>
      </c>
    </row>
    <row r="145" spans="1:146">
      <c r="A145">
        <v>129</v>
      </c>
      <c r="B145">
        <v>1561572026.1</v>
      </c>
      <c r="C145">
        <v>256</v>
      </c>
      <c r="D145" t="s">
        <v>513</v>
      </c>
      <c r="E145" t="s">
        <v>514</v>
      </c>
      <c r="H145">
        <v>1561572021.42143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-0.0415589716067613</v>
      </c>
      <c r="AF145">
        <v>0.0466535863944633</v>
      </c>
      <c r="AG145">
        <v>3.48010017452723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1561572021.42143</v>
      </c>
      <c r="AU145">
        <v>387.144714285714</v>
      </c>
      <c r="AV145">
        <v>404.028714285714</v>
      </c>
      <c r="AW145">
        <v>13.9762857142857</v>
      </c>
      <c r="AX145">
        <v>13.3121</v>
      </c>
      <c r="AY145">
        <v>499.994714285714</v>
      </c>
      <c r="AZ145">
        <v>100.374214285714</v>
      </c>
      <c r="BA145">
        <v>0.200020071428571</v>
      </c>
      <c r="BB145">
        <v>19.9829071428571</v>
      </c>
      <c r="BC145">
        <v>20.7877285714286</v>
      </c>
      <c r="BD145">
        <v>999.9</v>
      </c>
      <c r="BE145">
        <v>0</v>
      </c>
      <c r="BF145">
        <v>0</v>
      </c>
      <c r="BG145">
        <v>9984.78357142857</v>
      </c>
      <c r="BH145">
        <v>0</v>
      </c>
      <c r="BI145">
        <v>129.326714285714</v>
      </c>
      <c r="BJ145">
        <v>1500.02</v>
      </c>
      <c r="BK145">
        <v>0.973005142857143</v>
      </c>
      <c r="BL145">
        <v>0.0269944785714286</v>
      </c>
      <c r="BM145">
        <v>0</v>
      </c>
      <c r="BN145">
        <v>2.25787142857143</v>
      </c>
      <c r="BO145">
        <v>0</v>
      </c>
      <c r="BP145">
        <v>5912.12928571429</v>
      </c>
      <c r="BQ145">
        <v>15083</v>
      </c>
      <c r="BR145">
        <v>37.3165</v>
      </c>
      <c r="BS145">
        <v>39.125</v>
      </c>
      <c r="BT145">
        <v>38.5</v>
      </c>
      <c r="BU145">
        <v>37.366</v>
      </c>
      <c r="BV145">
        <v>36.937</v>
      </c>
      <c r="BW145">
        <v>1459.52714285714</v>
      </c>
      <c r="BX145">
        <v>40.4928571428571</v>
      </c>
      <c r="BY145">
        <v>0</v>
      </c>
      <c r="BZ145">
        <v>1561572067</v>
      </c>
      <c r="CA145">
        <v>2.21817307692308</v>
      </c>
      <c r="CB145">
        <v>-0.908803405694728</v>
      </c>
      <c r="CC145">
        <v>140.849572408445</v>
      </c>
      <c r="CD145">
        <v>5905.58423076923</v>
      </c>
      <c r="CE145">
        <v>15</v>
      </c>
      <c r="CF145">
        <v>1561571676.1</v>
      </c>
      <c r="CG145" t="s">
        <v>251</v>
      </c>
      <c r="CH145">
        <v>17</v>
      </c>
      <c r="CI145">
        <v>2.874</v>
      </c>
      <c r="CJ145">
        <v>0.025</v>
      </c>
      <c r="CK145">
        <v>400</v>
      </c>
      <c r="CL145">
        <v>13</v>
      </c>
      <c r="CM145">
        <v>0.3</v>
      </c>
      <c r="CN145">
        <v>0.11</v>
      </c>
      <c r="CO145">
        <v>-16.7937536585366</v>
      </c>
      <c r="CP145">
        <v>-1.00964947735192</v>
      </c>
      <c r="CQ145">
        <v>0.123617691719783</v>
      </c>
      <c r="CR145">
        <v>0</v>
      </c>
      <c r="CS145">
        <v>2.26255588235294</v>
      </c>
      <c r="CT145">
        <v>-0.62059516714665</v>
      </c>
      <c r="CU145">
        <v>0.184779280400693</v>
      </c>
      <c r="CV145">
        <v>1</v>
      </c>
      <c r="CW145">
        <v>0.66388887804878</v>
      </c>
      <c r="CX145">
        <v>0.0382940487804848</v>
      </c>
      <c r="CY145">
        <v>0.0068971110077641</v>
      </c>
      <c r="CZ145">
        <v>1</v>
      </c>
      <c r="DA145">
        <v>2</v>
      </c>
      <c r="DB145">
        <v>3</v>
      </c>
      <c r="DC145" t="s">
        <v>252</v>
      </c>
      <c r="DD145">
        <v>1.85579</v>
      </c>
      <c r="DE145">
        <v>1.8541</v>
      </c>
      <c r="DF145">
        <v>1.85515</v>
      </c>
      <c r="DG145">
        <v>1.85944</v>
      </c>
      <c r="DH145">
        <v>1.85377</v>
      </c>
      <c r="DI145">
        <v>1.85814</v>
      </c>
      <c r="DJ145">
        <v>1.85533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2.874</v>
      </c>
      <c r="DZ145">
        <v>0.025</v>
      </c>
      <c r="EA145">
        <v>2</v>
      </c>
      <c r="EB145">
        <v>496.962</v>
      </c>
      <c r="EC145">
        <v>978.445</v>
      </c>
      <c r="ED145">
        <v>15.2926</v>
      </c>
      <c r="EE145">
        <v>22.7989</v>
      </c>
      <c r="EF145">
        <v>29.9997</v>
      </c>
      <c r="EG145">
        <v>22.8542</v>
      </c>
      <c r="EH145">
        <v>22.8506</v>
      </c>
      <c r="EI145">
        <v>26.2693</v>
      </c>
      <c r="EJ145">
        <v>26.8703</v>
      </c>
      <c r="EK145">
        <v>0</v>
      </c>
      <c r="EL145">
        <v>15.2875</v>
      </c>
      <c r="EM145">
        <v>424.17</v>
      </c>
      <c r="EN145">
        <v>13.3885</v>
      </c>
      <c r="EO145">
        <v>101.783</v>
      </c>
      <c r="EP145">
        <v>102.236</v>
      </c>
    </row>
    <row r="146" spans="1:146">
      <c r="A146">
        <v>130</v>
      </c>
      <c r="B146">
        <v>1561572028.1</v>
      </c>
      <c r="C146">
        <v>258</v>
      </c>
      <c r="D146" t="s">
        <v>515</v>
      </c>
      <c r="E146" t="s">
        <v>516</v>
      </c>
      <c r="H146">
        <v>1561572023.42143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-0.0416074231866179</v>
      </c>
      <c r="AF146">
        <v>0.0467079775374439</v>
      </c>
      <c r="AG146">
        <v>3.48330709259898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1561572023.42143</v>
      </c>
      <c r="AU146">
        <v>390.452428571429</v>
      </c>
      <c r="AV146">
        <v>407.377357142857</v>
      </c>
      <c r="AW146">
        <v>13.9781214285714</v>
      </c>
      <c r="AX146">
        <v>13.3193</v>
      </c>
      <c r="AY146">
        <v>500.002428571429</v>
      </c>
      <c r="AZ146">
        <v>100.374071428571</v>
      </c>
      <c r="BA146">
        <v>0.199899071428571</v>
      </c>
      <c r="BB146">
        <v>19.9841571428571</v>
      </c>
      <c r="BC146">
        <v>20.7915142857143</v>
      </c>
      <c r="BD146">
        <v>999.9</v>
      </c>
      <c r="BE146">
        <v>0</v>
      </c>
      <c r="BF146">
        <v>0</v>
      </c>
      <c r="BG146">
        <v>9996.43857142857</v>
      </c>
      <c r="BH146">
        <v>0</v>
      </c>
      <c r="BI146">
        <v>127.630571428571</v>
      </c>
      <c r="BJ146">
        <v>1500.02357142857</v>
      </c>
      <c r="BK146">
        <v>0.973005428571428</v>
      </c>
      <c r="BL146">
        <v>0.0269942</v>
      </c>
      <c r="BM146">
        <v>0</v>
      </c>
      <c r="BN146">
        <v>2.19031428571429</v>
      </c>
      <c r="BO146">
        <v>0</v>
      </c>
      <c r="BP146">
        <v>5917.92</v>
      </c>
      <c r="BQ146">
        <v>15083.0428571429</v>
      </c>
      <c r="BR146">
        <v>37.312</v>
      </c>
      <c r="BS146">
        <v>39.125</v>
      </c>
      <c r="BT146">
        <v>38.5</v>
      </c>
      <c r="BU146">
        <v>37.366</v>
      </c>
      <c r="BV146">
        <v>36.937</v>
      </c>
      <c r="BW146">
        <v>1459.53071428571</v>
      </c>
      <c r="BX146">
        <v>40.4928571428571</v>
      </c>
      <c r="BY146">
        <v>0</v>
      </c>
      <c r="BZ146">
        <v>1561572069.4</v>
      </c>
      <c r="CA146">
        <v>2.18601923076923</v>
      </c>
      <c r="CB146">
        <v>-1.0482358819548</v>
      </c>
      <c r="CC146">
        <v>156.263931617389</v>
      </c>
      <c r="CD146">
        <v>5911.67230769231</v>
      </c>
      <c r="CE146">
        <v>15</v>
      </c>
      <c r="CF146">
        <v>1561571676.1</v>
      </c>
      <c r="CG146" t="s">
        <v>251</v>
      </c>
      <c r="CH146">
        <v>17</v>
      </c>
      <c r="CI146">
        <v>2.874</v>
      </c>
      <c r="CJ146">
        <v>0.025</v>
      </c>
      <c r="CK146">
        <v>400</v>
      </c>
      <c r="CL146">
        <v>13</v>
      </c>
      <c r="CM146">
        <v>0.3</v>
      </c>
      <c r="CN146">
        <v>0.11</v>
      </c>
      <c r="CO146">
        <v>-16.8201341463415</v>
      </c>
      <c r="CP146">
        <v>-0.999988850175007</v>
      </c>
      <c r="CQ146">
        <v>0.126194941357692</v>
      </c>
      <c r="CR146">
        <v>0</v>
      </c>
      <c r="CS146">
        <v>2.21664117647059</v>
      </c>
      <c r="CT146">
        <v>-0.911170316498834</v>
      </c>
      <c r="CU146">
        <v>0.197935739895623</v>
      </c>
      <c r="CV146">
        <v>1</v>
      </c>
      <c r="CW146">
        <v>0.663103170731707</v>
      </c>
      <c r="CX146">
        <v>-0.0209932682926934</v>
      </c>
      <c r="CY146">
        <v>0.00884112307429057</v>
      </c>
      <c r="CZ146">
        <v>1</v>
      </c>
      <c r="DA146">
        <v>2</v>
      </c>
      <c r="DB146">
        <v>3</v>
      </c>
      <c r="DC146" t="s">
        <v>252</v>
      </c>
      <c r="DD146">
        <v>1.85578</v>
      </c>
      <c r="DE146">
        <v>1.8541</v>
      </c>
      <c r="DF146">
        <v>1.85514</v>
      </c>
      <c r="DG146">
        <v>1.85944</v>
      </c>
      <c r="DH146">
        <v>1.85375</v>
      </c>
      <c r="DI146">
        <v>1.85812</v>
      </c>
      <c r="DJ146">
        <v>1.85534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2.874</v>
      </c>
      <c r="DZ146">
        <v>0.025</v>
      </c>
      <c r="EA146">
        <v>2</v>
      </c>
      <c r="EB146">
        <v>496.417</v>
      </c>
      <c r="EC146">
        <v>978.536</v>
      </c>
      <c r="ED146">
        <v>15.2992</v>
      </c>
      <c r="EE146">
        <v>22.7961</v>
      </c>
      <c r="EF146">
        <v>29.9998</v>
      </c>
      <c r="EG146">
        <v>22.8514</v>
      </c>
      <c r="EH146">
        <v>22.848</v>
      </c>
      <c r="EI146">
        <v>26.443</v>
      </c>
      <c r="EJ146">
        <v>26.8703</v>
      </c>
      <c r="EK146">
        <v>0</v>
      </c>
      <c r="EL146">
        <v>15.2977</v>
      </c>
      <c r="EM146">
        <v>429.17</v>
      </c>
      <c r="EN146">
        <v>13.3885</v>
      </c>
      <c r="EO146">
        <v>101.784</v>
      </c>
      <c r="EP146">
        <v>102.236</v>
      </c>
    </row>
    <row r="147" spans="1:146">
      <c r="A147">
        <v>131</v>
      </c>
      <c r="B147">
        <v>1561572030.1</v>
      </c>
      <c r="C147">
        <v>260</v>
      </c>
      <c r="D147" t="s">
        <v>517</v>
      </c>
      <c r="E147" t="s">
        <v>518</v>
      </c>
      <c r="H147">
        <v>1561572025.42143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-0.0416528452166653</v>
      </c>
      <c r="AF147">
        <v>0.0467589677453604</v>
      </c>
      <c r="AG147">
        <v>3.48631230839441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1561572025.42143</v>
      </c>
      <c r="AU147">
        <v>393.753928571429</v>
      </c>
      <c r="AV147">
        <v>410.743428571429</v>
      </c>
      <c r="AW147">
        <v>13.9809857142857</v>
      </c>
      <c r="AX147">
        <v>13.3273357142857</v>
      </c>
      <c r="AY147">
        <v>499.999214285714</v>
      </c>
      <c r="AZ147">
        <v>100.373857142857</v>
      </c>
      <c r="BA147">
        <v>0.199929285714286</v>
      </c>
      <c r="BB147">
        <v>19.9867714285714</v>
      </c>
      <c r="BC147">
        <v>20.7959357142857</v>
      </c>
      <c r="BD147">
        <v>999.9</v>
      </c>
      <c r="BE147">
        <v>0</v>
      </c>
      <c r="BF147">
        <v>0</v>
      </c>
      <c r="BG147">
        <v>10007.3728571429</v>
      </c>
      <c r="BH147">
        <v>0</v>
      </c>
      <c r="BI147">
        <v>125.275</v>
      </c>
      <c r="BJ147">
        <v>1500.00928571429</v>
      </c>
      <c r="BK147">
        <v>0.973006357142857</v>
      </c>
      <c r="BL147">
        <v>0.02699325</v>
      </c>
      <c r="BM147">
        <v>0</v>
      </c>
      <c r="BN147">
        <v>2.17219285714286</v>
      </c>
      <c r="BO147">
        <v>0</v>
      </c>
      <c r="BP147">
        <v>5924.18071428571</v>
      </c>
      <c r="BQ147">
        <v>15082.9</v>
      </c>
      <c r="BR147">
        <v>37.312</v>
      </c>
      <c r="BS147">
        <v>39.1205</v>
      </c>
      <c r="BT147">
        <v>38.5</v>
      </c>
      <c r="BU147">
        <v>37.3525</v>
      </c>
      <c r="BV147">
        <v>36.937</v>
      </c>
      <c r="BW147">
        <v>1459.51714285714</v>
      </c>
      <c r="BX147">
        <v>40.4921428571429</v>
      </c>
      <c r="BY147">
        <v>0</v>
      </c>
      <c r="BZ147">
        <v>1561572071.2</v>
      </c>
      <c r="CA147">
        <v>2.20110384615385</v>
      </c>
      <c r="CB147">
        <v>-0.411463238552028</v>
      </c>
      <c r="CC147">
        <v>172.451624044977</v>
      </c>
      <c r="CD147">
        <v>5916.80423076923</v>
      </c>
      <c r="CE147">
        <v>15</v>
      </c>
      <c r="CF147">
        <v>1561571676.1</v>
      </c>
      <c r="CG147" t="s">
        <v>251</v>
      </c>
      <c r="CH147">
        <v>17</v>
      </c>
      <c r="CI147">
        <v>2.874</v>
      </c>
      <c r="CJ147">
        <v>0.025</v>
      </c>
      <c r="CK147">
        <v>400</v>
      </c>
      <c r="CL147">
        <v>13</v>
      </c>
      <c r="CM147">
        <v>0.3</v>
      </c>
      <c r="CN147">
        <v>0.11</v>
      </c>
      <c r="CO147">
        <v>-16.8705</v>
      </c>
      <c r="CP147">
        <v>-0.986970731707242</v>
      </c>
      <c r="CQ147">
        <v>0.124454587662504</v>
      </c>
      <c r="CR147">
        <v>0</v>
      </c>
      <c r="CS147">
        <v>2.20113235294118</v>
      </c>
      <c r="CT147">
        <v>-0.482079065510471</v>
      </c>
      <c r="CU147">
        <v>0.189469843511695</v>
      </c>
      <c r="CV147">
        <v>1</v>
      </c>
      <c r="CW147">
        <v>0.660886951219512</v>
      </c>
      <c r="CX147">
        <v>-0.0775672055749061</v>
      </c>
      <c r="CY147">
        <v>0.012303392696784</v>
      </c>
      <c r="CZ147">
        <v>1</v>
      </c>
      <c r="DA147">
        <v>2</v>
      </c>
      <c r="DB147">
        <v>3</v>
      </c>
      <c r="DC147" t="s">
        <v>252</v>
      </c>
      <c r="DD147">
        <v>1.85578</v>
      </c>
      <c r="DE147">
        <v>1.85408</v>
      </c>
      <c r="DF147">
        <v>1.85512</v>
      </c>
      <c r="DG147">
        <v>1.85944</v>
      </c>
      <c r="DH147">
        <v>1.85374</v>
      </c>
      <c r="DI147">
        <v>1.85811</v>
      </c>
      <c r="DJ147">
        <v>1.85534</v>
      </c>
      <c r="DK147">
        <v>1.85392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2.874</v>
      </c>
      <c r="DZ147">
        <v>0.025</v>
      </c>
      <c r="EA147">
        <v>2</v>
      </c>
      <c r="EB147">
        <v>496.695</v>
      </c>
      <c r="EC147">
        <v>978.257</v>
      </c>
      <c r="ED147">
        <v>15.3032</v>
      </c>
      <c r="EE147">
        <v>22.7932</v>
      </c>
      <c r="EF147">
        <v>29.9998</v>
      </c>
      <c r="EG147">
        <v>22.8485</v>
      </c>
      <c r="EH147">
        <v>22.8453</v>
      </c>
      <c r="EI147">
        <v>26.6313</v>
      </c>
      <c r="EJ147">
        <v>26.8703</v>
      </c>
      <c r="EK147">
        <v>0</v>
      </c>
      <c r="EL147">
        <v>15.2977</v>
      </c>
      <c r="EM147">
        <v>434.17</v>
      </c>
      <c r="EN147">
        <v>13.3885</v>
      </c>
      <c r="EO147">
        <v>101.784</v>
      </c>
      <c r="EP147">
        <v>102.235</v>
      </c>
    </row>
    <row r="148" spans="1:146">
      <c r="A148">
        <v>132</v>
      </c>
      <c r="B148">
        <v>1561572032.1</v>
      </c>
      <c r="C148">
        <v>262</v>
      </c>
      <c r="D148" t="s">
        <v>519</v>
      </c>
      <c r="E148" t="s">
        <v>520</v>
      </c>
      <c r="H148">
        <v>1561572027.42143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-0.0416529939559981</v>
      </c>
      <c r="AF148">
        <v>0.0467591347182918</v>
      </c>
      <c r="AG148">
        <v>3.48632214741825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1561572027.42143</v>
      </c>
      <c r="AU148">
        <v>397.062785714286</v>
      </c>
      <c r="AV148">
        <v>414.0525</v>
      </c>
      <c r="AW148">
        <v>13.9847</v>
      </c>
      <c r="AX148">
        <v>13.3354214285714</v>
      </c>
      <c r="AY148">
        <v>500.004</v>
      </c>
      <c r="AZ148">
        <v>100.373785714286</v>
      </c>
      <c r="BA148">
        <v>0.1999765</v>
      </c>
      <c r="BB148">
        <v>19.9911928571429</v>
      </c>
      <c r="BC148">
        <v>20.8012</v>
      </c>
      <c r="BD148">
        <v>999.9</v>
      </c>
      <c r="BE148">
        <v>0</v>
      </c>
      <c r="BF148">
        <v>0</v>
      </c>
      <c r="BG148">
        <v>10007.4157142857</v>
      </c>
      <c r="BH148">
        <v>0</v>
      </c>
      <c r="BI148">
        <v>122.864071428571</v>
      </c>
      <c r="BJ148">
        <v>1499.99714285714</v>
      </c>
      <c r="BK148">
        <v>0.973006071428571</v>
      </c>
      <c r="BL148">
        <v>0.0269935285714286</v>
      </c>
      <c r="BM148">
        <v>0</v>
      </c>
      <c r="BN148">
        <v>2.16041428571429</v>
      </c>
      <c r="BO148">
        <v>0</v>
      </c>
      <c r="BP148">
        <v>5931.33428571429</v>
      </c>
      <c r="BQ148">
        <v>15082.7714285714</v>
      </c>
      <c r="BR148">
        <v>37.312</v>
      </c>
      <c r="BS148">
        <v>39.1115</v>
      </c>
      <c r="BT148">
        <v>38.5</v>
      </c>
      <c r="BU148">
        <v>37.3435</v>
      </c>
      <c r="BV148">
        <v>36.937</v>
      </c>
      <c r="BW148">
        <v>1459.505</v>
      </c>
      <c r="BX148">
        <v>40.4921428571429</v>
      </c>
      <c r="BY148">
        <v>0</v>
      </c>
      <c r="BZ148">
        <v>1561572073</v>
      </c>
      <c r="CA148">
        <v>2.19503461538462</v>
      </c>
      <c r="CB148">
        <v>-0.669705978303986</v>
      </c>
      <c r="CC148">
        <v>193.514871522904</v>
      </c>
      <c r="CD148">
        <v>5922.24115384615</v>
      </c>
      <c r="CE148">
        <v>15</v>
      </c>
      <c r="CF148">
        <v>1561571676.1</v>
      </c>
      <c r="CG148" t="s">
        <v>251</v>
      </c>
      <c r="CH148">
        <v>17</v>
      </c>
      <c r="CI148">
        <v>2.874</v>
      </c>
      <c r="CJ148">
        <v>0.025</v>
      </c>
      <c r="CK148">
        <v>400</v>
      </c>
      <c r="CL148">
        <v>13</v>
      </c>
      <c r="CM148">
        <v>0.3</v>
      </c>
      <c r="CN148">
        <v>0.11</v>
      </c>
      <c r="CO148">
        <v>-16.8956292682927</v>
      </c>
      <c r="CP148">
        <v>-1.05697421602797</v>
      </c>
      <c r="CQ148">
        <v>0.129805158385047</v>
      </c>
      <c r="CR148">
        <v>0</v>
      </c>
      <c r="CS148">
        <v>2.20497647058824</v>
      </c>
      <c r="CT148">
        <v>-0.48916654563669</v>
      </c>
      <c r="CU148">
        <v>0.201558911339798</v>
      </c>
      <c r="CV148">
        <v>1</v>
      </c>
      <c r="CW148">
        <v>0.65916012195122</v>
      </c>
      <c r="CX148">
        <v>-0.0968916585365848</v>
      </c>
      <c r="CY148">
        <v>0.0131123937093883</v>
      </c>
      <c r="CZ148">
        <v>1</v>
      </c>
      <c r="DA148">
        <v>2</v>
      </c>
      <c r="DB148">
        <v>3</v>
      </c>
      <c r="DC148" t="s">
        <v>252</v>
      </c>
      <c r="DD148">
        <v>1.85577</v>
      </c>
      <c r="DE148">
        <v>1.85408</v>
      </c>
      <c r="DF148">
        <v>1.85512</v>
      </c>
      <c r="DG148">
        <v>1.85943</v>
      </c>
      <c r="DH148">
        <v>1.85374</v>
      </c>
      <c r="DI148">
        <v>1.85812</v>
      </c>
      <c r="DJ148">
        <v>1.85533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2.874</v>
      </c>
      <c r="DZ148">
        <v>0.025</v>
      </c>
      <c r="EA148">
        <v>2</v>
      </c>
      <c r="EB148">
        <v>496.82</v>
      </c>
      <c r="EC148">
        <v>978.096</v>
      </c>
      <c r="ED148">
        <v>15.3068</v>
      </c>
      <c r="EE148">
        <v>22.7908</v>
      </c>
      <c r="EF148">
        <v>29.9997</v>
      </c>
      <c r="EG148">
        <v>22.8456</v>
      </c>
      <c r="EH148">
        <v>22.843</v>
      </c>
      <c r="EI148">
        <v>26.7828</v>
      </c>
      <c r="EJ148">
        <v>26.8703</v>
      </c>
      <c r="EK148">
        <v>0</v>
      </c>
      <c r="EL148">
        <v>15.3</v>
      </c>
      <c r="EM148">
        <v>434.17</v>
      </c>
      <c r="EN148">
        <v>13.3885</v>
      </c>
      <c r="EO148">
        <v>101.785</v>
      </c>
      <c r="EP148">
        <v>102.235</v>
      </c>
    </row>
    <row r="149" spans="1:146">
      <c r="A149">
        <v>133</v>
      </c>
      <c r="B149">
        <v>1561572034.1</v>
      </c>
      <c r="C149">
        <v>264</v>
      </c>
      <c r="D149" t="s">
        <v>521</v>
      </c>
      <c r="E149" t="s">
        <v>522</v>
      </c>
      <c r="H149">
        <v>1561572029.42143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-0.0416886823372471</v>
      </c>
      <c r="AF149">
        <v>0.0467991980527176</v>
      </c>
      <c r="AG149">
        <v>3.48868255933764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1561572029.42143</v>
      </c>
      <c r="AU149">
        <v>400.375714285714</v>
      </c>
      <c r="AV149">
        <v>417.411428571429</v>
      </c>
      <c r="AW149">
        <v>13.9889428571429</v>
      </c>
      <c r="AX149">
        <v>13.3422571428571</v>
      </c>
      <c r="AY149">
        <v>499.991714285714</v>
      </c>
      <c r="AZ149">
        <v>100.373357142857</v>
      </c>
      <c r="BA149">
        <v>0.199890214285714</v>
      </c>
      <c r="BB149">
        <v>19.9957785714286</v>
      </c>
      <c r="BC149">
        <v>20.8026285714286</v>
      </c>
      <c r="BD149">
        <v>999.9</v>
      </c>
      <c r="BE149">
        <v>0</v>
      </c>
      <c r="BF149">
        <v>0</v>
      </c>
      <c r="BG149">
        <v>10016.0328571429</v>
      </c>
      <c r="BH149">
        <v>0</v>
      </c>
      <c r="BI149">
        <v>120.424071428571</v>
      </c>
      <c r="BJ149">
        <v>1500</v>
      </c>
      <c r="BK149">
        <v>0.973006071428571</v>
      </c>
      <c r="BL149">
        <v>0.0269935285714286</v>
      </c>
      <c r="BM149">
        <v>0</v>
      </c>
      <c r="BN149">
        <v>2.19153571428571</v>
      </c>
      <c r="BO149">
        <v>0</v>
      </c>
      <c r="BP149">
        <v>5939.26428571429</v>
      </c>
      <c r="BQ149">
        <v>15082.7857142857</v>
      </c>
      <c r="BR149">
        <v>37.312</v>
      </c>
      <c r="BS149">
        <v>39.107</v>
      </c>
      <c r="BT149">
        <v>38.5</v>
      </c>
      <c r="BU149">
        <v>37.3345</v>
      </c>
      <c r="BV149">
        <v>36.937</v>
      </c>
      <c r="BW149">
        <v>1459.50785714286</v>
      </c>
      <c r="BX149">
        <v>40.4921428571429</v>
      </c>
      <c r="BY149">
        <v>0</v>
      </c>
      <c r="BZ149">
        <v>1561572075.4</v>
      </c>
      <c r="CA149">
        <v>2.17277307692308</v>
      </c>
      <c r="CB149">
        <v>0.31534700919723</v>
      </c>
      <c r="CC149">
        <v>216.484444464286</v>
      </c>
      <c r="CD149">
        <v>5930.39961538461</v>
      </c>
      <c r="CE149">
        <v>15</v>
      </c>
      <c r="CF149">
        <v>1561571676.1</v>
      </c>
      <c r="CG149" t="s">
        <v>251</v>
      </c>
      <c r="CH149">
        <v>17</v>
      </c>
      <c r="CI149">
        <v>2.874</v>
      </c>
      <c r="CJ149">
        <v>0.025</v>
      </c>
      <c r="CK149">
        <v>400</v>
      </c>
      <c r="CL149">
        <v>13</v>
      </c>
      <c r="CM149">
        <v>0.3</v>
      </c>
      <c r="CN149">
        <v>0.11</v>
      </c>
      <c r="CO149">
        <v>-16.921456097561</v>
      </c>
      <c r="CP149">
        <v>-1.05854006968646</v>
      </c>
      <c r="CQ149">
        <v>0.133004676332204</v>
      </c>
      <c r="CR149">
        <v>0</v>
      </c>
      <c r="CS149">
        <v>2.20368235294118</v>
      </c>
      <c r="CT149">
        <v>-0.268695960797087</v>
      </c>
      <c r="CU149">
        <v>0.207089476925524</v>
      </c>
      <c r="CV149">
        <v>1</v>
      </c>
      <c r="CW149">
        <v>0.657982682926829</v>
      </c>
      <c r="CX149">
        <v>-0.0848835679442514</v>
      </c>
      <c r="CY149">
        <v>0.0128125771696694</v>
      </c>
      <c r="CZ149">
        <v>1</v>
      </c>
      <c r="DA149">
        <v>2</v>
      </c>
      <c r="DB149">
        <v>3</v>
      </c>
      <c r="DC149" t="s">
        <v>252</v>
      </c>
      <c r="DD149">
        <v>1.85577</v>
      </c>
      <c r="DE149">
        <v>1.85409</v>
      </c>
      <c r="DF149">
        <v>1.85511</v>
      </c>
      <c r="DG149">
        <v>1.85943</v>
      </c>
      <c r="DH149">
        <v>1.85376</v>
      </c>
      <c r="DI149">
        <v>1.85812</v>
      </c>
      <c r="DJ149">
        <v>1.85533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2.874</v>
      </c>
      <c r="DZ149">
        <v>0.025</v>
      </c>
      <c r="EA149">
        <v>2</v>
      </c>
      <c r="EB149">
        <v>496.26</v>
      </c>
      <c r="EC149">
        <v>978.95</v>
      </c>
      <c r="ED149">
        <v>15.3085</v>
      </c>
      <c r="EE149">
        <v>22.7883</v>
      </c>
      <c r="EF149">
        <v>29.9998</v>
      </c>
      <c r="EG149">
        <v>22.8427</v>
      </c>
      <c r="EH149">
        <v>22.8401</v>
      </c>
      <c r="EI149">
        <v>26.955</v>
      </c>
      <c r="EJ149">
        <v>26.8703</v>
      </c>
      <c r="EK149">
        <v>0</v>
      </c>
      <c r="EL149">
        <v>15.3</v>
      </c>
      <c r="EM149">
        <v>439.17</v>
      </c>
      <c r="EN149">
        <v>13.3885</v>
      </c>
      <c r="EO149">
        <v>101.785</v>
      </c>
      <c r="EP149">
        <v>102.236</v>
      </c>
    </row>
    <row r="150" spans="1:146">
      <c r="A150">
        <v>134</v>
      </c>
      <c r="B150">
        <v>1561572036.1</v>
      </c>
      <c r="C150">
        <v>266</v>
      </c>
      <c r="D150" t="s">
        <v>523</v>
      </c>
      <c r="E150" t="s">
        <v>524</v>
      </c>
      <c r="H150">
        <v>1561572031.42143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-0.0416743796901673</v>
      </c>
      <c r="AF150">
        <v>0.0467831420783899</v>
      </c>
      <c r="AG150">
        <v>3.48773667411959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1561572031.42143</v>
      </c>
      <c r="AU150">
        <v>403.692142857143</v>
      </c>
      <c r="AV150">
        <v>420.791214285714</v>
      </c>
      <c r="AW150">
        <v>13.9933428571429</v>
      </c>
      <c r="AX150">
        <v>13.3432142857143</v>
      </c>
      <c r="AY150">
        <v>499.991</v>
      </c>
      <c r="AZ150">
        <v>100.372928571429</v>
      </c>
      <c r="BA150">
        <v>0.199972571428571</v>
      </c>
      <c r="BB150">
        <v>19.9994285714286</v>
      </c>
      <c r="BC150">
        <v>20.8025714285714</v>
      </c>
      <c r="BD150">
        <v>999.9</v>
      </c>
      <c r="BE150">
        <v>0</v>
      </c>
      <c r="BF150">
        <v>0</v>
      </c>
      <c r="BG150">
        <v>10012.6392857143</v>
      </c>
      <c r="BH150">
        <v>0</v>
      </c>
      <c r="BI150">
        <v>119.512857142857</v>
      </c>
      <c r="BJ150">
        <v>1499.96785714286</v>
      </c>
      <c r="BK150">
        <v>0.9730055</v>
      </c>
      <c r="BL150">
        <v>0.0269940857142857</v>
      </c>
      <c r="BM150">
        <v>0</v>
      </c>
      <c r="BN150">
        <v>2.21140714285714</v>
      </c>
      <c r="BO150">
        <v>0</v>
      </c>
      <c r="BP150">
        <v>5947.175</v>
      </c>
      <c r="BQ150">
        <v>15082.4642857143</v>
      </c>
      <c r="BR150">
        <v>37.312</v>
      </c>
      <c r="BS150">
        <v>39.1025</v>
      </c>
      <c r="BT150">
        <v>38.5</v>
      </c>
      <c r="BU150">
        <v>37.3255</v>
      </c>
      <c r="BV150">
        <v>36.9325714285714</v>
      </c>
      <c r="BW150">
        <v>1459.47571428571</v>
      </c>
      <c r="BX150">
        <v>40.4921428571429</v>
      </c>
      <c r="BY150">
        <v>0</v>
      </c>
      <c r="BZ150">
        <v>1561572077.2</v>
      </c>
      <c r="CA150">
        <v>2.17600384615385</v>
      </c>
      <c r="CB150">
        <v>1.02541196580983</v>
      </c>
      <c r="CC150">
        <v>232.612307843417</v>
      </c>
      <c r="CD150">
        <v>5937.035</v>
      </c>
      <c r="CE150">
        <v>15</v>
      </c>
      <c r="CF150">
        <v>1561571676.1</v>
      </c>
      <c r="CG150" t="s">
        <v>251</v>
      </c>
      <c r="CH150">
        <v>17</v>
      </c>
      <c r="CI150">
        <v>2.874</v>
      </c>
      <c r="CJ150">
        <v>0.025</v>
      </c>
      <c r="CK150">
        <v>400</v>
      </c>
      <c r="CL150">
        <v>13</v>
      </c>
      <c r="CM150">
        <v>0.3</v>
      </c>
      <c r="CN150">
        <v>0.11</v>
      </c>
      <c r="CO150">
        <v>-16.9726658536585</v>
      </c>
      <c r="CP150">
        <v>-1.00553728223</v>
      </c>
      <c r="CQ150">
        <v>0.126612754356481</v>
      </c>
      <c r="CR150">
        <v>0</v>
      </c>
      <c r="CS150">
        <v>2.20533235294118</v>
      </c>
      <c r="CT150">
        <v>-0.0964808189240018</v>
      </c>
      <c r="CU150">
        <v>0.204330567982646</v>
      </c>
      <c r="CV150">
        <v>1</v>
      </c>
      <c r="CW150">
        <v>0.657140829268293</v>
      </c>
      <c r="CX150">
        <v>-0.0509525017421546</v>
      </c>
      <c r="CY150">
        <v>0.0121609769222114</v>
      </c>
      <c r="CZ150">
        <v>1</v>
      </c>
      <c r="DA150">
        <v>2</v>
      </c>
      <c r="DB150">
        <v>3</v>
      </c>
      <c r="DC150" t="s">
        <v>252</v>
      </c>
      <c r="DD150">
        <v>1.85577</v>
      </c>
      <c r="DE150">
        <v>1.85409</v>
      </c>
      <c r="DF150">
        <v>1.8551</v>
      </c>
      <c r="DG150">
        <v>1.85944</v>
      </c>
      <c r="DH150">
        <v>1.85375</v>
      </c>
      <c r="DI150">
        <v>1.85812</v>
      </c>
      <c r="DJ150">
        <v>1.85533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2.874</v>
      </c>
      <c r="DZ150">
        <v>0.025</v>
      </c>
      <c r="EA150">
        <v>2</v>
      </c>
      <c r="EB150">
        <v>496.526</v>
      </c>
      <c r="EC150">
        <v>979.064</v>
      </c>
      <c r="ED150">
        <v>15.3086</v>
      </c>
      <c r="EE150">
        <v>22.7855</v>
      </c>
      <c r="EF150">
        <v>29.9998</v>
      </c>
      <c r="EG150">
        <v>22.8403</v>
      </c>
      <c r="EH150">
        <v>22.8372</v>
      </c>
      <c r="EI150">
        <v>27.1429</v>
      </c>
      <c r="EJ150">
        <v>26.8703</v>
      </c>
      <c r="EK150">
        <v>0</v>
      </c>
      <c r="EL150">
        <v>15.3</v>
      </c>
      <c r="EM150">
        <v>444.17</v>
      </c>
      <c r="EN150">
        <v>13.3885</v>
      </c>
      <c r="EO150">
        <v>101.785</v>
      </c>
      <c r="EP150">
        <v>102.236</v>
      </c>
    </row>
    <row r="151" spans="1:146">
      <c r="A151">
        <v>135</v>
      </c>
      <c r="B151">
        <v>1561572038.1</v>
      </c>
      <c r="C151">
        <v>268</v>
      </c>
      <c r="D151" t="s">
        <v>525</v>
      </c>
      <c r="E151" t="s">
        <v>526</v>
      </c>
      <c r="H151">
        <v>1561572033.42143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-0.0416063133482541</v>
      </c>
      <c r="AF151">
        <v>0.0467067316466533</v>
      </c>
      <c r="AG151">
        <v>3.48323364907161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1561572033.42143</v>
      </c>
      <c r="AU151">
        <v>407.017</v>
      </c>
      <c r="AV151">
        <v>424.106714285714</v>
      </c>
      <c r="AW151">
        <v>13.9972357142857</v>
      </c>
      <c r="AX151">
        <v>13.3386928571429</v>
      </c>
      <c r="AY151">
        <v>500.004071428571</v>
      </c>
      <c r="AZ151">
        <v>100.372857142857</v>
      </c>
      <c r="BA151">
        <v>0.200047714285714</v>
      </c>
      <c r="BB151">
        <v>20.0030571428571</v>
      </c>
      <c r="BC151">
        <v>20.8040928571429</v>
      </c>
      <c r="BD151">
        <v>999.9</v>
      </c>
      <c r="BE151">
        <v>0</v>
      </c>
      <c r="BF151">
        <v>0</v>
      </c>
      <c r="BG151">
        <v>9996.29285714286</v>
      </c>
      <c r="BH151">
        <v>0</v>
      </c>
      <c r="BI151">
        <v>118.007857142857</v>
      </c>
      <c r="BJ151">
        <v>1499.96928571429</v>
      </c>
      <c r="BK151">
        <v>0.9730055</v>
      </c>
      <c r="BL151">
        <v>0.0269940857142857</v>
      </c>
      <c r="BM151">
        <v>0</v>
      </c>
      <c r="BN151">
        <v>2.18278571428571</v>
      </c>
      <c r="BO151">
        <v>0</v>
      </c>
      <c r="BP151">
        <v>5955.95857142857</v>
      </c>
      <c r="BQ151">
        <v>15082.4642857143</v>
      </c>
      <c r="BR151">
        <v>37.312</v>
      </c>
      <c r="BS151">
        <v>39.098</v>
      </c>
      <c r="BT151">
        <v>38.5</v>
      </c>
      <c r="BU151">
        <v>37.3165</v>
      </c>
      <c r="BV151">
        <v>36.9237142857143</v>
      </c>
      <c r="BW151">
        <v>1459.47714285714</v>
      </c>
      <c r="BX151">
        <v>40.4921428571429</v>
      </c>
      <c r="BY151">
        <v>0</v>
      </c>
      <c r="BZ151">
        <v>1561572079</v>
      </c>
      <c r="CA151">
        <v>2.17883076923077</v>
      </c>
      <c r="CB151">
        <v>0.450427348293201</v>
      </c>
      <c r="CC151">
        <v>245.970597918252</v>
      </c>
      <c r="CD151">
        <v>5944.08538461539</v>
      </c>
      <c r="CE151">
        <v>15</v>
      </c>
      <c r="CF151">
        <v>1561571676.1</v>
      </c>
      <c r="CG151" t="s">
        <v>251</v>
      </c>
      <c r="CH151">
        <v>17</v>
      </c>
      <c r="CI151">
        <v>2.874</v>
      </c>
      <c r="CJ151">
        <v>0.025</v>
      </c>
      <c r="CK151">
        <v>400</v>
      </c>
      <c r="CL151">
        <v>13</v>
      </c>
      <c r="CM151">
        <v>0.3</v>
      </c>
      <c r="CN151">
        <v>0.11</v>
      </c>
      <c r="CO151">
        <v>-16.9977609756098</v>
      </c>
      <c r="CP151">
        <v>-1.04431149825774</v>
      </c>
      <c r="CQ151">
        <v>0.130433376841091</v>
      </c>
      <c r="CR151">
        <v>0</v>
      </c>
      <c r="CS151">
        <v>2.19828823529412</v>
      </c>
      <c r="CT151">
        <v>-0.0679062977338352</v>
      </c>
      <c r="CU151">
        <v>0.198242471505605</v>
      </c>
      <c r="CV151">
        <v>1</v>
      </c>
      <c r="CW151">
        <v>0.65740343902439</v>
      </c>
      <c r="CX151">
        <v>-0.0123252752613245</v>
      </c>
      <c r="CY151">
        <v>0.0123886714460228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1.85407</v>
      </c>
      <c r="DF151">
        <v>1.85512</v>
      </c>
      <c r="DG151">
        <v>1.85944</v>
      </c>
      <c r="DH151">
        <v>1.85373</v>
      </c>
      <c r="DI151">
        <v>1.85814</v>
      </c>
      <c r="DJ151">
        <v>1.85533</v>
      </c>
      <c r="DK151">
        <v>1.85393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2.874</v>
      </c>
      <c r="DZ151">
        <v>0.025</v>
      </c>
      <c r="EA151">
        <v>2</v>
      </c>
      <c r="EB151">
        <v>496.728</v>
      </c>
      <c r="EC151">
        <v>978.352</v>
      </c>
      <c r="ED151">
        <v>15.3083</v>
      </c>
      <c r="EE151">
        <v>22.7831</v>
      </c>
      <c r="EF151">
        <v>29.9998</v>
      </c>
      <c r="EG151">
        <v>22.8375</v>
      </c>
      <c r="EH151">
        <v>22.8343</v>
      </c>
      <c r="EI151">
        <v>27.2932</v>
      </c>
      <c r="EJ151">
        <v>26.8703</v>
      </c>
      <c r="EK151">
        <v>0</v>
      </c>
      <c r="EL151">
        <v>15.2872</v>
      </c>
      <c r="EM151">
        <v>444.17</v>
      </c>
      <c r="EN151">
        <v>13.3885</v>
      </c>
      <c r="EO151">
        <v>101.785</v>
      </c>
      <c r="EP151">
        <v>102.235</v>
      </c>
    </row>
    <row r="152" spans="1:146">
      <c r="A152">
        <v>136</v>
      </c>
      <c r="B152">
        <v>1561572040.1</v>
      </c>
      <c r="C152">
        <v>270</v>
      </c>
      <c r="D152" t="s">
        <v>527</v>
      </c>
      <c r="E152" t="s">
        <v>528</v>
      </c>
      <c r="H152">
        <v>1561572035.42143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-0.041585678018692</v>
      </c>
      <c r="AF152">
        <v>0.0466835666814657</v>
      </c>
      <c r="AG152">
        <v>3.48186798222569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1561572035.42143</v>
      </c>
      <c r="AU152">
        <v>410.344142857143</v>
      </c>
      <c r="AV152">
        <v>427.466857142857</v>
      </c>
      <c r="AW152">
        <v>13.99975</v>
      </c>
      <c r="AX152">
        <v>13.33335</v>
      </c>
      <c r="AY152">
        <v>500.000857142857</v>
      </c>
      <c r="AZ152">
        <v>100.372785714286</v>
      </c>
      <c r="BA152">
        <v>0.199988142857143</v>
      </c>
      <c r="BB152">
        <v>20.0068642857143</v>
      </c>
      <c r="BC152">
        <v>20.8048571428571</v>
      </c>
      <c r="BD152">
        <v>999.9</v>
      </c>
      <c r="BE152">
        <v>0</v>
      </c>
      <c r="BF152">
        <v>0</v>
      </c>
      <c r="BG152">
        <v>9991.34214285714</v>
      </c>
      <c r="BH152">
        <v>0</v>
      </c>
      <c r="BI152">
        <v>113.096564285714</v>
      </c>
      <c r="BJ152">
        <v>1499.95285714286</v>
      </c>
      <c r="BK152">
        <v>0.973006142857143</v>
      </c>
      <c r="BL152">
        <v>0.0269933857142857</v>
      </c>
      <c r="BM152">
        <v>0</v>
      </c>
      <c r="BN152">
        <v>2.09927142857143</v>
      </c>
      <c r="BO152">
        <v>0</v>
      </c>
      <c r="BP152">
        <v>5964.87571428571</v>
      </c>
      <c r="BQ152">
        <v>15082.3071428571</v>
      </c>
      <c r="BR152">
        <v>37.312</v>
      </c>
      <c r="BS152">
        <v>39.0935</v>
      </c>
      <c r="BT152">
        <v>38.4955</v>
      </c>
      <c r="BU152">
        <v>37.3165</v>
      </c>
      <c r="BV152">
        <v>36.9237142857143</v>
      </c>
      <c r="BW152">
        <v>1459.46285714286</v>
      </c>
      <c r="BX152">
        <v>40.49</v>
      </c>
      <c r="BY152">
        <v>0</v>
      </c>
      <c r="BZ152">
        <v>1561572081.4</v>
      </c>
      <c r="CA152">
        <v>2.16215769230769</v>
      </c>
      <c r="CB152">
        <v>-0.278793158841929</v>
      </c>
      <c r="CC152">
        <v>259.76102562314</v>
      </c>
      <c r="CD152">
        <v>5954.08730769231</v>
      </c>
      <c r="CE152">
        <v>15</v>
      </c>
      <c r="CF152">
        <v>1561571676.1</v>
      </c>
      <c r="CG152" t="s">
        <v>251</v>
      </c>
      <c r="CH152">
        <v>17</v>
      </c>
      <c r="CI152">
        <v>2.874</v>
      </c>
      <c r="CJ152">
        <v>0.025</v>
      </c>
      <c r="CK152">
        <v>400</v>
      </c>
      <c r="CL152">
        <v>13</v>
      </c>
      <c r="CM152">
        <v>0.3</v>
      </c>
      <c r="CN152">
        <v>0.11</v>
      </c>
      <c r="CO152">
        <v>-17.0212707317073</v>
      </c>
      <c r="CP152">
        <v>-1.00168222996513</v>
      </c>
      <c r="CQ152">
        <v>0.130339586940633</v>
      </c>
      <c r="CR152">
        <v>0</v>
      </c>
      <c r="CS152">
        <v>2.171</v>
      </c>
      <c r="CT152">
        <v>0.0622030996070884</v>
      </c>
      <c r="CU152">
        <v>0.199334396842858</v>
      </c>
      <c r="CV152">
        <v>1</v>
      </c>
      <c r="CW152">
        <v>0.659047756097561</v>
      </c>
      <c r="CX152">
        <v>0.0218176724738507</v>
      </c>
      <c r="CY152">
        <v>0.0136406049321913</v>
      </c>
      <c r="CZ152">
        <v>1</v>
      </c>
      <c r="DA152">
        <v>2</v>
      </c>
      <c r="DB152">
        <v>3</v>
      </c>
      <c r="DC152" t="s">
        <v>252</v>
      </c>
      <c r="DD152">
        <v>1.85577</v>
      </c>
      <c r="DE152">
        <v>1.85406</v>
      </c>
      <c r="DF152">
        <v>1.85512</v>
      </c>
      <c r="DG152">
        <v>1.85943</v>
      </c>
      <c r="DH152">
        <v>1.85373</v>
      </c>
      <c r="DI152">
        <v>1.85813</v>
      </c>
      <c r="DJ152">
        <v>1.85533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2.874</v>
      </c>
      <c r="DZ152">
        <v>0.025</v>
      </c>
      <c r="EA152">
        <v>2</v>
      </c>
      <c r="EB152">
        <v>496.533</v>
      </c>
      <c r="EC152">
        <v>978.75</v>
      </c>
      <c r="ED152">
        <v>15.3047</v>
      </c>
      <c r="EE152">
        <v>22.7802</v>
      </c>
      <c r="EF152">
        <v>29.9997</v>
      </c>
      <c r="EG152">
        <v>22.8346</v>
      </c>
      <c r="EH152">
        <v>22.8314</v>
      </c>
      <c r="EI152">
        <v>27.4649</v>
      </c>
      <c r="EJ152">
        <v>26.8703</v>
      </c>
      <c r="EK152">
        <v>0</v>
      </c>
      <c r="EL152">
        <v>15.2872</v>
      </c>
      <c r="EM152">
        <v>449.17</v>
      </c>
      <c r="EN152">
        <v>13.3885</v>
      </c>
      <c r="EO152">
        <v>101.785</v>
      </c>
      <c r="EP152">
        <v>102.235</v>
      </c>
    </row>
    <row r="153" spans="1:146">
      <c r="A153">
        <v>137</v>
      </c>
      <c r="B153">
        <v>1561572042.1</v>
      </c>
      <c r="C153">
        <v>272</v>
      </c>
      <c r="D153" t="s">
        <v>529</v>
      </c>
      <c r="E153" t="s">
        <v>530</v>
      </c>
      <c r="H153">
        <v>1561572037.42143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-0.0415732450182726</v>
      </c>
      <c r="AF153">
        <v>0.0466696095493042</v>
      </c>
      <c r="AG153">
        <v>3.481045039781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1561572037.42143</v>
      </c>
      <c r="AU153">
        <v>413.670642857143</v>
      </c>
      <c r="AV153">
        <v>430.850071428571</v>
      </c>
      <c r="AW153">
        <v>14.0008071428571</v>
      </c>
      <c r="AX153">
        <v>13.3280857142857</v>
      </c>
      <c r="AY153">
        <v>499.999642857143</v>
      </c>
      <c r="AZ153">
        <v>100.372785714286</v>
      </c>
      <c r="BA153">
        <v>0.200018</v>
      </c>
      <c r="BB153">
        <v>20.0101142857143</v>
      </c>
      <c r="BC153">
        <v>20.8071571428571</v>
      </c>
      <c r="BD153">
        <v>999.9</v>
      </c>
      <c r="BE153">
        <v>0</v>
      </c>
      <c r="BF153">
        <v>0</v>
      </c>
      <c r="BG153">
        <v>9988.355</v>
      </c>
      <c r="BH153">
        <v>0</v>
      </c>
      <c r="BI153">
        <v>108.419214285714</v>
      </c>
      <c r="BJ153">
        <v>1499.96928571429</v>
      </c>
      <c r="BK153">
        <v>0.973006142857143</v>
      </c>
      <c r="BL153">
        <v>0.0269933857142857</v>
      </c>
      <c r="BM153">
        <v>0</v>
      </c>
      <c r="BN153">
        <v>2.11755</v>
      </c>
      <c r="BO153">
        <v>0</v>
      </c>
      <c r="BP153">
        <v>5973.97714285714</v>
      </c>
      <c r="BQ153">
        <v>15082.4714285714</v>
      </c>
      <c r="BR153">
        <v>37.312</v>
      </c>
      <c r="BS153">
        <v>39.089</v>
      </c>
      <c r="BT153">
        <v>38.4955</v>
      </c>
      <c r="BU153">
        <v>37.312</v>
      </c>
      <c r="BV153">
        <v>36.9148571428571</v>
      </c>
      <c r="BW153">
        <v>1459.47928571429</v>
      </c>
      <c r="BX153">
        <v>40.49</v>
      </c>
      <c r="BY153">
        <v>0</v>
      </c>
      <c r="BZ153">
        <v>1561572083.2</v>
      </c>
      <c r="CA153">
        <v>2.18838846153846</v>
      </c>
      <c r="CB153">
        <v>-0.734027357007702</v>
      </c>
      <c r="CC153">
        <v>270.425299298587</v>
      </c>
      <c r="CD153">
        <v>5961.95769230769</v>
      </c>
      <c r="CE153">
        <v>15</v>
      </c>
      <c r="CF153">
        <v>1561571676.1</v>
      </c>
      <c r="CG153" t="s">
        <v>251</v>
      </c>
      <c r="CH153">
        <v>17</v>
      </c>
      <c r="CI153">
        <v>2.874</v>
      </c>
      <c r="CJ153">
        <v>0.025</v>
      </c>
      <c r="CK153">
        <v>400</v>
      </c>
      <c r="CL153">
        <v>13</v>
      </c>
      <c r="CM153">
        <v>0.3</v>
      </c>
      <c r="CN153">
        <v>0.11</v>
      </c>
      <c r="CO153">
        <v>-17.0677048780488</v>
      </c>
      <c r="CP153">
        <v>-0.906234146341475</v>
      </c>
      <c r="CQ153">
        <v>0.119828409741107</v>
      </c>
      <c r="CR153">
        <v>0</v>
      </c>
      <c r="CS153">
        <v>2.14349117647059</v>
      </c>
      <c r="CT153">
        <v>0.00864868836428551</v>
      </c>
      <c r="CU153">
        <v>0.202164188321751</v>
      </c>
      <c r="CV153">
        <v>1</v>
      </c>
      <c r="CW153">
        <v>0.66094212195122</v>
      </c>
      <c r="CX153">
        <v>0.0624494216027955</v>
      </c>
      <c r="CY153">
        <v>0.0151888200142128</v>
      </c>
      <c r="CZ153">
        <v>1</v>
      </c>
      <c r="DA153">
        <v>2</v>
      </c>
      <c r="DB153">
        <v>3</v>
      </c>
      <c r="DC153" t="s">
        <v>252</v>
      </c>
      <c r="DD153">
        <v>1.85577</v>
      </c>
      <c r="DE153">
        <v>1.85408</v>
      </c>
      <c r="DF153">
        <v>1.85511</v>
      </c>
      <c r="DG153">
        <v>1.85942</v>
      </c>
      <c r="DH153">
        <v>1.85374</v>
      </c>
      <c r="DI153">
        <v>1.85813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2.874</v>
      </c>
      <c r="DZ153">
        <v>0.025</v>
      </c>
      <c r="EA153">
        <v>2</v>
      </c>
      <c r="EB153">
        <v>496.57</v>
      </c>
      <c r="EC153">
        <v>979.182</v>
      </c>
      <c r="ED153">
        <v>15.2981</v>
      </c>
      <c r="EE153">
        <v>22.7774</v>
      </c>
      <c r="EF153">
        <v>29.9997</v>
      </c>
      <c r="EG153">
        <v>22.8321</v>
      </c>
      <c r="EH153">
        <v>22.8288</v>
      </c>
      <c r="EI153">
        <v>27.6493</v>
      </c>
      <c r="EJ153">
        <v>26.8703</v>
      </c>
      <c r="EK153">
        <v>0</v>
      </c>
      <c r="EL153">
        <v>15.2721</v>
      </c>
      <c r="EM153">
        <v>454.17</v>
      </c>
      <c r="EN153">
        <v>13.3885</v>
      </c>
      <c r="EO153">
        <v>101.786</v>
      </c>
      <c r="EP153">
        <v>102.235</v>
      </c>
    </row>
    <row r="154" spans="1:146">
      <c r="A154">
        <v>138</v>
      </c>
      <c r="B154">
        <v>1561572044.1</v>
      </c>
      <c r="C154">
        <v>274</v>
      </c>
      <c r="D154" t="s">
        <v>531</v>
      </c>
      <c r="E154" t="s">
        <v>532</v>
      </c>
      <c r="H154">
        <v>1561572039.42143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-0.0415986928344748</v>
      </c>
      <c r="AF154">
        <v>0.0466981769523423</v>
      </c>
      <c r="AG154">
        <v>3.48272934330862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1561572039.42143</v>
      </c>
      <c r="AU154">
        <v>416.998928571429</v>
      </c>
      <c r="AV154">
        <v>434.1725</v>
      </c>
      <c r="AW154">
        <v>14.0006071428571</v>
      </c>
      <c r="AX154">
        <v>13.3223642857143</v>
      </c>
      <c r="AY154">
        <v>499.997857142857</v>
      </c>
      <c r="AZ154">
        <v>100.373285714286</v>
      </c>
      <c r="BA154">
        <v>0.199987928571429</v>
      </c>
      <c r="BB154">
        <v>20.0134714285714</v>
      </c>
      <c r="BC154">
        <v>20.8120142857143</v>
      </c>
      <c r="BD154">
        <v>999.9</v>
      </c>
      <c r="BE154">
        <v>0</v>
      </c>
      <c r="BF154">
        <v>0</v>
      </c>
      <c r="BG154">
        <v>9994.41928571429</v>
      </c>
      <c r="BH154">
        <v>0</v>
      </c>
      <c r="BI154">
        <v>105.861428571429</v>
      </c>
      <c r="BJ154">
        <v>1499.98642857143</v>
      </c>
      <c r="BK154">
        <v>0.973006428571429</v>
      </c>
      <c r="BL154">
        <v>0.0269931071428571</v>
      </c>
      <c r="BM154">
        <v>0</v>
      </c>
      <c r="BN154">
        <v>2.11107142857143</v>
      </c>
      <c r="BO154">
        <v>0</v>
      </c>
      <c r="BP154">
        <v>5983.73785714286</v>
      </c>
      <c r="BQ154">
        <v>15082.6571428571</v>
      </c>
      <c r="BR154">
        <v>37.312</v>
      </c>
      <c r="BS154">
        <v>39.089</v>
      </c>
      <c r="BT154">
        <v>38.4955</v>
      </c>
      <c r="BU154">
        <v>37.312</v>
      </c>
      <c r="BV154">
        <v>36.9148571428571</v>
      </c>
      <c r="BW154">
        <v>1459.49642857143</v>
      </c>
      <c r="BX154">
        <v>40.49</v>
      </c>
      <c r="BY154">
        <v>0</v>
      </c>
      <c r="BZ154">
        <v>1561572085</v>
      </c>
      <c r="CA154">
        <v>2.18391153846154</v>
      </c>
      <c r="CB154">
        <v>-0.811750429961003</v>
      </c>
      <c r="CC154">
        <v>277.908033791575</v>
      </c>
      <c r="CD154">
        <v>5970.305</v>
      </c>
      <c r="CE154">
        <v>15</v>
      </c>
      <c r="CF154">
        <v>1561571676.1</v>
      </c>
      <c r="CG154" t="s">
        <v>251</v>
      </c>
      <c r="CH154">
        <v>17</v>
      </c>
      <c r="CI154">
        <v>2.874</v>
      </c>
      <c r="CJ154">
        <v>0.025</v>
      </c>
      <c r="CK154">
        <v>400</v>
      </c>
      <c r="CL154">
        <v>13</v>
      </c>
      <c r="CM154">
        <v>0.3</v>
      </c>
      <c r="CN154">
        <v>0.11</v>
      </c>
      <c r="CO154">
        <v>-17.0922512195122</v>
      </c>
      <c r="CP154">
        <v>-0.965220209059356</v>
      </c>
      <c r="CQ154">
        <v>0.124103699993881</v>
      </c>
      <c r="CR154">
        <v>0</v>
      </c>
      <c r="CS154">
        <v>2.16190588235294</v>
      </c>
      <c r="CT154">
        <v>-0.0815008388630954</v>
      </c>
      <c r="CU154">
        <v>0.198708046169391</v>
      </c>
      <c r="CV154">
        <v>1</v>
      </c>
      <c r="CW154">
        <v>0.662387853658537</v>
      </c>
      <c r="CX154">
        <v>0.118127059233467</v>
      </c>
      <c r="CY154">
        <v>0.0166565356418536</v>
      </c>
      <c r="CZ154">
        <v>0</v>
      </c>
      <c r="DA154">
        <v>1</v>
      </c>
      <c r="DB154">
        <v>3</v>
      </c>
      <c r="DC154" t="s">
        <v>278</v>
      </c>
      <c r="DD154">
        <v>1.85577</v>
      </c>
      <c r="DE154">
        <v>1.85408</v>
      </c>
      <c r="DF154">
        <v>1.85511</v>
      </c>
      <c r="DG154">
        <v>1.85943</v>
      </c>
      <c r="DH154">
        <v>1.85375</v>
      </c>
      <c r="DI154">
        <v>1.85815</v>
      </c>
      <c r="DJ154">
        <v>1.85533</v>
      </c>
      <c r="DK154">
        <v>1.85393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2.874</v>
      </c>
      <c r="DZ154">
        <v>0.025</v>
      </c>
      <c r="EA154">
        <v>2</v>
      </c>
      <c r="EB154">
        <v>496.698</v>
      </c>
      <c r="EC154">
        <v>979.102</v>
      </c>
      <c r="ED154">
        <v>15.292</v>
      </c>
      <c r="EE154">
        <v>22.7749</v>
      </c>
      <c r="EF154">
        <v>29.9998</v>
      </c>
      <c r="EG154">
        <v>22.8293</v>
      </c>
      <c r="EH154">
        <v>22.8262</v>
      </c>
      <c r="EI154">
        <v>27.801</v>
      </c>
      <c r="EJ154">
        <v>26.593</v>
      </c>
      <c r="EK154">
        <v>0</v>
      </c>
      <c r="EL154">
        <v>15.2721</v>
      </c>
      <c r="EM154">
        <v>454.17</v>
      </c>
      <c r="EN154">
        <v>13.3885</v>
      </c>
      <c r="EO154">
        <v>101.787</v>
      </c>
      <c r="EP154">
        <v>102.235</v>
      </c>
    </row>
    <row r="155" spans="1:146">
      <c r="A155">
        <v>139</v>
      </c>
      <c r="B155">
        <v>1561572046.1</v>
      </c>
      <c r="C155">
        <v>276</v>
      </c>
      <c r="D155" t="s">
        <v>533</v>
      </c>
      <c r="E155" t="s">
        <v>534</v>
      </c>
      <c r="H155">
        <v>1561572041.42143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-0.0416685607095849</v>
      </c>
      <c r="AF155">
        <v>0.0467766097629154</v>
      </c>
      <c r="AG155">
        <v>3.48735181165553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1561572041.42143</v>
      </c>
      <c r="AU155">
        <v>420.316714285714</v>
      </c>
      <c r="AV155">
        <v>437.528714285714</v>
      </c>
      <c r="AW155">
        <v>13.9993071428571</v>
      </c>
      <c r="AX155">
        <v>13.3164857142857</v>
      </c>
      <c r="AY155">
        <v>499.981357142857</v>
      </c>
      <c r="AZ155">
        <v>100.373714285714</v>
      </c>
      <c r="BA155">
        <v>0.199918642857143</v>
      </c>
      <c r="BB155">
        <v>20.0175</v>
      </c>
      <c r="BC155">
        <v>20.8166142857143</v>
      </c>
      <c r="BD155">
        <v>999.9</v>
      </c>
      <c r="BE155">
        <v>0</v>
      </c>
      <c r="BF155">
        <v>0</v>
      </c>
      <c r="BG155">
        <v>10011.1628571429</v>
      </c>
      <c r="BH155">
        <v>0</v>
      </c>
      <c r="BI155">
        <v>103.3705</v>
      </c>
      <c r="BJ155">
        <v>1499.98785714286</v>
      </c>
      <c r="BK155">
        <v>0.973006428571429</v>
      </c>
      <c r="BL155">
        <v>0.0269931071428571</v>
      </c>
      <c r="BM155">
        <v>0</v>
      </c>
      <c r="BN155">
        <v>2.08218571428571</v>
      </c>
      <c r="BO155">
        <v>0</v>
      </c>
      <c r="BP155">
        <v>5993.84928571429</v>
      </c>
      <c r="BQ155">
        <v>15082.6714285714</v>
      </c>
      <c r="BR155">
        <v>37.312</v>
      </c>
      <c r="BS155">
        <v>39.0845</v>
      </c>
      <c r="BT155">
        <v>38.482</v>
      </c>
      <c r="BU155">
        <v>37.312</v>
      </c>
      <c r="BV155">
        <v>36.9237142857143</v>
      </c>
      <c r="BW155">
        <v>1459.49785714286</v>
      </c>
      <c r="BX155">
        <v>40.49</v>
      </c>
      <c r="BY155">
        <v>0</v>
      </c>
      <c r="BZ155">
        <v>1561572087.4</v>
      </c>
      <c r="CA155">
        <v>2.15068076923077</v>
      </c>
      <c r="CB155">
        <v>-0.125323075076245</v>
      </c>
      <c r="CC155">
        <v>292.50461541171</v>
      </c>
      <c r="CD155">
        <v>5981.78769230769</v>
      </c>
      <c r="CE155">
        <v>15</v>
      </c>
      <c r="CF155">
        <v>1561571676.1</v>
      </c>
      <c r="CG155" t="s">
        <v>251</v>
      </c>
      <c r="CH155">
        <v>17</v>
      </c>
      <c r="CI155">
        <v>2.874</v>
      </c>
      <c r="CJ155">
        <v>0.025</v>
      </c>
      <c r="CK155">
        <v>400</v>
      </c>
      <c r="CL155">
        <v>13</v>
      </c>
      <c r="CM155">
        <v>0.3</v>
      </c>
      <c r="CN155">
        <v>0.11</v>
      </c>
      <c r="CO155">
        <v>-17.1189146341463</v>
      </c>
      <c r="CP155">
        <v>-0.918696167247419</v>
      </c>
      <c r="CQ155">
        <v>0.124402312661774</v>
      </c>
      <c r="CR155">
        <v>0</v>
      </c>
      <c r="CS155">
        <v>2.1548</v>
      </c>
      <c r="CT155">
        <v>-0.24433103156253</v>
      </c>
      <c r="CU155">
        <v>0.205296110389789</v>
      </c>
      <c r="CV155">
        <v>1</v>
      </c>
      <c r="CW155">
        <v>0.664131121951219</v>
      </c>
      <c r="CX155">
        <v>0.174342209059258</v>
      </c>
      <c r="CY155">
        <v>0.018224948419339</v>
      </c>
      <c r="CZ155">
        <v>0</v>
      </c>
      <c r="DA155">
        <v>1</v>
      </c>
      <c r="DB155">
        <v>3</v>
      </c>
      <c r="DC155" t="s">
        <v>278</v>
      </c>
      <c r="DD155">
        <v>1.85577</v>
      </c>
      <c r="DE155">
        <v>1.85406</v>
      </c>
      <c r="DF155">
        <v>1.85511</v>
      </c>
      <c r="DG155">
        <v>1.85944</v>
      </c>
      <c r="DH155">
        <v>1.85376</v>
      </c>
      <c r="DI155">
        <v>1.85817</v>
      </c>
      <c r="DJ155">
        <v>1.85533</v>
      </c>
      <c r="DK155">
        <v>1.85393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2.874</v>
      </c>
      <c r="DZ155">
        <v>0.025</v>
      </c>
      <c r="EA155">
        <v>2</v>
      </c>
      <c r="EB155">
        <v>496.518</v>
      </c>
      <c r="EC155">
        <v>979.198</v>
      </c>
      <c r="ED155">
        <v>15.2848</v>
      </c>
      <c r="EE155">
        <v>22.7721</v>
      </c>
      <c r="EF155">
        <v>29.9998</v>
      </c>
      <c r="EG155">
        <v>22.8264</v>
      </c>
      <c r="EH155">
        <v>22.8238</v>
      </c>
      <c r="EI155">
        <v>27.97</v>
      </c>
      <c r="EJ155">
        <v>26.593</v>
      </c>
      <c r="EK155">
        <v>0</v>
      </c>
      <c r="EL155">
        <v>15.2721</v>
      </c>
      <c r="EM155">
        <v>459.17</v>
      </c>
      <c r="EN155">
        <v>13.3885</v>
      </c>
      <c r="EO155">
        <v>101.786</v>
      </c>
      <c r="EP155">
        <v>102.237</v>
      </c>
    </row>
    <row r="156" spans="1:146">
      <c r="A156">
        <v>140</v>
      </c>
      <c r="B156">
        <v>1561572048.1</v>
      </c>
      <c r="C156">
        <v>278</v>
      </c>
      <c r="D156" t="s">
        <v>535</v>
      </c>
      <c r="E156" t="s">
        <v>536</v>
      </c>
      <c r="H156">
        <v>1561572043.42143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-0.0417495215366894</v>
      </c>
      <c r="AF156">
        <v>0.0468674953838983</v>
      </c>
      <c r="AG156">
        <v>3.49270480582793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1561572043.42143</v>
      </c>
      <c r="AU156">
        <v>423.631142857143</v>
      </c>
      <c r="AV156">
        <v>440.908714285714</v>
      </c>
      <c r="AW156">
        <v>13.9971214285714</v>
      </c>
      <c r="AX156">
        <v>13.3127928571429</v>
      </c>
      <c r="AY156">
        <v>499.982</v>
      </c>
      <c r="AZ156">
        <v>100.374071428571</v>
      </c>
      <c r="BA156">
        <v>0.199906214285714</v>
      </c>
      <c r="BB156">
        <v>20.0211928571429</v>
      </c>
      <c r="BC156">
        <v>20.8195928571429</v>
      </c>
      <c r="BD156">
        <v>999.9</v>
      </c>
      <c r="BE156">
        <v>0</v>
      </c>
      <c r="BF156">
        <v>0</v>
      </c>
      <c r="BG156">
        <v>10030.5785714286</v>
      </c>
      <c r="BH156">
        <v>0</v>
      </c>
      <c r="BI156">
        <v>102.711857142857</v>
      </c>
      <c r="BJ156">
        <v>1500.01857142857</v>
      </c>
      <c r="BK156">
        <v>0.973006714285714</v>
      </c>
      <c r="BL156">
        <v>0.0269928285714286</v>
      </c>
      <c r="BM156">
        <v>0</v>
      </c>
      <c r="BN156">
        <v>2.12095</v>
      </c>
      <c r="BO156">
        <v>0</v>
      </c>
      <c r="BP156">
        <v>6004.46642857143</v>
      </c>
      <c r="BQ156">
        <v>15082.9928571429</v>
      </c>
      <c r="BR156">
        <v>37.312</v>
      </c>
      <c r="BS156">
        <v>39.0845</v>
      </c>
      <c r="BT156">
        <v>38.4685</v>
      </c>
      <c r="BU156">
        <v>37.312</v>
      </c>
      <c r="BV156">
        <v>36.9237142857143</v>
      </c>
      <c r="BW156">
        <v>1459.52785714286</v>
      </c>
      <c r="BX156">
        <v>40.49</v>
      </c>
      <c r="BY156">
        <v>0</v>
      </c>
      <c r="BZ156">
        <v>1561572089.2</v>
      </c>
      <c r="CA156">
        <v>2.13746538461538</v>
      </c>
      <c r="CB156">
        <v>-0.289603408621613</v>
      </c>
      <c r="CC156">
        <v>306.082051509928</v>
      </c>
      <c r="CD156">
        <v>5990.84</v>
      </c>
      <c r="CE156">
        <v>15</v>
      </c>
      <c r="CF156">
        <v>1561571676.1</v>
      </c>
      <c r="CG156" t="s">
        <v>251</v>
      </c>
      <c r="CH156">
        <v>17</v>
      </c>
      <c r="CI156">
        <v>2.874</v>
      </c>
      <c r="CJ156">
        <v>0.025</v>
      </c>
      <c r="CK156">
        <v>400</v>
      </c>
      <c r="CL156">
        <v>13</v>
      </c>
      <c r="CM156">
        <v>0.3</v>
      </c>
      <c r="CN156">
        <v>0.11</v>
      </c>
      <c r="CO156">
        <v>-17.166843902439</v>
      </c>
      <c r="CP156">
        <v>-0.866067595818786</v>
      </c>
      <c r="CQ156">
        <v>0.117513335099615</v>
      </c>
      <c r="CR156">
        <v>0</v>
      </c>
      <c r="CS156">
        <v>2.17918823529412</v>
      </c>
      <c r="CT156">
        <v>-0.421684995734864</v>
      </c>
      <c r="CU156">
        <v>0.170252295077743</v>
      </c>
      <c r="CV156">
        <v>1</v>
      </c>
      <c r="CW156">
        <v>0.667752195121951</v>
      </c>
      <c r="CX156">
        <v>0.178580571428558</v>
      </c>
      <c r="CY156">
        <v>0.0183344036029025</v>
      </c>
      <c r="CZ156">
        <v>0</v>
      </c>
      <c r="DA156">
        <v>1</v>
      </c>
      <c r="DB156">
        <v>3</v>
      </c>
      <c r="DC156" t="s">
        <v>278</v>
      </c>
      <c r="DD156">
        <v>1.85577</v>
      </c>
      <c r="DE156">
        <v>1.85404</v>
      </c>
      <c r="DF156">
        <v>1.8551</v>
      </c>
      <c r="DG156">
        <v>1.85944</v>
      </c>
      <c r="DH156">
        <v>1.85375</v>
      </c>
      <c r="DI156">
        <v>1.85817</v>
      </c>
      <c r="DJ156">
        <v>1.85533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2.874</v>
      </c>
      <c r="DZ156">
        <v>0.025</v>
      </c>
      <c r="EA156">
        <v>2</v>
      </c>
      <c r="EB156">
        <v>496.521</v>
      </c>
      <c r="EC156">
        <v>978.747</v>
      </c>
      <c r="ED156">
        <v>15.2772</v>
      </c>
      <c r="EE156">
        <v>22.7697</v>
      </c>
      <c r="EF156">
        <v>29.9998</v>
      </c>
      <c r="EG156">
        <v>22.8235</v>
      </c>
      <c r="EH156">
        <v>22.8212</v>
      </c>
      <c r="EI156">
        <v>28.1549</v>
      </c>
      <c r="EJ156">
        <v>26.593</v>
      </c>
      <c r="EK156">
        <v>0</v>
      </c>
      <c r="EL156">
        <v>15.2487</v>
      </c>
      <c r="EM156">
        <v>464.17</v>
      </c>
      <c r="EN156">
        <v>13.3885</v>
      </c>
      <c r="EO156">
        <v>101.786</v>
      </c>
      <c r="EP156">
        <v>102.238</v>
      </c>
    </row>
    <row r="157" spans="1:146">
      <c r="A157">
        <v>141</v>
      </c>
      <c r="B157">
        <v>1561572050.1</v>
      </c>
      <c r="C157">
        <v>280</v>
      </c>
      <c r="D157" t="s">
        <v>537</v>
      </c>
      <c r="E157" t="s">
        <v>538</v>
      </c>
      <c r="H157">
        <v>1561572045.42143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-0.0418015494450339</v>
      </c>
      <c r="AF157">
        <v>0.04692590126891</v>
      </c>
      <c r="AG157">
        <v>3.4961428856623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1561572045.42143</v>
      </c>
      <c r="AU157">
        <v>426.949285714286</v>
      </c>
      <c r="AV157">
        <v>444.230214285714</v>
      </c>
      <c r="AW157">
        <v>13.9945428571429</v>
      </c>
      <c r="AX157">
        <v>13.3118071428571</v>
      </c>
      <c r="AY157">
        <v>499.985642857143</v>
      </c>
      <c r="AZ157">
        <v>100.3745</v>
      </c>
      <c r="BA157">
        <v>0.1999165</v>
      </c>
      <c r="BB157">
        <v>20.0242857142857</v>
      </c>
      <c r="BC157">
        <v>20.8206428571429</v>
      </c>
      <c r="BD157">
        <v>999.9</v>
      </c>
      <c r="BE157">
        <v>0</v>
      </c>
      <c r="BF157">
        <v>0</v>
      </c>
      <c r="BG157">
        <v>10043.0357142857</v>
      </c>
      <c r="BH157">
        <v>0</v>
      </c>
      <c r="BI157">
        <v>104.202342857143</v>
      </c>
      <c r="BJ157">
        <v>1500.01785714286</v>
      </c>
      <c r="BK157">
        <v>0.973007</v>
      </c>
      <c r="BL157">
        <v>0.02699255</v>
      </c>
      <c r="BM157">
        <v>0</v>
      </c>
      <c r="BN157">
        <v>2.10812142857143</v>
      </c>
      <c r="BO157">
        <v>0</v>
      </c>
      <c r="BP157">
        <v>6015.78214285714</v>
      </c>
      <c r="BQ157">
        <v>15082.9857142857</v>
      </c>
      <c r="BR157">
        <v>37.312</v>
      </c>
      <c r="BS157">
        <v>39.089</v>
      </c>
      <c r="BT157">
        <v>38.4595</v>
      </c>
      <c r="BU157">
        <v>37.312</v>
      </c>
      <c r="BV157">
        <v>36.9148571428572</v>
      </c>
      <c r="BW157">
        <v>1459.52714285714</v>
      </c>
      <c r="BX157">
        <v>40.49</v>
      </c>
      <c r="BY157">
        <v>0</v>
      </c>
      <c r="BZ157">
        <v>1561572091</v>
      </c>
      <c r="CA157">
        <v>2.12700384615385</v>
      </c>
      <c r="CB157">
        <v>-0.335982896731115</v>
      </c>
      <c r="CC157">
        <v>319.92752095527</v>
      </c>
      <c r="CD157">
        <v>6000.26153846154</v>
      </c>
      <c r="CE157">
        <v>15</v>
      </c>
      <c r="CF157">
        <v>1561571676.1</v>
      </c>
      <c r="CG157" t="s">
        <v>251</v>
      </c>
      <c r="CH157">
        <v>17</v>
      </c>
      <c r="CI157">
        <v>2.874</v>
      </c>
      <c r="CJ157">
        <v>0.025</v>
      </c>
      <c r="CK157">
        <v>400</v>
      </c>
      <c r="CL157">
        <v>13</v>
      </c>
      <c r="CM157">
        <v>0.3</v>
      </c>
      <c r="CN157">
        <v>0.11</v>
      </c>
      <c r="CO157">
        <v>-17.1904658536585</v>
      </c>
      <c r="CP157">
        <v>-1.00535749128925</v>
      </c>
      <c r="CQ157">
        <v>0.127098564805</v>
      </c>
      <c r="CR157">
        <v>0</v>
      </c>
      <c r="CS157">
        <v>2.15367941176471</v>
      </c>
      <c r="CT157">
        <v>-0.578637385751757</v>
      </c>
      <c r="CU157">
        <v>0.172660727813437</v>
      </c>
      <c r="CV157">
        <v>1</v>
      </c>
      <c r="CW157">
        <v>0.671902951219512</v>
      </c>
      <c r="CX157">
        <v>0.125834090592344</v>
      </c>
      <c r="CY157">
        <v>0.0144825090754182</v>
      </c>
      <c r="CZ157">
        <v>0</v>
      </c>
      <c r="DA157">
        <v>1</v>
      </c>
      <c r="DB157">
        <v>3</v>
      </c>
      <c r="DC157" t="s">
        <v>278</v>
      </c>
      <c r="DD157">
        <v>1.85577</v>
      </c>
      <c r="DE157">
        <v>1.85402</v>
      </c>
      <c r="DF157">
        <v>1.85509</v>
      </c>
      <c r="DG157">
        <v>1.85943</v>
      </c>
      <c r="DH157">
        <v>1.85373</v>
      </c>
      <c r="DI157">
        <v>1.85816</v>
      </c>
      <c r="DJ157">
        <v>1.85533</v>
      </c>
      <c r="DK157">
        <v>1.85393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2.874</v>
      </c>
      <c r="DZ157">
        <v>0.025</v>
      </c>
      <c r="EA157">
        <v>2</v>
      </c>
      <c r="EB157">
        <v>496.712</v>
      </c>
      <c r="EC157">
        <v>978.041</v>
      </c>
      <c r="ED157">
        <v>15.2678</v>
      </c>
      <c r="EE157">
        <v>22.7677</v>
      </c>
      <c r="EF157">
        <v>29.9998</v>
      </c>
      <c r="EG157">
        <v>22.8211</v>
      </c>
      <c r="EH157">
        <v>22.8185</v>
      </c>
      <c r="EI157">
        <v>28.3052</v>
      </c>
      <c r="EJ157">
        <v>26.593</v>
      </c>
      <c r="EK157">
        <v>0</v>
      </c>
      <c r="EL157">
        <v>15.2487</v>
      </c>
      <c r="EM157">
        <v>464.17</v>
      </c>
      <c r="EN157">
        <v>13.3885</v>
      </c>
      <c r="EO157">
        <v>101.787</v>
      </c>
      <c r="EP157">
        <v>102.238</v>
      </c>
    </row>
    <row r="158" spans="1:146">
      <c r="A158">
        <v>142</v>
      </c>
      <c r="B158">
        <v>1561572052.1</v>
      </c>
      <c r="C158">
        <v>282</v>
      </c>
      <c r="D158" t="s">
        <v>539</v>
      </c>
      <c r="E158" t="s">
        <v>540</v>
      </c>
      <c r="H158">
        <v>1561572047.42143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-0.0417430847537425</v>
      </c>
      <c r="AF158">
        <v>0.0468602695311472</v>
      </c>
      <c r="AG158">
        <v>3.49227934951965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1561572047.42143</v>
      </c>
      <c r="AU158">
        <v>430.262</v>
      </c>
      <c r="AV158">
        <v>447.580928571429</v>
      </c>
      <c r="AW158">
        <v>13.9921928571429</v>
      </c>
      <c r="AX158">
        <v>13.3118571428571</v>
      </c>
      <c r="AY158">
        <v>500.014785714286</v>
      </c>
      <c r="AZ158">
        <v>100.374642857143</v>
      </c>
      <c r="BA158">
        <v>0.200057</v>
      </c>
      <c r="BB158">
        <v>20.0277571428571</v>
      </c>
      <c r="BC158">
        <v>20.82095</v>
      </c>
      <c r="BD158">
        <v>999.9</v>
      </c>
      <c r="BE158">
        <v>0</v>
      </c>
      <c r="BF158">
        <v>0</v>
      </c>
      <c r="BG158">
        <v>10028.975</v>
      </c>
      <c r="BH158">
        <v>0</v>
      </c>
      <c r="BI158">
        <v>105.107428571429</v>
      </c>
      <c r="BJ158">
        <v>1500.01785714286</v>
      </c>
      <c r="BK158">
        <v>0.973007285714286</v>
      </c>
      <c r="BL158">
        <v>0.0269922714285714</v>
      </c>
      <c r="BM158">
        <v>0</v>
      </c>
      <c r="BN158">
        <v>2.10812857142857</v>
      </c>
      <c r="BO158">
        <v>0</v>
      </c>
      <c r="BP158">
        <v>6027.4</v>
      </c>
      <c r="BQ158">
        <v>15082.9928571429</v>
      </c>
      <c r="BR158">
        <v>37.312</v>
      </c>
      <c r="BS158">
        <v>39.0935</v>
      </c>
      <c r="BT158">
        <v>38.446</v>
      </c>
      <c r="BU158">
        <v>37.312</v>
      </c>
      <c r="BV158">
        <v>36.906</v>
      </c>
      <c r="BW158">
        <v>1459.52714285714</v>
      </c>
      <c r="BX158">
        <v>40.49</v>
      </c>
      <c r="BY158">
        <v>0</v>
      </c>
      <c r="BZ158">
        <v>1561572093.4</v>
      </c>
      <c r="CA158">
        <v>2.11979230769231</v>
      </c>
      <c r="CB158">
        <v>0.639446166038988</v>
      </c>
      <c r="CC158">
        <v>336.025299198006</v>
      </c>
      <c r="CD158">
        <v>6013.25384615385</v>
      </c>
      <c r="CE158">
        <v>15</v>
      </c>
      <c r="CF158">
        <v>1561571676.1</v>
      </c>
      <c r="CG158" t="s">
        <v>251</v>
      </c>
      <c r="CH158">
        <v>17</v>
      </c>
      <c r="CI158">
        <v>2.874</v>
      </c>
      <c r="CJ158">
        <v>0.025</v>
      </c>
      <c r="CK158">
        <v>400</v>
      </c>
      <c r="CL158">
        <v>13</v>
      </c>
      <c r="CM158">
        <v>0.3</v>
      </c>
      <c r="CN158">
        <v>0.11</v>
      </c>
      <c r="CO158">
        <v>-17.2144682926829</v>
      </c>
      <c r="CP158">
        <v>-0.965213937282332</v>
      </c>
      <c r="CQ158">
        <v>0.126763383262318</v>
      </c>
      <c r="CR158">
        <v>0</v>
      </c>
      <c r="CS158">
        <v>2.12959117647059</v>
      </c>
      <c r="CT158">
        <v>-0.336964701340588</v>
      </c>
      <c r="CU158">
        <v>0.163810127474835</v>
      </c>
      <c r="CV158">
        <v>1</v>
      </c>
      <c r="CW158">
        <v>0.674783170731707</v>
      </c>
      <c r="CX158">
        <v>0.0698481533101144</v>
      </c>
      <c r="CY158">
        <v>0.0107211784684026</v>
      </c>
      <c r="CZ158">
        <v>1</v>
      </c>
      <c r="DA158">
        <v>2</v>
      </c>
      <c r="DB158">
        <v>3</v>
      </c>
      <c r="DC158" t="s">
        <v>252</v>
      </c>
      <c r="DD158">
        <v>1.85577</v>
      </c>
      <c r="DE158">
        <v>1.85402</v>
      </c>
      <c r="DF158">
        <v>1.85508</v>
      </c>
      <c r="DG158">
        <v>1.85942</v>
      </c>
      <c r="DH158">
        <v>1.85372</v>
      </c>
      <c r="DI158">
        <v>1.85815</v>
      </c>
      <c r="DJ158">
        <v>1.85532</v>
      </c>
      <c r="DK158">
        <v>1.85392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2.874</v>
      </c>
      <c r="DZ158">
        <v>0.025</v>
      </c>
      <c r="EA158">
        <v>2</v>
      </c>
      <c r="EB158">
        <v>496.795</v>
      </c>
      <c r="EC158">
        <v>978.621</v>
      </c>
      <c r="ED158">
        <v>15.2558</v>
      </c>
      <c r="EE158">
        <v>22.7653</v>
      </c>
      <c r="EF158">
        <v>29.9998</v>
      </c>
      <c r="EG158">
        <v>22.8186</v>
      </c>
      <c r="EH158">
        <v>22.8162</v>
      </c>
      <c r="EI158">
        <v>28.4739</v>
      </c>
      <c r="EJ158">
        <v>26.593</v>
      </c>
      <c r="EK158">
        <v>0</v>
      </c>
      <c r="EL158">
        <v>15.2167</v>
      </c>
      <c r="EM158">
        <v>469.17</v>
      </c>
      <c r="EN158">
        <v>13.3885</v>
      </c>
      <c r="EO158">
        <v>101.788</v>
      </c>
      <c r="EP158">
        <v>102.239</v>
      </c>
    </row>
    <row r="159" spans="1:146">
      <c r="A159">
        <v>143</v>
      </c>
      <c r="B159">
        <v>1561572054.1</v>
      </c>
      <c r="C159">
        <v>284</v>
      </c>
      <c r="D159" t="s">
        <v>541</v>
      </c>
      <c r="E159" t="s">
        <v>542</v>
      </c>
      <c r="H159">
        <v>1561572049.42143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-0.041685440653125</v>
      </c>
      <c r="AF159">
        <v>0.0467955589783035</v>
      </c>
      <c r="AG159">
        <v>3.48846818511048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1561572049.42143</v>
      </c>
      <c r="AU159">
        <v>433.577571428571</v>
      </c>
      <c r="AV159">
        <v>450.954214285714</v>
      </c>
      <c r="AW159">
        <v>13.9903928571429</v>
      </c>
      <c r="AX159">
        <v>13.3122571428571</v>
      </c>
      <c r="AY159">
        <v>500.031</v>
      </c>
      <c r="AZ159">
        <v>100.374571428571</v>
      </c>
      <c r="BA159">
        <v>0.2000655</v>
      </c>
      <c r="BB159">
        <v>20.03135</v>
      </c>
      <c r="BC159">
        <v>20.8210571428571</v>
      </c>
      <c r="BD159">
        <v>999.9</v>
      </c>
      <c r="BE159">
        <v>0</v>
      </c>
      <c r="BF159">
        <v>0</v>
      </c>
      <c r="BG159">
        <v>10015.1328571429</v>
      </c>
      <c r="BH159">
        <v>0</v>
      </c>
      <c r="BI159">
        <v>105.879785714286</v>
      </c>
      <c r="BJ159">
        <v>1500.01857142857</v>
      </c>
      <c r="BK159">
        <v>0.973007</v>
      </c>
      <c r="BL159">
        <v>0.02699255</v>
      </c>
      <c r="BM159">
        <v>0</v>
      </c>
      <c r="BN159">
        <v>2.15632857142857</v>
      </c>
      <c r="BO159">
        <v>0</v>
      </c>
      <c r="BP159">
        <v>6039.23571428571</v>
      </c>
      <c r="BQ159">
        <v>15082.9857142857</v>
      </c>
      <c r="BR159">
        <v>37.312</v>
      </c>
      <c r="BS159">
        <v>39.089</v>
      </c>
      <c r="BT159">
        <v>38.437</v>
      </c>
      <c r="BU159">
        <v>37.312</v>
      </c>
      <c r="BV159">
        <v>36.8927142857143</v>
      </c>
      <c r="BW159">
        <v>1459.52714285714</v>
      </c>
      <c r="BX159">
        <v>40.49</v>
      </c>
      <c r="BY159">
        <v>0</v>
      </c>
      <c r="BZ159">
        <v>1561572095.2</v>
      </c>
      <c r="CA159">
        <v>2.13712692307692</v>
      </c>
      <c r="CB159">
        <v>0.236564109769172</v>
      </c>
      <c r="CC159">
        <v>349.635555826321</v>
      </c>
      <c r="CD159">
        <v>6023.56</v>
      </c>
      <c r="CE159">
        <v>15</v>
      </c>
      <c r="CF159">
        <v>1561571676.1</v>
      </c>
      <c r="CG159" t="s">
        <v>251</v>
      </c>
      <c r="CH159">
        <v>17</v>
      </c>
      <c r="CI159">
        <v>2.874</v>
      </c>
      <c r="CJ159">
        <v>0.025</v>
      </c>
      <c r="CK159">
        <v>400</v>
      </c>
      <c r="CL159">
        <v>13</v>
      </c>
      <c r="CM159">
        <v>0.3</v>
      </c>
      <c r="CN159">
        <v>0.11</v>
      </c>
      <c r="CO159">
        <v>-17.2611365853659</v>
      </c>
      <c r="CP159">
        <v>-0.906656445993017</v>
      </c>
      <c r="CQ159">
        <v>0.11931602994977</v>
      </c>
      <c r="CR159">
        <v>0</v>
      </c>
      <c r="CS159">
        <v>2.13775</v>
      </c>
      <c r="CT159">
        <v>-0.0934011867920075</v>
      </c>
      <c r="CU159">
        <v>0.160571133677845</v>
      </c>
      <c r="CV159">
        <v>1</v>
      </c>
      <c r="CW159">
        <v>0.676926634146341</v>
      </c>
      <c r="CX159">
        <v>0.0314998327526034</v>
      </c>
      <c r="CY159">
        <v>0.00816159487868101</v>
      </c>
      <c r="CZ159">
        <v>1</v>
      </c>
      <c r="DA159">
        <v>2</v>
      </c>
      <c r="DB159">
        <v>3</v>
      </c>
      <c r="DC159" t="s">
        <v>252</v>
      </c>
      <c r="DD159">
        <v>1.85577</v>
      </c>
      <c r="DE159">
        <v>1.85402</v>
      </c>
      <c r="DF159">
        <v>1.85509</v>
      </c>
      <c r="DG159">
        <v>1.85943</v>
      </c>
      <c r="DH159">
        <v>1.85372</v>
      </c>
      <c r="DI159">
        <v>1.85813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2.874</v>
      </c>
      <c r="DZ159">
        <v>0.025</v>
      </c>
      <c r="EA159">
        <v>2</v>
      </c>
      <c r="EB159">
        <v>496.556</v>
      </c>
      <c r="EC159">
        <v>978.825</v>
      </c>
      <c r="ED159">
        <v>15.2459</v>
      </c>
      <c r="EE159">
        <v>22.7629</v>
      </c>
      <c r="EF159">
        <v>29.9999</v>
      </c>
      <c r="EG159">
        <v>22.8158</v>
      </c>
      <c r="EH159">
        <v>22.8136</v>
      </c>
      <c r="EI159">
        <v>28.6598</v>
      </c>
      <c r="EJ159">
        <v>26.3161</v>
      </c>
      <c r="EK159">
        <v>0</v>
      </c>
      <c r="EL159">
        <v>15.2167</v>
      </c>
      <c r="EM159">
        <v>474.17</v>
      </c>
      <c r="EN159">
        <v>13.3885</v>
      </c>
      <c r="EO159">
        <v>101.789</v>
      </c>
      <c r="EP159">
        <v>102.239</v>
      </c>
    </row>
    <row r="160" spans="1:146">
      <c r="A160">
        <v>144</v>
      </c>
      <c r="B160">
        <v>1561572056.1</v>
      </c>
      <c r="C160">
        <v>286</v>
      </c>
      <c r="D160" t="s">
        <v>543</v>
      </c>
      <c r="E160" t="s">
        <v>544</v>
      </c>
      <c r="H160">
        <v>1561572051.42143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-0.0416901973166047</v>
      </c>
      <c r="AF160">
        <v>0.0468008987497661</v>
      </c>
      <c r="AG160">
        <v>3.48878274369871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1561572051.42143</v>
      </c>
      <c r="AU160">
        <v>436.9035</v>
      </c>
      <c r="AV160">
        <v>454.265714285714</v>
      </c>
      <c r="AW160">
        <v>13.9889571428571</v>
      </c>
      <c r="AX160">
        <v>13.3122928571429</v>
      </c>
      <c r="AY160">
        <v>500.010428571429</v>
      </c>
      <c r="AZ160">
        <v>100.374785714286</v>
      </c>
      <c r="BA160">
        <v>0.1999825</v>
      </c>
      <c r="BB160">
        <v>20.0344714285714</v>
      </c>
      <c r="BC160">
        <v>20.8212785714286</v>
      </c>
      <c r="BD160">
        <v>999.9</v>
      </c>
      <c r="BE160">
        <v>0</v>
      </c>
      <c r="BF160">
        <v>0</v>
      </c>
      <c r="BG160">
        <v>10016.2542857143</v>
      </c>
      <c r="BH160">
        <v>0</v>
      </c>
      <c r="BI160">
        <v>106.9045</v>
      </c>
      <c r="BJ160">
        <v>1500.02214285714</v>
      </c>
      <c r="BK160">
        <v>0.973007285714286</v>
      </c>
      <c r="BL160">
        <v>0.0269922714285714</v>
      </c>
      <c r="BM160">
        <v>0</v>
      </c>
      <c r="BN160">
        <v>2.13032142857143</v>
      </c>
      <c r="BO160">
        <v>0</v>
      </c>
      <c r="BP160">
        <v>6051.97857142857</v>
      </c>
      <c r="BQ160">
        <v>15083.0214285714</v>
      </c>
      <c r="BR160">
        <v>37.312</v>
      </c>
      <c r="BS160">
        <v>39.0845</v>
      </c>
      <c r="BT160">
        <v>38.437</v>
      </c>
      <c r="BU160">
        <v>37.312</v>
      </c>
      <c r="BV160">
        <v>36.8882857142857</v>
      </c>
      <c r="BW160">
        <v>1459.53142857143</v>
      </c>
      <c r="BX160">
        <v>40.49</v>
      </c>
      <c r="BY160">
        <v>0</v>
      </c>
      <c r="BZ160">
        <v>1561572097</v>
      </c>
      <c r="CA160">
        <v>2.12484615384615</v>
      </c>
      <c r="CB160">
        <v>-0.326468369145807</v>
      </c>
      <c r="CC160">
        <v>363.149059373226</v>
      </c>
      <c r="CD160">
        <v>6034.255</v>
      </c>
      <c r="CE160">
        <v>15</v>
      </c>
      <c r="CF160">
        <v>1561571676.1</v>
      </c>
      <c r="CG160" t="s">
        <v>251</v>
      </c>
      <c r="CH160">
        <v>17</v>
      </c>
      <c r="CI160">
        <v>2.874</v>
      </c>
      <c r="CJ160">
        <v>0.025</v>
      </c>
      <c r="CK160">
        <v>400</v>
      </c>
      <c r="CL160">
        <v>13</v>
      </c>
      <c r="CM160">
        <v>0.3</v>
      </c>
      <c r="CN160">
        <v>0.11</v>
      </c>
      <c r="CO160">
        <v>-17.2803902439024</v>
      </c>
      <c r="CP160">
        <v>-0.976160278745346</v>
      </c>
      <c r="CQ160">
        <v>0.124248570301198</v>
      </c>
      <c r="CR160">
        <v>0</v>
      </c>
      <c r="CS160">
        <v>2.12939705882353</v>
      </c>
      <c r="CT160">
        <v>0.0933173907600329</v>
      </c>
      <c r="CU160">
        <v>0.161093881077964</v>
      </c>
      <c r="CV160">
        <v>1</v>
      </c>
      <c r="CW160">
        <v>0.678717292682927</v>
      </c>
      <c r="CX160">
        <v>0.00666436933796917</v>
      </c>
      <c r="CY160">
        <v>0.00636422377863794</v>
      </c>
      <c r="CZ160">
        <v>1</v>
      </c>
      <c r="DA160">
        <v>2</v>
      </c>
      <c r="DB160">
        <v>3</v>
      </c>
      <c r="DC160" t="s">
        <v>252</v>
      </c>
      <c r="DD160">
        <v>1.85577</v>
      </c>
      <c r="DE160">
        <v>1.85402</v>
      </c>
      <c r="DF160">
        <v>1.85509</v>
      </c>
      <c r="DG160">
        <v>1.85943</v>
      </c>
      <c r="DH160">
        <v>1.85372</v>
      </c>
      <c r="DI160">
        <v>1.85814</v>
      </c>
      <c r="DJ160">
        <v>1.85532</v>
      </c>
      <c r="DK160">
        <v>1.85392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2.874</v>
      </c>
      <c r="DZ160">
        <v>0.025</v>
      </c>
      <c r="EA160">
        <v>2</v>
      </c>
      <c r="EB160">
        <v>496.519</v>
      </c>
      <c r="EC160">
        <v>978.601</v>
      </c>
      <c r="ED160">
        <v>15.2324</v>
      </c>
      <c r="EE160">
        <v>22.7606</v>
      </c>
      <c r="EF160">
        <v>29.9999</v>
      </c>
      <c r="EG160">
        <v>22.8134</v>
      </c>
      <c r="EH160">
        <v>22.8109</v>
      </c>
      <c r="EI160">
        <v>28.8116</v>
      </c>
      <c r="EJ160">
        <v>26.3161</v>
      </c>
      <c r="EK160">
        <v>0</v>
      </c>
      <c r="EL160">
        <v>15.2167</v>
      </c>
      <c r="EM160">
        <v>474.17</v>
      </c>
      <c r="EN160">
        <v>13.3885</v>
      </c>
      <c r="EO160">
        <v>101.79</v>
      </c>
      <c r="EP160">
        <v>102.239</v>
      </c>
    </row>
    <row r="161" spans="1:146">
      <c r="A161">
        <v>145</v>
      </c>
      <c r="B161">
        <v>1561572058.1</v>
      </c>
      <c r="C161">
        <v>288</v>
      </c>
      <c r="D161" t="s">
        <v>545</v>
      </c>
      <c r="E161" t="s">
        <v>546</v>
      </c>
      <c r="H161">
        <v>1561572053.42143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-0.0416445604073342</v>
      </c>
      <c r="AF161">
        <v>0.0467496673210971</v>
      </c>
      <c r="AG161">
        <v>3.48576425351077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1561572053.42143</v>
      </c>
      <c r="AU161">
        <v>440.227214285714</v>
      </c>
      <c r="AV161">
        <v>457.601785714286</v>
      </c>
      <c r="AW161">
        <v>13.9874785714286</v>
      </c>
      <c r="AX161">
        <v>13.3139</v>
      </c>
      <c r="AY161">
        <v>500.015785714286</v>
      </c>
      <c r="AZ161">
        <v>100.375357142857</v>
      </c>
      <c r="BA161">
        <v>0.200007714285714</v>
      </c>
      <c r="BB161">
        <v>20.0371</v>
      </c>
      <c r="BC161">
        <v>20.8243357142857</v>
      </c>
      <c r="BD161">
        <v>999.9</v>
      </c>
      <c r="BE161">
        <v>0</v>
      </c>
      <c r="BF161">
        <v>0</v>
      </c>
      <c r="BG161">
        <v>10005.2328571429</v>
      </c>
      <c r="BH161">
        <v>0</v>
      </c>
      <c r="BI161">
        <v>106.876071428571</v>
      </c>
      <c r="BJ161">
        <v>1500.01285714286</v>
      </c>
      <c r="BK161">
        <v>0.973007</v>
      </c>
      <c r="BL161">
        <v>0.02699255</v>
      </c>
      <c r="BM161">
        <v>0</v>
      </c>
      <c r="BN161">
        <v>2.21885</v>
      </c>
      <c r="BO161">
        <v>0</v>
      </c>
      <c r="BP161">
        <v>6064.71714285714</v>
      </c>
      <c r="BQ161">
        <v>15082.9285714286</v>
      </c>
      <c r="BR161">
        <v>37.312</v>
      </c>
      <c r="BS161">
        <v>39.08</v>
      </c>
      <c r="BT161">
        <v>38.437</v>
      </c>
      <c r="BU161">
        <v>37.312</v>
      </c>
      <c r="BV161">
        <v>36.8838571428571</v>
      </c>
      <c r="BW161">
        <v>1459.52214285714</v>
      </c>
      <c r="BX161">
        <v>40.49</v>
      </c>
      <c r="BY161">
        <v>0</v>
      </c>
      <c r="BZ161">
        <v>1561572099.4</v>
      </c>
      <c r="CA161">
        <v>2.15914230769231</v>
      </c>
      <c r="CB161">
        <v>0.71585299629095</v>
      </c>
      <c r="CC161">
        <v>379.138461649607</v>
      </c>
      <c r="CD161">
        <v>6049.09</v>
      </c>
      <c r="CE161">
        <v>15</v>
      </c>
      <c r="CF161">
        <v>1561571676.1</v>
      </c>
      <c r="CG161" t="s">
        <v>251</v>
      </c>
      <c r="CH161">
        <v>17</v>
      </c>
      <c r="CI161">
        <v>2.874</v>
      </c>
      <c r="CJ161">
        <v>0.025</v>
      </c>
      <c r="CK161">
        <v>400</v>
      </c>
      <c r="CL161">
        <v>13</v>
      </c>
      <c r="CM161">
        <v>0.3</v>
      </c>
      <c r="CN161">
        <v>0.11</v>
      </c>
      <c r="CO161">
        <v>-17.2952048780488</v>
      </c>
      <c r="CP161">
        <v>-0.8113818815329</v>
      </c>
      <c r="CQ161">
        <v>0.120589990587375</v>
      </c>
      <c r="CR161">
        <v>0</v>
      </c>
      <c r="CS161">
        <v>2.11514411764706</v>
      </c>
      <c r="CT161">
        <v>0.226161456030783</v>
      </c>
      <c r="CU161">
        <v>0.174756849888767</v>
      </c>
      <c r="CV161">
        <v>1</v>
      </c>
      <c r="CW161">
        <v>0.679211170731707</v>
      </c>
      <c r="CX161">
        <v>-0.0229358885017427</v>
      </c>
      <c r="CY161">
        <v>0.00599290176834203</v>
      </c>
      <c r="CZ161">
        <v>1</v>
      </c>
      <c r="DA161">
        <v>2</v>
      </c>
      <c r="DB161">
        <v>3</v>
      </c>
      <c r="DC161" t="s">
        <v>252</v>
      </c>
      <c r="DD161">
        <v>1.85577</v>
      </c>
      <c r="DE161">
        <v>1.85402</v>
      </c>
      <c r="DF161">
        <v>1.8551</v>
      </c>
      <c r="DG161">
        <v>1.85943</v>
      </c>
      <c r="DH161">
        <v>1.85371</v>
      </c>
      <c r="DI161">
        <v>1.85814</v>
      </c>
      <c r="DJ161">
        <v>1.85532</v>
      </c>
      <c r="DK161">
        <v>1.85392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2.874</v>
      </c>
      <c r="DZ161">
        <v>0.025</v>
      </c>
      <c r="EA161">
        <v>2</v>
      </c>
      <c r="EB161">
        <v>496.419</v>
      </c>
      <c r="EC161">
        <v>979.143</v>
      </c>
      <c r="ED161">
        <v>15.2178</v>
      </c>
      <c r="EE161">
        <v>22.7582</v>
      </c>
      <c r="EF161">
        <v>29.9998</v>
      </c>
      <c r="EG161">
        <v>22.8109</v>
      </c>
      <c r="EH161">
        <v>22.808</v>
      </c>
      <c r="EI161">
        <v>28.9802</v>
      </c>
      <c r="EJ161">
        <v>26.3161</v>
      </c>
      <c r="EK161">
        <v>0</v>
      </c>
      <c r="EL161">
        <v>15.1775</v>
      </c>
      <c r="EM161">
        <v>479.17</v>
      </c>
      <c r="EN161">
        <v>13.3885</v>
      </c>
      <c r="EO161">
        <v>101.791</v>
      </c>
      <c r="EP161">
        <v>102.238</v>
      </c>
    </row>
    <row r="162" spans="1:146">
      <c r="A162">
        <v>146</v>
      </c>
      <c r="B162">
        <v>1561572060.1</v>
      </c>
      <c r="C162">
        <v>290</v>
      </c>
      <c r="D162" t="s">
        <v>547</v>
      </c>
      <c r="E162" t="s">
        <v>548</v>
      </c>
      <c r="H162">
        <v>1561572055.42143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-0.0416184232444598</v>
      </c>
      <c r="AF162">
        <v>0.0467203260660293</v>
      </c>
      <c r="AG162">
        <v>3.48403498423456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1561572055.42143</v>
      </c>
      <c r="AU162">
        <v>443.5465</v>
      </c>
      <c r="AV162">
        <v>460.960142857143</v>
      </c>
      <c r="AW162">
        <v>13.9859857142857</v>
      </c>
      <c r="AX162">
        <v>13.3193571428571</v>
      </c>
      <c r="AY162">
        <v>500.008214285714</v>
      </c>
      <c r="AZ162">
        <v>100.376</v>
      </c>
      <c r="BA162">
        <v>0.199962214285714</v>
      </c>
      <c r="BB162">
        <v>20.0387428571429</v>
      </c>
      <c r="BC162">
        <v>20.8306</v>
      </c>
      <c r="BD162">
        <v>999.9</v>
      </c>
      <c r="BE162">
        <v>0</v>
      </c>
      <c r="BF162">
        <v>0</v>
      </c>
      <c r="BG162">
        <v>9998.88928571429</v>
      </c>
      <c r="BH162">
        <v>0</v>
      </c>
      <c r="BI162">
        <v>105.498414285714</v>
      </c>
      <c r="BJ162">
        <v>1500.00428571429</v>
      </c>
      <c r="BK162">
        <v>0.973006428571429</v>
      </c>
      <c r="BL162">
        <v>0.0269931071428571</v>
      </c>
      <c r="BM162">
        <v>0</v>
      </c>
      <c r="BN162">
        <v>2.28285714285714</v>
      </c>
      <c r="BO162">
        <v>0</v>
      </c>
      <c r="BP162">
        <v>6078.68571428571</v>
      </c>
      <c r="BQ162">
        <v>15082.8428571429</v>
      </c>
      <c r="BR162">
        <v>37.312</v>
      </c>
      <c r="BS162">
        <v>39.071</v>
      </c>
      <c r="BT162">
        <v>38.437</v>
      </c>
      <c r="BU162">
        <v>37.312</v>
      </c>
      <c r="BV162">
        <v>36.8838571428571</v>
      </c>
      <c r="BW162">
        <v>1459.51285714286</v>
      </c>
      <c r="BX162">
        <v>40.49</v>
      </c>
      <c r="BY162">
        <v>0</v>
      </c>
      <c r="BZ162">
        <v>1561572101.2</v>
      </c>
      <c r="CA162">
        <v>2.17837307692308</v>
      </c>
      <c r="CB162">
        <v>0.519517949918211</v>
      </c>
      <c r="CC162">
        <v>401.224615709263</v>
      </c>
      <c r="CD162">
        <v>6061.16846153846</v>
      </c>
      <c r="CE162">
        <v>15</v>
      </c>
      <c r="CF162">
        <v>1561571676.1</v>
      </c>
      <c r="CG162" t="s">
        <v>251</v>
      </c>
      <c r="CH162">
        <v>17</v>
      </c>
      <c r="CI162">
        <v>2.874</v>
      </c>
      <c r="CJ162">
        <v>0.025</v>
      </c>
      <c r="CK162">
        <v>400</v>
      </c>
      <c r="CL162">
        <v>13</v>
      </c>
      <c r="CM162">
        <v>0.3</v>
      </c>
      <c r="CN162">
        <v>0.11</v>
      </c>
      <c r="CO162">
        <v>-17.3339170731707</v>
      </c>
      <c r="CP162">
        <v>-0.646030662020796</v>
      </c>
      <c r="CQ162">
        <v>0.103155132765286</v>
      </c>
      <c r="CR162">
        <v>0</v>
      </c>
      <c r="CS162">
        <v>2.16564411764706</v>
      </c>
      <c r="CT162">
        <v>0.596278603495958</v>
      </c>
      <c r="CU162">
        <v>0.22101751087291</v>
      </c>
      <c r="CV162">
        <v>1</v>
      </c>
      <c r="CW162">
        <v>0.676645341463415</v>
      </c>
      <c r="CX162">
        <v>-0.0784292195121775</v>
      </c>
      <c r="CY162">
        <v>0.0110720846178957</v>
      </c>
      <c r="CZ162">
        <v>1</v>
      </c>
      <c r="DA162">
        <v>2</v>
      </c>
      <c r="DB162">
        <v>3</v>
      </c>
      <c r="DC162" t="s">
        <v>252</v>
      </c>
      <c r="DD162">
        <v>1.85577</v>
      </c>
      <c r="DE162">
        <v>1.85402</v>
      </c>
      <c r="DF162">
        <v>1.85513</v>
      </c>
      <c r="DG162">
        <v>1.85943</v>
      </c>
      <c r="DH162">
        <v>1.85371</v>
      </c>
      <c r="DI162">
        <v>1.85814</v>
      </c>
      <c r="DJ162">
        <v>1.85532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2.874</v>
      </c>
      <c r="DZ162">
        <v>0.025</v>
      </c>
      <c r="EA162">
        <v>2</v>
      </c>
      <c r="EB162">
        <v>496.423</v>
      </c>
      <c r="EC162">
        <v>979</v>
      </c>
      <c r="ED162">
        <v>15.2033</v>
      </c>
      <c r="EE162">
        <v>22.7557</v>
      </c>
      <c r="EF162">
        <v>29.9998</v>
      </c>
      <c r="EG162">
        <v>22.8082</v>
      </c>
      <c r="EH162">
        <v>22.8052</v>
      </c>
      <c r="EI162">
        <v>29.1644</v>
      </c>
      <c r="EJ162">
        <v>26.3161</v>
      </c>
      <c r="EK162">
        <v>0</v>
      </c>
      <c r="EL162">
        <v>15.1775</v>
      </c>
      <c r="EM162">
        <v>484.17</v>
      </c>
      <c r="EN162">
        <v>13.3885</v>
      </c>
      <c r="EO162">
        <v>101.792</v>
      </c>
      <c r="EP162">
        <v>102.238</v>
      </c>
    </row>
    <row r="163" spans="1:146">
      <c r="A163">
        <v>147</v>
      </c>
      <c r="B163">
        <v>1561572062.1</v>
      </c>
      <c r="C163">
        <v>292</v>
      </c>
      <c r="D163" t="s">
        <v>549</v>
      </c>
      <c r="E163" t="s">
        <v>550</v>
      </c>
      <c r="H163">
        <v>1561572057.42143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-0.0416246359768222</v>
      </c>
      <c r="AF163">
        <v>0.0467273004023714</v>
      </c>
      <c r="AG163">
        <v>3.48444606114538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1561572057.42143</v>
      </c>
      <c r="AU163">
        <v>446.867642857143</v>
      </c>
      <c r="AV163">
        <v>464.269642857143</v>
      </c>
      <c r="AW163">
        <v>13.9849214285714</v>
      </c>
      <c r="AX163">
        <v>13.3267714285714</v>
      </c>
      <c r="AY163">
        <v>499.980142857143</v>
      </c>
      <c r="AZ163">
        <v>100.376642857143</v>
      </c>
      <c r="BA163">
        <v>0.199949857142857</v>
      </c>
      <c r="BB163">
        <v>20.0392571428571</v>
      </c>
      <c r="BC163">
        <v>20.83635</v>
      </c>
      <c r="BD163">
        <v>999.9</v>
      </c>
      <c r="BE163">
        <v>0</v>
      </c>
      <c r="BF163">
        <v>0</v>
      </c>
      <c r="BG163">
        <v>10000.3178571429</v>
      </c>
      <c r="BH163">
        <v>0</v>
      </c>
      <c r="BI163">
        <v>103.818328571429</v>
      </c>
      <c r="BJ163">
        <v>1499.99642857143</v>
      </c>
      <c r="BK163">
        <v>0.973006142857143</v>
      </c>
      <c r="BL163">
        <v>0.0269933857142857</v>
      </c>
      <c r="BM163">
        <v>0</v>
      </c>
      <c r="BN163">
        <v>2.26606428571429</v>
      </c>
      <c r="BO163">
        <v>0</v>
      </c>
      <c r="BP163">
        <v>6092.52714285714</v>
      </c>
      <c r="BQ163">
        <v>15082.7642857143</v>
      </c>
      <c r="BR163">
        <v>37.312</v>
      </c>
      <c r="BS163">
        <v>39.0665</v>
      </c>
      <c r="BT163">
        <v>38.437</v>
      </c>
      <c r="BU163">
        <v>37.312</v>
      </c>
      <c r="BV163">
        <v>36.8927142857143</v>
      </c>
      <c r="BW163">
        <v>1459.505</v>
      </c>
      <c r="BX163">
        <v>40.49</v>
      </c>
      <c r="BY163">
        <v>0</v>
      </c>
      <c r="BZ163">
        <v>1561572103</v>
      </c>
      <c r="CA163">
        <v>2.1814</v>
      </c>
      <c r="CB163">
        <v>0.987432476795418</v>
      </c>
      <c r="CC163">
        <v>405.741879811058</v>
      </c>
      <c r="CD163">
        <v>6072.83730769231</v>
      </c>
      <c r="CE163">
        <v>15</v>
      </c>
      <c r="CF163">
        <v>1561571676.1</v>
      </c>
      <c r="CG163" t="s">
        <v>251</v>
      </c>
      <c r="CH163">
        <v>17</v>
      </c>
      <c r="CI163">
        <v>2.874</v>
      </c>
      <c r="CJ163">
        <v>0.025</v>
      </c>
      <c r="CK163">
        <v>400</v>
      </c>
      <c r="CL163">
        <v>13</v>
      </c>
      <c r="CM163">
        <v>0.3</v>
      </c>
      <c r="CN163">
        <v>0.11</v>
      </c>
      <c r="CO163">
        <v>-17.3523902439024</v>
      </c>
      <c r="CP163">
        <v>-0.665874564459522</v>
      </c>
      <c r="CQ163">
        <v>0.104884570245343</v>
      </c>
      <c r="CR163">
        <v>0</v>
      </c>
      <c r="CS163">
        <v>2.17485</v>
      </c>
      <c r="CT163">
        <v>0.325171453612463</v>
      </c>
      <c r="CU163">
        <v>0.212772896397019</v>
      </c>
      <c r="CV163">
        <v>1</v>
      </c>
      <c r="CW163">
        <v>0.672075292682927</v>
      </c>
      <c r="CX163">
        <v>-0.137664710801378</v>
      </c>
      <c r="CY163">
        <v>0.0167349403756856</v>
      </c>
      <c r="CZ163">
        <v>0</v>
      </c>
      <c r="DA163">
        <v>1</v>
      </c>
      <c r="DB163">
        <v>3</v>
      </c>
      <c r="DC163" t="s">
        <v>278</v>
      </c>
      <c r="DD163">
        <v>1.85577</v>
      </c>
      <c r="DE163">
        <v>1.85404</v>
      </c>
      <c r="DF163">
        <v>1.85513</v>
      </c>
      <c r="DG163">
        <v>1.85943</v>
      </c>
      <c r="DH163">
        <v>1.85371</v>
      </c>
      <c r="DI163">
        <v>1.85815</v>
      </c>
      <c r="DJ163">
        <v>1.85532</v>
      </c>
      <c r="DK163">
        <v>1.85393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2.874</v>
      </c>
      <c r="DZ163">
        <v>0.025</v>
      </c>
      <c r="EA163">
        <v>2</v>
      </c>
      <c r="EB163">
        <v>496.782</v>
      </c>
      <c r="EC163">
        <v>979.038</v>
      </c>
      <c r="ED163">
        <v>15.1848</v>
      </c>
      <c r="EE163">
        <v>22.7534</v>
      </c>
      <c r="EF163">
        <v>29.9998</v>
      </c>
      <c r="EG163">
        <v>22.8058</v>
      </c>
      <c r="EH163">
        <v>22.8028</v>
      </c>
      <c r="EI163">
        <v>29.3109</v>
      </c>
      <c r="EJ163">
        <v>26.3161</v>
      </c>
      <c r="EK163">
        <v>0</v>
      </c>
      <c r="EL163">
        <v>15.1385</v>
      </c>
      <c r="EM163">
        <v>484.17</v>
      </c>
      <c r="EN163">
        <v>13.3885</v>
      </c>
      <c r="EO163">
        <v>101.792</v>
      </c>
      <c r="EP163">
        <v>102.239</v>
      </c>
    </row>
    <row r="164" spans="1:146">
      <c r="A164">
        <v>148</v>
      </c>
      <c r="B164">
        <v>1561572064.1</v>
      </c>
      <c r="C164">
        <v>294</v>
      </c>
      <c r="D164" t="s">
        <v>551</v>
      </c>
      <c r="E164" t="s">
        <v>552</v>
      </c>
      <c r="H164">
        <v>1561572059.42143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-0.041622363859006</v>
      </c>
      <c r="AF164">
        <v>0.0467247497510742</v>
      </c>
      <c r="AG164">
        <v>3.48429572475605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1561572059.42143</v>
      </c>
      <c r="AU164">
        <v>450.1855</v>
      </c>
      <c r="AV164">
        <v>467.627714285714</v>
      </c>
      <c r="AW164">
        <v>13.9843928571429</v>
      </c>
      <c r="AX164">
        <v>13.3344071428571</v>
      </c>
      <c r="AY164">
        <v>499.985571428571</v>
      </c>
      <c r="AZ164">
        <v>100.377071428571</v>
      </c>
      <c r="BA164">
        <v>0.199973714285714</v>
      </c>
      <c r="BB164">
        <v>20.0384285714286</v>
      </c>
      <c r="BC164">
        <v>20.8403642857143</v>
      </c>
      <c r="BD164">
        <v>999.9</v>
      </c>
      <c r="BE164">
        <v>0</v>
      </c>
      <c r="BF164">
        <v>0</v>
      </c>
      <c r="BG164">
        <v>9999.72928571429</v>
      </c>
      <c r="BH164">
        <v>0</v>
      </c>
      <c r="BI164">
        <v>99.5412785714286</v>
      </c>
      <c r="BJ164">
        <v>1500.00571428571</v>
      </c>
      <c r="BK164">
        <v>0.973006428571429</v>
      </c>
      <c r="BL164">
        <v>0.0269931071428571</v>
      </c>
      <c r="BM164">
        <v>0</v>
      </c>
      <c r="BN164">
        <v>2.30554285714286</v>
      </c>
      <c r="BO164">
        <v>0</v>
      </c>
      <c r="BP164">
        <v>6105.765</v>
      </c>
      <c r="BQ164">
        <v>15082.8571428571</v>
      </c>
      <c r="BR164">
        <v>37.2987142857143</v>
      </c>
      <c r="BS164">
        <v>39.0665</v>
      </c>
      <c r="BT164">
        <v>38.437</v>
      </c>
      <c r="BU164">
        <v>37.312</v>
      </c>
      <c r="BV164">
        <v>36.8882857142857</v>
      </c>
      <c r="BW164">
        <v>1459.515</v>
      </c>
      <c r="BX164">
        <v>40.49</v>
      </c>
      <c r="BY164">
        <v>0</v>
      </c>
      <c r="BZ164">
        <v>1561572105.4</v>
      </c>
      <c r="CA164">
        <v>2.22674230769231</v>
      </c>
      <c r="CB164">
        <v>1.02510427605162</v>
      </c>
      <c r="CC164">
        <v>401.009914550984</v>
      </c>
      <c r="CD164">
        <v>6088.19615384615</v>
      </c>
      <c r="CE164">
        <v>15</v>
      </c>
      <c r="CF164">
        <v>1561571676.1</v>
      </c>
      <c r="CG164" t="s">
        <v>251</v>
      </c>
      <c r="CH164">
        <v>17</v>
      </c>
      <c r="CI164">
        <v>2.874</v>
      </c>
      <c r="CJ164">
        <v>0.025</v>
      </c>
      <c r="CK164">
        <v>400</v>
      </c>
      <c r="CL164">
        <v>13</v>
      </c>
      <c r="CM164">
        <v>0.3</v>
      </c>
      <c r="CN164">
        <v>0.11</v>
      </c>
      <c r="CO164">
        <v>-17.3752536585366</v>
      </c>
      <c r="CP164">
        <v>-0.664695470383442</v>
      </c>
      <c r="CQ164">
        <v>0.109277929616411</v>
      </c>
      <c r="CR164">
        <v>0</v>
      </c>
      <c r="CS164">
        <v>2.18367352941177</v>
      </c>
      <c r="CT164">
        <v>0.648298952061107</v>
      </c>
      <c r="CU164">
        <v>0.217785523621998</v>
      </c>
      <c r="CV164">
        <v>1</v>
      </c>
      <c r="CW164">
        <v>0.667553414634146</v>
      </c>
      <c r="CX164">
        <v>-0.167743149825803</v>
      </c>
      <c r="CY164">
        <v>0.0189640980481355</v>
      </c>
      <c r="CZ164">
        <v>0</v>
      </c>
      <c r="DA164">
        <v>1</v>
      </c>
      <c r="DB164">
        <v>3</v>
      </c>
      <c r="DC164" t="s">
        <v>278</v>
      </c>
      <c r="DD164">
        <v>1.85577</v>
      </c>
      <c r="DE164">
        <v>1.85401</v>
      </c>
      <c r="DF164">
        <v>1.8551</v>
      </c>
      <c r="DG164">
        <v>1.85942</v>
      </c>
      <c r="DH164">
        <v>1.85369</v>
      </c>
      <c r="DI164">
        <v>1.85814</v>
      </c>
      <c r="DJ164">
        <v>1.85532</v>
      </c>
      <c r="DK164">
        <v>1.85393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2.874</v>
      </c>
      <c r="DZ164">
        <v>0.025</v>
      </c>
      <c r="EA164">
        <v>2</v>
      </c>
      <c r="EB164">
        <v>496.283</v>
      </c>
      <c r="EC164">
        <v>978.953</v>
      </c>
      <c r="ED164">
        <v>15.1692</v>
      </c>
      <c r="EE164">
        <v>22.751</v>
      </c>
      <c r="EF164">
        <v>29.9998</v>
      </c>
      <c r="EG164">
        <v>22.8029</v>
      </c>
      <c r="EH164">
        <v>22.7999</v>
      </c>
      <c r="EI164">
        <v>29.479</v>
      </c>
      <c r="EJ164">
        <v>26.3161</v>
      </c>
      <c r="EK164">
        <v>0</v>
      </c>
      <c r="EL164">
        <v>15.1385</v>
      </c>
      <c r="EM164">
        <v>489.17</v>
      </c>
      <c r="EN164">
        <v>13.3885</v>
      </c>
      <c r="EO164">
        <v>101.791</v>
      </c>
      <c r="EP164">
        <v>102.239</v>
      </c>
    </row>
    <row r="165" spans="1:146">
      <c r="A165">
        <v>149</v>
      </c>
      <c r="B165">
        <v>1561572066.1</v>
      </c>
      <c r="C165">
        <v>296</v>
      </c>
      <c r="D165" t="s">
        <v>553</v>
      </c>
      <c r="E165" t="s">
        <v>554</v>
      </c>
      <c r="H165">
        <v>1561572061.42143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-0.0415774429042655</v>
      </c>
      <c r="AF165">
        <v>0.0466743220440862</v>
      </c>
      <c r="AG165">
        <v>3.48132290816392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1561572061.42143</v>
      </c>
      <c r="AU165">
        <v>453.507071428571</v>
      </c>
      <c r="AV165">
        <v>471.019285714286</v>
      </c>
      <c r="AW165">
        <v>13.9845571428571</v>
      </c>
      <c r="AX165">
        <v>13.3408285714286</v>
      </c>
      <c r="AY165">
        <v>500.008142857143</v>
      </c>
      <c r="AZ165">
        <v>100.377214285714</v>
      </c>
      <c r="BA165">
        <v>0.200020428571429</v>
      </c>
      <c r="BB165">
        <v>20.0357142857143</v>
      </c>
      <c r="BC165">
        <v>20.8435928571429</v>
      </c>
      <c r="BD165">
        <v>999.9</v>
      </c>
      <c r="BE165">
        <v>0</v>
      </c>
      <c r="BF165">
        <v>0</v>
      </c>
      <c r="BG165">
        <v>9988.92285714286</v>
      </c>
      <c r="BH165">
        <v>0</v>
      </c>
      <c r="BI165">
        <v>92.3017714285714</v>
      </c>
      <c r="BJ165">
        <v>1499.99714285714</v>
      </c>
      <c r="BK165">
        <v>0.973006142857143</v>
      </c>
      <c r="BL165">
        <v>0.0269933857142857</v>
      </c>
      <c r="BM165">
        <v>0</v>
      </c>
      <c r="BN165">
        <v>2.30385714285714</v>
      </c>
      <c r="BO165">
        <v>0</v>
      </c>
      <c r="BP165">
        <v>6119.43714285714</v>
      </c>
      <c r="BQ165">
        <v>15082.7714285714</v>
      </c>
      <c r="BR165">
        <v>37.2854285714286</v>
      </c>
      <c r="BS165">
        <v>39.0665</v>
      </c>
      <c r="BT165">
        <v>38.437</v>
      </c>
      <c r="BU165">
        <v>37.312</v>
      </c>
      <c r="BV165">
        <v>36.8838571428571</v>
      </c>
      <c r="BW165">
        <v>1459.50642857143</v>
      </c>
      <c r="BX165">
        <v>40.49</v>
      </c>
      <c r="BY165">
        <v>0</v>
      </c>
      <c r="BZ165">
        <v>1561572107.2</v>
      </c>
      <c r="CA165">
        <v>2.21232692307692</v>
      </c>
      <c r="CB165">
        <v>-0.192666664514421</v>
      </c>
      <c r="CC165">
        <v>417.820854960584</v>
      </c>
      <c r="CD165">
        <v>6100.89</v>
      </c>
      <c r="CE165">
        <v>15</v>
      </c>
      <c r="CF165">
        <v>1561571676.1</v>
      </c>
      <c r="CG165" t="s">
        <v>251</v>
      </c>
      <c r="CH165">
        <v>17</v>
      </c>
      <c r="CI165">
        <v>2.874</v>
      </c>
      <c r="CJ165">
        <v>0.025</v>
      </c>
      <c r="CK165">
        <v>400</v>
      </c>
      <c r="CL165">
        <v>13</v>
      </c>
      <c r="CM165">
        <v>0.3</v>
      </c>
      <c r="CN165">
        <v>0.11</v>
      </c>
      <c r="CO165">
        <v>-17.4212634146341</v>
      </c>
      <c r="CP165">
        <v>-0.69611916376308</v>
      </c>
      <c r="CQ165">
        <v>0.112768056271134</v>
      </c>
      <c r="CR165">
        <v>0</v>
      </c>
      <c r="CS165">
        <v>2.20225588235294</v>
      </c>
      <c r="CT165">
        <v>0.535142047683785</v>
      </c>
      <c r="CU165">
        <v>0.219520611642702</v>
      </c>
      <c r="CV165">
        <v>1</v>
      </c>
      <c r="CW165">
        <v>0.663458097560976</v>
      </c>
      <c r="CX165">
        <v>-0.16329694076656</v>
      </c>
      <c r="CY165">
        <v>0.0186964863828381</v>
      </c>
      <c r="CZ165">
        <v>0</v>
      </c>
      <c r="DA165">
        <v>1</v>
      </c>
      <c r="DB165">
        <v>3</v>
      </c>
      <c r="DC165" t="s">
        <v>278</v>
      </c>
      <c r="DD165">
        <v>1.85577</v>
      </c>
      <c r="DE165">
        <v>1.854</v>
      </c>
      <c r="DF165">
        <v>1.85509</v>
      </c>
      <c r="DG165">
        <v>1.85942</v>
      </c>
      <c r="DH165">
        <v>1.85371</v>
      </c>
      <c r="DI165">
        <v>1.85814</v>
      </c>
      <c r="DJ165">
        <v>1.85532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2.874</v>
      </c>
      <c r="DZ165">
        <v>0.025</v>
      </c>
      <c r="EA165">
        <v>2</v>
      </c>
      <c r="EB165">
        <v>496.332</v>
      </c>
      <c r="EC165">
        <v>978.585</v>
      </c>
      <c r="ED165">
        <v>15.1511</v>
      </c>
      <c r="EE165">
        <v>22.7486</v>
      </c>
      <c r="EF165">
        <v>29.9999</v>
      </c>
      <c r="EG165">
        <v>22.8</v>
      </c>
      <c r="EH165">
        <v>22.797</v>
      </c>
      <c r="EI165">
        <v>29.662</v>
      </c>
      <c r="EJ165">
        <v>26.3161</v>
      </c>
      <c r="EK165">
        <v>0</v>
      </c>
      <c r="EL165">
        <v>15.1385</v>
      </c>
      <c r="EM165">
        <v>494.17</v>
      </c>
      <c r="EN165">
        <v>13.3885</v>
      </c>
      <c r="EO165">
        <v>101.79</v>
      </c>
      <c r="EP165">
        <v>102.239</v>
      </c>
    </row>
    <row r="166" spans="1:146">
      <c r="A166">
        <v>150</v>
      </c>
      <c r="B166">
        <v>1561572068.1</v>
      </c>
      <c r="C166">
        <v>298</v>
      </c>
      <c r="D166" t="s">
        <v>555</v>
      </c>
      <c r="E166" t="s">
        <v>556</v>
      </c>
      <c r="H166">
        <v>1561572063.42143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-0.0415218223173014</v>
      </c>
      <c r="AF166">
        <v>0.046611883062588</v>
      </c>
      <c r="AG166">
        <v>3.47764045197362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1561572063.42143</v>
      </c>
      <c r="AU166">
        <v>456.835928571429</v>
      </c>
      <c r="AV166">
        <v>474.353428571429</v>
      </c>
      <c r="AW166">
        <v>13.9854857142857</v>
      </c>
      <c r="AX166">
        <v>13.342</v>
      </c>
      <c r="AY166">
        <v>500.007142857143</v>
      </c>
      <c r="AZ166">
        <v>100.377071428571</v>
      </c>
      <c r="BA166">
        <v>0.200079785714286</v>
      </c>
      <c r="BB166">
        <v>20.0314071428571</v>
      </c>
      <c r="BC166">
        <v>20.8443714285714</v>
      </c>
      <c r="BD166">
        <v>999.9</v>
      </c>
      <c r="BE166">
        <v>0</v>
      </c>
      <c r="BF166">
        <v>0</v>
      </c>
      <c r="BG166">
        <v>9975.57428571428</v>
      </c>
      <c r="BH166">
        <v>0</v>
      </c>
      <c r="BI166">
        <v>86.8340642857143</v>
      </c>
      <c r="BJ166">
        <v>1500.00285714286</v>
      </c>
      <c r="BK166">
        <v>0.973006428571429</v>
      </c>
      <c r="BL166">
        <v>0.0269931071428571</v>
      </c>
      <c r="BM166">
        <v>0</v>
      </c>
      <c r="BN166">
        <v>2.30867857142857</v>
      </c>
      <c r="BO166">
        <v>0</v>
      </c>
      <c r="BP166">
        <v>6132.54357142857</v>
      </c>
      <c r="BQ166">
        <v>15082.8428571429</v>
      </c>
      <c r="BR166">
        <v>37.2721428571429</v>
      </c>
      <c r="BS166">
        <v>39.0665</v>
      </c>
      <c r="BT166">
        <v>38.437</v>
      </c>
      <c r="BU166">
        <v>37.312</v>
      </c>
      <c r="BV166">
        <v>36.8838571428571</v>
      </c>
      <c r="BW166">
        <v>1459.51285714286</v>
      </c>
      <c r="BX166">
        <v>40.49</v>
      </c>
      <c r="BY166">
        <v>0</v>
      </c>
      <c r="BZ166">
        <v>1561572109</v>
      </c>
      <c r="CA166">
        <v>2.20757692307692</v>
      </c>
      <c r="CB166">
        <v>0.208581201709334</v>
      </c>
      <c r="CC166">
        <v>401.408204496239</v>
      </c>
      <c r="CD166">
        <v>6112.68807692308</v>
      </c>
      <c r="CE166">
        <v>15</v>
      </c>
      <c r="CF166">
        <v>1561571676.1</v>
      </c>
      <c r="CG166" t="s">
        <v>251</v>
      </c>
      <c r="CH166">
        <v>17</v>
      </c>
      <c r="CI166">
        <v>2.874</v>
      </c>
      <c r="CJ166">
        <v>0.025</v>
      </c>
      <c r="CK166">
        <v>400</v>
      </c>
      <c r="CL166">
        <v>13</v>
      </c>
      <c r="CM166">
        <v>0.3</v>
      </c>
      <c r="CN166">
        <v>0.11</v>
      </c>
      <c r="CO166">
        <v>-17.4397512195122</v>
      </c>
      <c r="CP166">
        <v>-0.822913588850345</v>
      </c>
      <c r="CQ166">
        <v>0.120120896664927</v>
      </c>
      <c r="CR166">
        <v>0</v>
      </c>
      <c r="CS166">
        <v>2.19579705882353</v>
      </c>
      <c r="CT166">
        <v>0.577093927632387</v>
      </c>
      <c r="CU166">
        <v>0.243406675539583</v>
      </c>
      <c r="CV166">
        <v>1</v>
      </c>
      <c r="CW166">
        <v>0.660056292682927</v>
      </c>
      <c r="CX166">
        <v>-0.134294655052233</v>
      </c>
      <c r="CY166">
        <v>0.0171085222013573</v>
      </c>
      <c r="CZ166">
        <v>0</v>
      </c>
      <c r="DA166">
        <v>1</v>
      </c>
      <c r="DB166">
        <v>3</v>
      </c>
      <c r="DC166" t="s">
        <v>278</v>
      </c>
      <c r="DD166">
        <v>1.85577</v>
      </c>
      <c r="DE166">
        <v>1.85403</v>
      </c>
      <c r="DF166">
        <v>1.85509</v>
      </c>
      <c r="DG166">
        <v>1.85941</v>
      </c>
      <c r="DH166">
        <v>1.85373</v>
      </c>
      <c r="DI166">
        <v>1.85813</v>
      </c>
      <c r="DJ166">
        <v>1.85533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2.874</v>
      </c>
      <c r="DZ166">
        <v>0.025</v>
      </c>
      <c r="EA166">
        <v>2</v>
      </c>
      <c r="EB166">
        <v>496.75</v>
      </c>
      <c r="EC166">
        <v>978.672</v>
      </c>
      <c r="ED166">
        <v>15.1338</v>
      </c>
      <c r="EE166">
        <v>22.7461</v>
      </c>
      <c r="EF166">
        <v>29.9998</v>
      </c>
      <c r="EG166">
        <v>22.7975</v>
      </c>
      <c r="EH166">
        <v>22.7942</v>
      </c>
      <c r="EI166">
        <v>29.8103</v>
      </c>
      <c r="EJ166">
        <v>26.3161</v>
      </c>
      <c r="EK166">
        <v>0</v>
      </c>
      <c r="EL166">
        <v>15.1103</v>
      </c>
      <c r="EM166">
        <v>494.17</v>
      </c>
      <c r="EN166">
        <v>13.3885</v>
      </c>
      <c r="EO166">
        <v>101.791</v>
      </c>
      <c r="EP166">
        <v>102.24</v>
      </c>
    </row>
    <row r="167" spans="1:146">
      <c r="A167">
        <v>151</v>
      </c>
      <c r="B167">
        <v>1561572070.1</v>
      </c>
      <c r="C167">
        <v>300</v>
      </c>
      <c r="D167" t="s">
        <v>557</v>
      </c>
      <c r="E167" t="s">
        <v>558</v>
      </c>
      <c r="H167">
        <v>1561572065.42143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-0.0415417991289798</v>
      </c>
      <c r="AF167">
        <v>0.0466343087837618</v>
      </c>
      <c r="AG167">
        <v>3.47896324840155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1561572065.42143</v>
      </c>
      <c r="AU167">
        <v>460.159928571429</v>
      </c>
      <c r="AV167">
        <v>477.720642857143</v>
      </c>
      <c r="AW167">
        <v>13.9864214285714</v>
      </c>
      <c r="AX167">
        <v>13.3380714285714</v>
      </c>
      <c r="AY167">
        <v>500.012285714286</v>
      </c>
      <c r="AZ167">
        <v>100.376857142857</v>
      </c>
      <c r="BA167">
        <v>0.1999895</v>
      </c>
      <c r="BB167">
        <v>20.0262</v>
      </c>
      <c r="BC167">
        <v>20.8422928571429</v>
      </c>
      <c r="BD167">
        <v>999.9</v>
      </c>
      <c r="BE167">
        <v>0</v>
      </c>
      <c r="BF167">
        <v>0</v>
      </c>
      <c r="BG167">
        <v>9980.395</v>
      </c>
      <c r="BH167">
        <v>0</v>
      </c>
      <c r="BI167">
        <v>82.2424071428571</v>
      </c>
      <c r="BJ167">
        <v>1499.99357142857</v>
      </c>
      <c r="BK167">
        <v>0.973006142857143</v>
      </c>
      <c r="BL167">
        <v>0.0269933857142857</v>
      </c>
      <c r="BM167">
        <v>0</v>
      </c>
      <c r="BN167">
        <v>2.26787142857143</v>
      </c>
      <c r="BO167">
        <v>0</v>
      </c>
      <c r="BP167">
        <v>6143.89928571429</v>
      </c>
      <c r="BQ167">
        <v>15082.75</v>
      </c>
      <c r="BR167">
        <v>37.2588571428571</v>
      </c>
      <c r="BS167">
        <v>39.0665</v>
      </c>
      <c r="BT167">
        <v>38.437</v>
      </c>
      <c r="BU167">
        <v>37.312</v>
      </c>
      <c r="BV167">
        <v>36.8794285714286</v>
      </c>
      <c r="BW167">
        <v>1459.50357142857</v>
      </c>
      <c r="BX167">
        <v>40.49</v>
      </c>
      <c r="BY167">
        <v>0</v>
      </c>
      <c r="BZ167">
        <v>1561572111.4</v>
      </c>
      <c r="CA167">
        <v>2.21533461538462</v>
      </c>
      <c r="CB167">
        <v>-0.435182894909157</v>
      </c>
      <c r="CC167">
        <v>379.366837534368</v>
      </c>
      <c r="CD167">
        <v>6127.96384615385</v>
      </c>
      <c r="CE167">
        <v>15</v>
      </c>
      <c r="CF167">
        <v>1561571676.1</v>
      </c>
      <c r="CG167" t="s">
        <v>251</v>
      </c>
      <c r="CH167">
        <v>17</v>
      </c>
      <c r="CI167">
        <v>2.874</v>
      </c>
      <c r="CJ167">
        <v>0.025</v>
      </c>
      <c r="CK167">
        <v>400</v>
      </c>
      <c r="CL167">
        <v>13</v>
      </c>
      <c r="CM167">
        <v>0.3</v>
      </c>
      <c r="CN167">
        <v>0.11</v>
      </c>
      <c r="CO167">
        <v>-17.455943902439</v>
      </c>
      <c r="CP167">
        <v>-0.856507317073004</v>
      </c>
      <c r="CQ167">
        <v>0.123975367436892</v>
      </c>
      <c r="CR167">
        <v>0</v>
      </c>
      <c r="CS167">
        <v>2.19608235294118</v>
      </c>
      <c r="CT167">
        <v>0.0532841514061175</v>
      </c>
      <c r="CU167">
        <v>0.247638193707471</v>
      </c>
      <c r="CV167">
        <v>1</v>
      </c>
      <c r="CW167">
        <v>0.657987292682927</v>
      </c>
      <c r="CX167">
        <v>-0.104180926829282</v>
      </c>
      <c r="CY167">
        <v>0.0160036681530629</v>
      </c>
      <c r="CZ167">
        <v>0</v>
      </c>
      <c r="DA167">
        <v>1</v>
      </c>
      <c r="DB167">
        <v>3</v>
      </c>
      <c r="DC167" t="s">
        <v>278</v>
      </c>
      <c r="DD167">
        <v>1.85577</v>
      </c>
      <c r="DE167">
        <v>1.85404</v>
      </c>
      <c r="DF167">
        <v>1.85511</v>
      </c>
      <c r="DG167">
        <v>1.85943</v>
      </c>
      <c r="DH167">
        <v>1.85373</v>
      </c>
      <c r="DI167">
        <v>1.85812</v>
      </c>
      <c r="DJ167">
        <v>1.85533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2.874</v>
      </c>
      <c r="DZ167">
        <v>0.025</v>
      </c>
      <c r="EA167">
        <v>2</v>
      </c>
      <c r="EB167">
        <v>496.252</v>
      </c>
      <c r="EC167">
        <v>979.383</v>
      </c>
      <c r="ED167">
        <v>15.1211</v>
      </c>
      <c r="EE167">
        <v>22.7434</v>
      </c>
      <c r="EF167">
        <v>29.9997</v>
      </c>
      <c r="EG167">
        <v>22.7948</v>
      </c>
      <c r="EH167">
        <v>22.7913</v>
      </c>
      <c r="EI167">
        <v>29.9752</v>
      </c>
      <c r="EJ167">
        <v>26.3161</v>
      </c>
      <c r="EK167">
        <v>0</v>
      </c>
      <c r="EL167">
        <v>15.1103</v>
      </c>
      <c r="EM167">
        <v>499.17</v>
      </c>
      <c r="EN167">
        <v>13.3885</v>
      </c>
      <c r="EO167">
        <v>101.791</v>
      </c>
      <c r="EP167">
        <v>102.241</v>
      </c>
    </row>
    <row r="168" spans="1:146">
      <c r="A168">
        <v>152</v>
      </c>
      <c r="B168">
        <v>1561572072.1</v>
      </c>
      <c r="C168">
        <v>302</v>
      </c>
      <c r="D168" t="s">
        <v>559</v>
      </c>
      <c r="E168" t="s">
        <v>560</v>
      </c>
      <c r="H168">
        <v>1561572067.42143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-0.0415540365700737</v>
      </c>
      <c r="AF168">
        <v>0.0466480463834484</v>
      </c>
      <c r="AG168">
        <v>3.47977346077673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1561572067.42143</v>
      </c>
      <c r="AU168">
        <v>463.485785714286</v>
      </c>
      <c r="AV168">
        <v>481.1025</v>
      </c>
      <c r="AW168">
        <v>13.9865071428571</v>
      </c>
      <c r="AX168">
        <v>13.3328571428571</v>
      </c>
      <c r="AY168">
        <v>500.012928571429</v>
      </c>
      <c r="AZ168">
        <v>100.376785714286</v>
      </c>
      <c r="BA168">
        <v>0.199973428571429</v>
      </c>
      <c r="BB168">
        <v>20.0201928571429</v>
      </c>
      <c r="BC168">
        <v>20.8406642857143</v>
      </c>
      <c r="BD168">
        <v>999.9</v>
      </c>
      <c r="BE168">
        <v>0</v>
      </c>
      <c r="BF168">
        <v>0</v>
      </c>
      <c r="BG168">
        <v>9983.34214285714</v>
      </c>
      <c r="BH168">
        <v>0</v>
      </c>
      <c r="BI168">
        <v>77.4704785714286</v>
      </c>
      <c r="BJ168">
        <v>1500.01357142857</v>
      </c>
      <c r="BK168">
        <v>0.973006142857143</v>
      </c>
      <c r="BL168">
        <v>0.0269933857142857</v>
      </c>
      <c r="BM168">
        <v>0</v>
      </c>
      <c r="BN168">
        <v>2.26417142857143</v>
      </c>
      <c r="BO168">
        <v>0</v>
      </c>
      <c r="BP168">
        <v>6157.45142857143</v>
      </c>
      <c r="BQ168">
        <v>15082.95</v>
      </c>
      <c r="BR168">
        <v>37.25</v>
      </c>
      <c r="BS168">
        <v>39.062</v>
      </c>
      <c r="BT168">
        <v>38.437</v>
      </c>
      <c r="BU168">
        <v>37.312</v>
      </c>
      <c r="BV168">
        <v>36.875</v>
      </c>
      <c r="BW168">
        <v>1459.52285714286</v>
      </c>
      <c r="BX168">
        <v>40.4907142857143</v>
      </c>
      <c r="BY168">
        <v>0</v>
      </c>
      <c r="BZ168">
        <v>1561572113.2</v>
      </c>
      <c r="CA168">
        <v>2.23994615384615</v>
      </c>
      <c r="CB168">
        <v>-0.962577769208396</v>
      </c>
      <c r="CC168">
        <v>380.003760728957</v>
      </c>
      <c r="CD168">
        <v>6140.13884615385</v>
      </c>
      <c r="CE168">
        <v>15</v>
      </c>
      <c r="CF168">
        <v>1561571676.1</v>
      </c>
      <c r="CG168" t="s">
        <v>251</v>
      </c>
      <c r="CH168">
        <v>17</v>
      </c>
      <c r="CI168">
        <v>2.874</v>
      </c>
      <c r="CJ168">
        <v>0.025</v>
      </c>
      <c r="CK168">
        <v>400</v>
      </c>
      <c r="CL168">
        <v>13</v>
      </c>
      <c r="CM168">
        <v>0.3</v>
      </c>
      <c r="CN168">
        <v>0.11</v>
      </c>
      <c r="CO168">
        <v>-17.4980195121951</v>
      </c>
      <c r="CP168">
        <v>-0.865392334494698</v>
      </c>
      <c r="CQ168">
        <v>0.124669139138043</v>
      </c>
      <c r="CR168">
        <v>0</v>
      </c>
      <c r="CS168">
        <v>2.20720588235294</v>
      </c>
      <c r="CT168">
        <v>-0.206169774783104</v>
      </c>
      <c r="CU168">
        <v>0.242347220449329</v>
      </c>
      <c r="CV168">
        <v>1</v>
      </c>
      <c r="CW168">
        <v>0.656856609756098</v>
      </c>
      <c r="CX168">
        <v>-0.0749655888501769</v>
      </c>
      <c r="CY168">
        <v>0.0153911066526761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1.85406</v>
      </c>
      <c r="DF168">
        <v>1.85514</v>
      </c>
      <c r="DG168">
        <v>1.85944</v>
      </c>
      <c r="DH168">
        <v>1.85372</v>
      </c>
      <c r="DI168">
        <v>1.85815</v>
      </c>
      <c r="DJ168">
        <v>1.85533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2.874</v>
      </c>
      <c r="DZ168">
        <v>0.025</v>
      </c>
      <c r="EA168">
        <v>2</v>
      </c>
      <c r="EB168">
        <v>496.271</v>
      </c>
      <c r="EC168">
        <v>979.553</v>
      </c>
      <c r="ED168">
        <v>15.1079</v>
      </c>
      <c r="EE168">
        <v>22.741</v>
      </c>
      <c r="EF168">
        <v>29.9997</v>
      </c>
      <c r="EG168">
        <v>22.7919</v>
      </c>
      <c r="EH168">
        <v>22.7885</v>
      </c>
      <c r="EI168">
        <v>30.1593</v>
      </c>
      <c r="EJ168">
        <v>26.3161</v>
      </c>
      <c r="EK168">
        <v>0</v>
      </c>
      <c r="EL168">
        <v>15.0974</v>
      </c>
      <c r="EM168">
        <v>504.17</v>
      </c>
      <c r="EN168">
        <v>13.3885</v>
      </c>
      <c r="EO168">
        <v>101.792</v>
      </c>
      <c r="EP168">
        <v>102.241</v>
      </c>
    </row>
    <row r="169" spans="1:146">
      <c r="A169">
        <v>153</v>
      </c>
      <c r="B169">
        <v>1561572074.1</v>
      </c>
      <c r="C169">
        <v>304</v>
      </c>
      <c r="D169" t="s">
        <v>561</v>
      </c>
      <c r="E169" t="s">
        <v>562</v>
      </c>
      <c r="H169">
        <v>1561572069.42143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-0.0415684113482359</v>
      </c>
      <c r="AF169">
        <v>0.0466641833312352</v>
      </c>
      <c r="AG169">
        <v>3.48072507518785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1561572069.42143</v>
      </c>
      <c r="AU169">
        <v>466.819785714286</v>
      </c>
      <c r="AV169">
        <v>484.413642857143</v>
      </c>
      <c r="AW169">
        <v>13.9857214285714</v>
      </c>
      <c r="AX169">
        <v>13.32785</v>
      </c>
      <c r="AY169">
        <v>499.982285714286</v>
      </c>
      <c r="AZ169">
        <v>100.376857142857</v>
      </c>
      <c r="BA169">
        <v>0.199951</v>
      </c>
      <c r="BB169">
        <v>20.0145071428571</v>
      </c>
      <c r="BC169">
        <v>20.8406428571429</v>
      </c>
      <c r="BD169">
        <v>999.9</v>
      </c>
      <c r="BE169">
        <v>0</v>
      </c>
      <c r="BF169">
        <v>0</v>
      </c>
      <c r="BG169">
        <v>9986.78857142857</v>
      </c>
      <c r="BH169">
        <v>0</v>
      </c>
      <c r="BI169">
        <v>78.4731785714286</v>
      </c>
      <c r="BJ169">
        <v>1500.01857142857</v>
      </c>
      <c r="BK169">
        <v>0.973006142857143</v>
      </c>
      <c r="BL169">
        <v>0.0269933857142857</v>
      </c>
      <c r="BM169">
        <v>0</v>
      </c>
      <c r="BN169">
        <v>2.23127857142857</v>
      </c>
      <c r="BO169">
        <v>0</v>
      </c>
      <c r="BP169">
        <v>6170.81214285714</v>
      </c>
      <c r="BQ169">
        <v>15082.9928571429</v>
      </c>
      <c r="BR169">
        <v>37.25</v>
      </c>
      <c r="BS169">
        <v>39.062</v>
      </c>
      <c r="BT169">
        <v>38.437</v>
      </c>
      <c r="BU169">
        <v>37.312</v>
      </c>
      <c r="BV169">
        <v>36.875</v>
      </c>
      <c r="BW169">
        <v>1459.52785714286</v>
      </c>
      <c r="BX169">
        <v>40.4907142857143</v>
      </c>
      <c r="BY169">
        <v>0</v>
      </c>
      <c r="BZ169">
        <v>1561572115</v>
      </c>
      <c r="CA169">
        <v>2.19667307692308</v>
      </c>
      <c r="CB169">
        <v>-0.505275196142319</v>
      </c>
      <c r="CC169">
        <v>371.911794169038</v>
      </c>
      <c r="CD169">
        <v>6151.65230769231</v>
      </c>
      <c r="CE169">
        <v>15</v>
      </c>
      <c r="CF169">
        <v>1561571676.1</v>
      </c>
      <c r="CG169" t="s">
        <v>251</v>
      </c>
      <c r="CH169">
        <v>17</v>
      </c>
      <c r="CI169">
        <v>2.874</v>
      </c>
      <c r="CJ169">
        <v>0.025</v>
      </c>
      <c r="CK169">
        <v>400</v>
      </c>
      <c r="CL169">
        <v>13</v>
      </c>
      <c r="CM169">
        <v>0.3</v>
      </c>
      <c r="CN169">
        <v>0.11</v>
      </c>
      <c r="CO169">
        <v>-17.5150390243902</v>
      </c>
      <c r="CP169">
        <v>-0.989211846689844</v>
      </c>
      <c r="CQ169">
        <v>0.131032646980277</v>
      </c>
      <c r="CR169">
        <v>0</v>
      </c>
      <c r="CS169">
        <v>2.20742941176471</v>
      </c>
      <c r="CT169">
        <v>-0.103565393764822</v>
      </c>
      <c r="CU169">
        <v>0.237874128268826</v>
      </c>
      <c r="CV169">
        <v>1</v>
      </c>
      <c r="CW169">
        <v>0.655690170731707</v>
      </c>
      <c r="CX169">
        <v>-0.0334359094076674</v>
      </c>
      <c r="CY169">
        <v>0.014436325603216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1.85408</v>
      </c>
      <c r="DF169">
        <v>1.85515</v>
      </c>
      <c r="DG169">
        <v>1.85944</v>
      </c>
      <c r="DH169">
        <v>1.85373</v>
      </c>
      <c r="DI169">
        <v>1.85816</v>
      </c>
      <c r="DJ169">
        <v>1.85532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2.874</v>
      </c>
      <c r="DZ169">
        <v>0.025</v>
      </c>
      <c r="EA169">
        <v>2</v>
      </c>
      <c r="EB169">
        <v>496.442</v>
      </c>
      <c r="EC169">
        <v>979.439</v>
      </c>
      <c r="ED169">
        <v>15.0988</v>
      </c>
      <c r="EE169">
        <v>22.7385</v>
      </c>
      <c r="EF169">
        <v>29.9996</v>
      </c>
      <c r="EG169">
        <v>22.789</v>
      </c>
      <c r="EH169">
        <v>22.7856</v>
      </c>
      <c r="EI169">
        <v>30.3062</v>
      </c>
      <c r="EJ169">
        <v>26.3161</v>
      </c>
      <c r="EK169">
        <v>0</v>
      </c>
      <c r="EL169">
        <v>15.0974</v>
      </c>
      <c r="EM169">
        <v>504.17</v>
      </c>
      <c r="EN169">
        <v>13.3885</v>
      </c>
      <c r="EO169">
        <v>101.793</v>
      </c>
      <c r="EP169">
        <v>102.24</v>
      </c>
    </row>
    <row r="170" spans="1:146">
      <c r="A170">
        <v>154</v>
      </c>
      <c r="B170">
        <v>1561572076.1</v>
      </c>
      <c r="C170">
        <v>306</v>
      </c>
      <c r="D170" t="s">
        <v>563</v>
      </c>
      <c r="E170" t="s">
        <v>564</v>
      </c>
      <c r="H170">
        <v>1561572071.42143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-0.0416277601558872</v>
      </c>
      <c r="AF170">
        <v>0.0467308075670649</v>
      </c>
      <c r="AG170">
        <v>3.48465277013604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1561572071.42143</v>
      </c>
      <c r="AU170">
        <v>470.147214285714</v>
      </c>
      <c r="AV170">
        <v>487.761285714286</v>
      </c>
      <c r="AW170">
        <v>13.9842285714286</v>
      </c>
      <c r="AX170">
        <v>13.3230428571429</v>
      </c>
      <c r="AY170">
        <v>499.976285714286</v>
      </c>
      <c r="AZ170">
        <v>100.377</v>
      </c>
      <c r="BA170">
        <v>0.199901571428571</v>
      </c>
      <c r="BB170">
        <v>20.0103071428571</v>
      </c>
      <c r="BC170">
        <v>20.8400857142857</v>
      </c>
      <c r="BD170">
        <v>999.9</v>
      </c>
      <c r="BE170">
        <v>0</v>
      </c>
      <c r="BF170">
        <v>0</v>
      </c>
      <c r="BG170">
        <v>10001.0328571429</v>
      </c>
      <c r="BH170">
        <v>0</v>
      </c>
      <c r="BI170">
        <v>82.6125214285714</v>
      </c>
      <c r="BJ170">
        <v>1500.00785714286</v>
      </c>
      <c r="BK170">
        <v>0.973005857142857</v>
      </c>
      <c r="BL170">
        <v>0.0269936642857143</v>
      </c>
      <c r="BM170">
        <v>0</v>
      </c>
      <c r="BN170">
        <v>2.26669285714286</v>
      </c>
      <c r="BO170">
        <v>0</v>
      </c>
      <c r="BP170">
        <v>6183.38428571429</v>
      </c>
      <c r="BQ170">
        <v>15082.8857142857</v>
      </c>
      <c r="BR170">
        <v>37.25</v>
      </c>
      <c r="BS170">
        <v>39.062</v>
      </c>
      <c r="BT170">
        <v>38.437</v>
      </c>
      <c r="BU170">
        <v>37.312</v>
      </c>
      <c r="BV170">
        <v>36.875</v>
      </c>
      <c r="BW170">
        <v>1459.51714285714</v>
      </c>
      <c r="BX170">
        <v>40.4907142857143</v>
      </c>
      <c r="BY170">
        <v>0</v>
      </c>
      <c r="BZ170">
        <v>1561572117.4</v>
      </c>
      <c r="CA170">
        <v>2.19895769230769</v>
      </c>
      <c r="CB170">
        <v>-0.272782886122863</v>
      </c>
      <c r="CC170">
        <v>383.293332966337</v>
      </c>
      <c r="CD170">
        <v>6166.68192307692</v>
      </c>
      <c r="CE170">
        <v>15</v>
      </c>
      <c r="CF170">
        <v>1561571676.1</v>
      </c>
      <c r="CG170" t="s">
        <v>251</v>
      </c>
      <c r="CH170">
        <v>17</v>
      </c>
      <c r="CI170">
        <v>2.874</v>
      </c>
      <c r="CJ170">
        <v>0.025</v>
      </c>
      <c r="CK170">
        <v>400</v>
      </c>
      <c r="CL170">
        <v>13</v>
      </c>
      <c r="CM170">
        <v>0.3</v>
      </c>
      <c r="CN170">
        <v>0.11</v>
      </c>
      <c r="CO170">
        <v>-17.5287170731707</v>
      </c>
      <c r="CP170">
        <v>-0.927156794425098</v>
      </c>
      <c r="CQ170">
        <v>0.132213649903109</v>
      </c>
      <c r="CR170">
        <v>0</v>
      </c>
      <c r="CS170">
        <v>2.20876176470588</v>
      </c>
      <c r="CT170">
        <v>-0.302012938898183</v>
      </c>
      <c r="CU170">
        <v>0.241193078642653</v>
      </c>
      <c r="CV170">
        <v>1</v>
      </c>
      <c r="CW170">
        <v>0.654318804878049</v>
      </c>
      <c r="CX170">
        <v>0.0246181254355282</v>
      </c>
      <c r="CY170">
        <v>0.0127299337959681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1.85407</v>
      </c>
      <c r="DF170">
        <v>1.85512</v>
      </c>
      <c r="DG170">
        <v>1.85944</v>
      </c>
      <c r="DH170">
        <v>1.85375</v>
      </c>
      <c r="DI170">
        <v>1.85813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2.874</v>
      </c>
      <c r="DZ170">
        <v>0.025</v>
      </c>
      <c r="EA170">
        <v>2</v>
      </c>
      <c r="EB170">
        <v>496.206</v>
      </c>
      <c r="EC170">
        <v>979.701</v>
      </c>
      <c r="ED170">
        <v>15.0917</v>
      </c>
      <c r="EE170">
        <v>22.7357</v>
      </c>
      <c r="EF170">
        <v>29.9995</v>
      </c>
      <c r="EG170">
        <v>22.7866</v>
      </c>
      <c r="EH170">
        <v>22.783</v>
      </c>
      <c r="EI170">
        <v>30.4724</v>
      </c>
      <c r="EJ170">
        <v>26.0395</v>
      </c>
      <c r="EK170">
        <v>0</v>
      </c>
      <c r="EL170">
        <v>15.0974</v>
      </c>
      <c r="EM170">
        <v>509.17</v>
      </c>
      <c r="EN170">
        <v>13.3885</v>
      </c>
      <c r="EO170">
        <v>101.792</v>
      </c>
      <c r="EP170">
        <v>102.241</v>
      </c>
    </row>
    <row r="171" spans="1:146">
      <c r="A171">
        <v>155</v>
      </c>
      <c r="B171">
        <v>1561572078.1</v>
      </c>
      <c r="C171">
        <v>308</v>
      </c>
      <c r="D171" t="s">
        <v>565</v>
      </c>
      <c r="E171" t="s">
        <v>566</v>
      </c>
      <c r="H171">
        <v>1561572073.42143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-0.0417042638602915</v>
      </c>
      <c r="AF171">
        <v>0.0468166896773514</v>
      </c>
      <c r="AG171">
        <v>3.4897128921046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1561572073.42143</v>
      </c>
      <c r="AU171">
        <v>473.475642857143</v>
      </c>
      <c r="AV171">
        <v>491.121</v>
      </c>
      <c r="AW171">
        <v>13.9821642857143</v>
      </c>
      <c r="AX171">
        <v>13.3183071428571</v>
      </c>
      <c r="AY171">
        <v>499.987928571429</v>
      </c>
      <c r="AZ171">
        <v>100.377285714286</v>
      </c>
      <c r="BA171">
        <v>0.199901214285714</v>
      </c>
      <c r="BB171">
        <v>20.0075571428571</v>
      </c>
      <c r="BC171">
        <v>20.8407357142857</v>
      </c>
      <c r="BD171">
        <v>999.9</v>
      </c>
      <c r="BE171">
        <v>0</v>
      </c>
      <c r="BF171">
        <v>0</v>
      </c>
      <c r="BG171">
        <v>10019.3842857143</v>
      </c>
      <c r="BH171">
        <v>0</v>
      </c>
      <c r="BI171">
        <v>83.6188714285714</v>
      </c>
      <c r="BJ171">
        <v>1499.99785714286</v>
      </c>
      <c r="BK171">
        <v>0.973005285714286</v>
      </c>
      <c r="BL171">
        <v>0.0269942214285714</v>
      </c>
      <c r="BM171">
        <v>0</v>
      </c>
      <c r="BN171">
        <v>2.20998571428571</v>
      </c>
      <c r="BO171">
        <v>0</v>
      </c>
      <c r="BP171">
        <v>6195.41071428571</v>
      </c>
      <c r="BQ171">
        <v>15082.7714285714</v>
      </c>
      <c r="BR171">
        <v>37.25</v>
      </c>
      <c r="BS171">
        <v>39.062</v>
      </c>
      <c r="BT171">
        <v>38.4325714285714</v>
      </c>
      <c r="BU171">
        <v>37.312</v>
      </c>
      <c r="BV171">
        <v>36.875</v>
      </c>
      <c r="BW171">
        <v>1459.50642857143</v>
      </c>
      <c r="BX171">
        <v>40.4914285714286</v>
      </c>
      <c r="BY171">
        <v>0</v>
      </c>
      <c r="BZ171">
        <v>1561572119.2</v>
      </c>
      <c r="CA171">
        <v>2.18106538461538</v>
      </c>
      <c r="CB171">
        <v>-0.229870064234026</v>
      </c>
      <c r="CC171">
        <v>366.012649397081</v>
      </c>
      <c r="CD171">
        <v>6177.48269230769</v>
      </c>
      <c r="CE171">
        <v>15</v>
      </c>
      <c r="CF171">
        <v>1561571676.1</v>
      </c>
      <c r="CG171" t="s">
        <v>251</v>
      </c>
      <c r="CH171">
        <v>17</v>
      </c>
      <c r="CI171">
        <v>2.874</v>
      </c>
      <c r="CJ171">
        <v>0.025</v>
      </c>
      <c r="CK171">
        <v>400</v>
      </c>
      <c r="CL171">
        <v>13</v>
      </c>
      <c r="CM171">
        <v>0.3</v>
      </c>
      <c r="CN171">
        <v>0.11</v>
      </c>
      <c r="CO171">
        <v>-17.5687804878049</v>
      </c>
      <c r="CP171">
        <v>-0.687031358884911</v>
      </c>
      <c r="CQ171">
        <v>0.109635992442202</v>
      </c>
      <c r="CR171">
        <v>0</v>
      </c>
      <c r="CS171">
        <v>2.22723235294118</v>
      </c>
      <c r="CT171">
        <v>-0.58819905230985</v>
      </c>
      <c r="CU171">
        <v>0.225730195171383</v>
      </c>
      <c r="CV171">
        <v>1</v>
      </c>
      <c r="CW171">
        <v>0.653386073170732</v>
      </c>
      <c r="CX171">
        <v>0.0893327456445957</v>
      </c>
      <c r="CY171">
        <v>0.0112007875167171</v>
      </c>
      <c r="CZ171">
        <v>1</v>
      </c>
      <c r="DA171">
        <v>2</v>
      </c>
      <c r="DB171">
        <v>3</v>
      </c>
      <c r="DC171" t="s">
        <v>252</v>
      </c>
      <c r="DD171">
        <v>1.85577</v>
      </c>
      <c r="DE171">
        <v>1.85404</v>
      </c>
      <c r="DF171">
        <v>1.85511</v>
      </c>
      <c r="DG171">
        <v>1.85944</v>
      </c>
      <c r="DH171">
        <v>1.85375</v>
      </c>
      <c r="DI171">
        <v>1.85812</v>
      </c>
      <c r="DJ171">
        <v>1.85533</v>
      </c>
      <c r="DK171">
        <v>1.85392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2.874</v>
      </c>
      <c r="DZ171">
        <v>0.025</v>
      </c>
      <c r="EA171">
        <v>2</v>
      </c>
      <c r="EB171">
        <v>496.27</v>
      </c>
      <c r="EC171">
        <v>979.564</v>
      </c>
      <c r="ED171">
        <v>15.0864</v>
      </c>
      <c r="EE171">
        <v>22.7333</v>
      </c>
      <c r="EF171">
        <v>29.9995</v>
      </c>
      <c r="EG171">
        <v>22.7837</v>
      </c>
      <c r="EH171">
        <v>22.7803</v>
      </c>
      <c r="EI171">
        <v>30.6578</v>
      </c>
      <c r="EJ171">
        <v>26.0395</v>
      </c>
      <c r="EK171">
        <v>0</v>
      </c>
      <c r="EL171">
        <v>15.0922</v>
      </c>
      <c r="EM171">
        <v>514.17</v>
      </c>
      <c r="EN171">
        <v>13.3885</v>
      </c>
      <c r="EO171">
        <v>101.793</v>
      </c>
      <c r="EP171">
        <v>102.242</v>
      </c>
    </row>
    <row r="172" spans="1:146">
      <c r="A172">
        <v>156</v>
      </c>
      <c r="B172">
        <v>1561572080.1</v>
      </c>
      <c r="C172">
        <v>310</v>
      </c>
      <c r="D172" t="s">
        <v>567</v>
      </c>
      <c r="E172" t="s">
        <v>568</v>
      </c>
      <c r="H172">
        <v>1561572075.42143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-0.0417309771018521</v>
      </c>
      <c r="AF172">
        <v>0.0468466776312117</v>
      </c>
      <c r="AG172">
        <v>3.49147899978026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1561572075.42143</v>
      </c>
      <c r="AU172">
        <v>476.808642857143</v>
      </c>
      <c r="AV172">
        <v>494.411071428572</v>
      </c>
      <c r="AW172">
        <v>13.9798714285714</v>
      </c>
      <c r="AX172">
        <v>13.3160785714286</v>
      </c>
      <c r="AY172">
        <v>499.989285714286</v>
      </c>
      <c r="AZ172">
        <v>100.377642857143</v>
      </c>
      <c r="BA172">
        <v>0.199932285714286</v>
      </c>
      <c r="BB172">
        <v>20.0062357142857</v>
      </c>
      <c r="BC172">
        <v>20.8415214285714</v>
      </c>
      <c r="BD172">
        <v>999.9</v>
      </c>
      <c r="BE172">
        <v>0</v>
      </c>
      <c r="BF172">
        <v>0</v>
      </c>
      <c r="BG172">
        <v>10025.7664285714</v>
      </c>
      <c r="BH172">
        <v>0</v>
      </c>
      <c r="BI172">
        <v>84.0103928571429</v>
      </c>
      <c r="BJ172">
        <v>1499.98785714286</v>
      </c>
      <c r="BK172">
        <v>0.973005285714286</v>
      </c>
      <c r="BL172">
        <v>0.0269942214285714</v>
      </c>
      <c r="BM172">
        <v>0</v>
      </c>
      <c r="BN172">
        <v>2.18324285714286</v>
      </c>
      <c r="BO172">
        <v>0</v>
      </c>
      <c r="BP172">
        <v>6207.97142857143</v>
      </c>
      <c r="BQ172">
        <v>15082.6571428571</v>
      </c>
      <c r="BR172">
        <v>37.25</v>
      </c>
      <c r="BS172">
        <v>39.062</v>
      </c>
      <c r="BT172">
        <v>38.4281428571429</v>
      </c>
      <c r="BU172">
        <v>37.312</v>
      </c>
      <c r="BV172">
        <v>36.875</v>
      </c>
      <c r="BW172">
        <v>1459.49714285714</v>
      </c>
      <c r="BX172">
        <v>40.4907142857143</v>
      </c>
      <c r="BY172">
        <v>0</v>
      </c>
      <c r="BZ172">
        <v>1561572121</v>
      </c>
      <c r="CA172">
        <v>2.14225384615385</v>
      </c>
      <c r="CB172">
        <v>0.111699157180272</v>
      </c>
      <c r="CC172">
        <v>357.047862391343</v>
      </c>
      <c r="CD172">
        <v>6189.01269230769</v>
      </c>
      <c r="CE172">
        <v>15</v>
      </c>
      <c r="CF172">
        <v>1561571676.1</v>
      </c>
      <c r="CG172" t="s">
        <v>251</v>
      </c>
      <c r="CH172">
        <v>17</v>
      </c>
      <c r="CI172">
        <v>2.874</v>
      </c>
      <c r="CJ172">
        <v>0.025</v>
      </c>
      <c r="CK172">
        <v>400</v>
      </c>
      <c r="CL172">
        <v>13</v>
      </c>
      <c r="CM172">
        <v>0.3</v>
      </c>
      <c r="CN172">
        <v>0.11</v>
      </c>
      <c r="CO172">
        <v>-17.5801975609756</v>
      </c>
      <c r="CP172">
        <v>-0.496705923344954</v>
      </c>
      <c r="CQ172">
        <v>0.105696550207462</v>
      </c>
      <c r="CR172">
        <v>1</v>
      </c>
      <c r="CS172">
        <v>2.18305</v>
      </c>
      <c r="CT172">
        <v>-0.117184424689849</v>
      </c>
      <c r="CU172">
        <v>0.19762928493699</v>
      </c>
      <c r="CV172">
        <v>1</v>
      </c>
      <c r="CW172">
        <v>0.654217878048781</v>
      </c>
      <c r="CX172">
        <v>0.108445296167254</v>
      </c>
      <c r="CY172">
        <v>0.011444555131409</v>
      </c>
      <c r="CZ172">
        <v>0</v>
      </c>
      <c r="DA172">
        <v>2</v>
      </c>
      <c r="DB172">
        <v>3</v>
      </c>
      <c r="DC172" t="s">
        <v>252</v>
      </c>
      <c r="DD172">
        <v>1.85577</v>
      </c>
      <c r="DE172">
        <v>1.85404</v>
      </c>
      <c r="DF172">
        <v>1.85512</v>
      </c>
      <c r="DG172">
        <v>1.85944</v>
      </c>
      <c r="DH172">
        <v>1.85375</v>
      </c>
      <c r="DI172">
        <v>1.85812</v>
      </c>
      <c r="DJ172">
        <v>1.85533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2.874</v>
      </c>
      <c r="DZ172">
        <v>0.025</v>
      </c>
      <c r="EA172">
        <v>2</v>
      </c>
      <c r="EB172">
        <v>496.518</v>
      </c>
      <c r="EC172">
        <v>979.934</v>
      </c>
      <c r="ED172">
        <v>15.0839</v>
      </c>
      <c r="EE172">
        <v>22.7309</v>
      </c>
      <c r="EF172">
        <v>29.9994</v>
      </c>
      <c r="EG172">
        <v>22.7808</v>
      </c>
      <c r="EH172">
        <v>22.7775</v>
      </c>
      <c r="EI172">
        <v>30.8039</v>
      </c>
      <c r="EJ172">
        <v>26.0395</v>
      </c>
      <c r="EK172">
        <v>0</v>
      </c>
      <c r="EL172">
        <v>15.0922</v>
      </c>
      <c r="EM172">
        <v>514.17</v>
      </c>
      <c r="EN172">
        <v>13.3885</v>
      </c>
      <c r="EO172">
        <v>101.794</v>
      </c>
      <c r="EP172">
        <v>102.243</v>
      </c>
    </row>
    <row r="173" spans="1:146">
      <c r="A173">
        <v>157</v>
      </c>
      <c r="B173">
        <v>1561572082.1</v>
      </c>
      <c r="C173">
        <v>312</v>
      </c>
      <c r="D173" t="s">
        <v>569</v>
      </c>
      <c r="E173" t="s">
        <v>570</v>
      </c>
      <c r="H173">
        <v>1561572077.42143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-0.0417149935904455</v>
      </c>
      <c r="AF173">
        <v>0.0468287347394253</v>
      </c>
      <c r="AG173">
        <v>3.49042232038011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1561572077.42143</v>
      </c>
      <c r="AU173">
        <v>480.134</v>
      </c>
      <c r="AV173">
        <v>497.754</v>
      </c>
      <c r="AW173">
        <v>13.9778285714286</v>
      </c>
      <c r="AX173">
        <v>13.31705</v>
      </c>
      <c r="AY173">
        <v>500.01</v>
      </c>
      <c r="AZ173">
        <v>100.377642857143</v>
      </c>
      <c r="BA173">
        <v>0.199982571428571</v>
      </c>
      <c r="BB173">
        <v>20.00535</v>
      </c>
      <c r="BC173">
        <v>20.8384</v>
      </c>
      <c r="BD173">
        <v>999.9</v>
      </c>
      <c r="BE173">
        <v>0</v>
      </c>
      <c r="BF173">
        <v>0</v>
      </c>
      <c r="BG173">
        <v>10021.9264285714</v>
      </c>
      <c r="BH173">
        <v>0</v>
      </c>
      <c r="BI173">
        <v>85.9680285714286</v>
      </c>
      <c r="BJ173">
        <v>1499.97714285714</v>
      </c>
      <c r="BK173">
        <v>0.973005</v>
      </c>
      <c r="BL173">
        <v>0.0269945</v>
      </c>
      <c r="BM173">
        <v>0</v>
      </c>
      <c r="BN173">
        <v>2.19829285714286</v>
      </c>
      <c r="BO173">
        <v>0</v>
      </c>
      <c r="BP173">
        <v>6220.27285714286</v>
      </c>
      <c r="BQ173">
        <v>15082.55</v>
      </c>
      <c r="BR173">
        <v>37.25</v>
      </c>
      <c r="BS173">
        <v>39.062</v>
      </c>
      <c r="BT173">
        <v>38.4237142857143</v>
      </c>
      <c r="BU173">
        <v>37.312</v>
      </c>
      <c r="BV173">
        <v>36.875</v>
      </c>
      <c r="BW173">
        <v>1459.48642857143</v>
      </c>
      <c r="BX173">
        <v>40.4907142857143</v>
      </c>
      <c r="BY173">
        <v>0</v>
      </c>
      <c r="BZ173">
        <v>1561572123.4</v>
      </c>
      <c r="CA173">
        <v>2.17260384615385</v>
      </c>
      <c r="CB173">
        <v>-0.246348704902354</v>
      </c>
      <c r="CC173">
        <v>398.347350238403</v>
      </c>
      <c r="CD173">
        <v>6203.84461538462</v>
      </c>
      <c r="CE173">
        <v>15</v>
      </c>
      <c r="CF173">
        <v>1561571676.1</v>
      </c>
      <c r="CG173" t="s">
        <v>251</v>
      </c>
      <c r="CH173">
        <v>17</v>
      </c>
      <c r="CI173">
        <v>2.874</v>
      </c>
      <c r="CJ173">
        <v>0.025</v>
      </c>
      <c r="CK173">
        <v>400</v>
      </c>
      <c r="CL173">
        <v>13</v>
      </c>
      <c r="CM173">
        <v>0.3</v>
      </c>
      <c r="CN173">
        <v>0.11</v>
      </c>
      <c r="CO173">
        <v>-17.5911512195122</v>
      </c>
      <c r="CP173">
        <v>-0.278569337979111</v>
      </c>
      <c r="CQ173">
        <v>0.106775965876019</v>
      </c>
      <c r="CR173">
        <v>1</v>
      </c>
      <c r="CS173">
        <v>2.18148235294118</v>
      </c>
      <c r="CT173">
        <v>-0.386141306716776</v>
      </c>
      <c r="CU173">
        <v>0.203734276868018</v>
      </c>
      <c r="CV173">
        <v>1</v>
      </c>
      <c r="CW173">
        <v>0.655849951219512</v>
      </c>
      <c r="CX173">
        <v>0.0676384599303121</v>
      </c>
      <c r="CY173">
        <v>0.00962984873865252</v>
      </c>
      <c r="CZ173">
        <v>1</v>
      </c>
      <c r="DA173">
        <v>3</v>
      </c>
      <c r="DB173">
        <v>3</v>
      </c>
      <c r="DC173" t="s">
        <v>267</v>
      </c>
      <c r="DD173">
        <v>1.85577</v>
      </c>
      <c r="DE173">
        <v>1.85401</v>
      </c>
      <c r="DF173">
        <v>1.85514</v>
      </c>
      <c r="DG173">
        <v>1.85942</v>
      </c>
      <c r="DH173">
        <v>1.85374</v>
      </c>
      <c r="DI173">
        <v>1.8581</v>
      </c>
      <c r="DJ173">
        <v>1.85533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2.874</v>
      </c>
      <c r="DZ173">
        <v>0.025</v>
      </c>
      <c r="EA173">
        <v>2</v>
      </c>
      <c r="EB173">
        <v>496.464</v>
      </c>
      <c r="EC173">
        <v>979.82</v>
      </c>
      <c r="ED173">
        <v>15.0821</v>
      </c>
      <c r="EE173">
        <v>22.7281</v>
      </c>
      <c r="EF173">
        <v>29.9994</v>
      </c>
      <c r="EG173">
        <v>22.7783</v>
      </c>
      <c r="EH173">
        <v>22.7746</v>
      </c>
      <c r="EI173">
        <v>30.9668</v>
      </c>
      <c r="EJ173">
        <v>26.0395</v>
      </c>
      <c r="EK173">
        <v>0</v>
      </c>
      <c r="EL173">
        <v>15.0869</v>
      </c>
      <c r="EM173">
        <v>519.17</v>
      </c>
      <c r="EN173">
        <v>13.3885</v>
      </c>
      <c r="EO173">
        <v>101.795</v>
      </c>
      <c r="EP173">
        <v>102.243</v>
      </c>
    </row>
    <row r="174" spans="1:146">
      <c r="A174">
        <v>158</v>
      </c>
      <c r="B174">
        <v>1561572084.1</v>
      </c>
      <c r="C174">
        <v>314</v>
      </c>
      <c r="D174" t="s">
        <v>571</v>
      </c>
      <c r="E174" t="s">
        <v>572</v>
      </c>
      <c r="H174">
        <v>1561572079.42143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-0.0417088986362034</v>
      </c>
      <c r="AF174">
        <v>0.0468218926193411</v>
      </c>
      <c r="AG174">
        <v>3.49001934204013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1561572079.42143</v>
      </c>
      <c r="AU174">
        <v>483.450785714286</v>
      </c>
      <c r="AV174">
        <v>501.141285714286</v>
      </c>
      <c r="AW174">
        <v>13.9763928571429</v>
      </c>
      <c r="AX174">
        <v>13.3188857142857</v>
      </c>
      <c r="AY174">
        <v>500.021285714286</v>
      </c>
      <c r="AZ174">
        <v>100.377714285714</v>
      </c>
      <c r="BA174">
        <v>0.199984642857143</v>
      </c>
      <c r="BB174">
        <v>20.0036714285714</v>
      </c>
      <c r="BC174">
        <v>20.8337928571429</v>
      </c>
      <c r="BD174">
        <v>999.9</v>
      </c>
      <c r="BE174">
        <v>0</v>
      </c>
      <c r="BF174">
        <v>0</v>
      </c>
      <c r="BG174">
        <v>10020.455</v>
      </c>
      <c r="BH174">
        <v>0</v>
      </c>
      <c r="BI174">
        <v>92.7318071428571</v>
      </c>
      <c r="BJ174">
        <v>1500.01357142857</v>
      </c>
      <c r="BK174">
        <v>0.973005285714286</v>
      </c>
      <c r="BL174">
        <v>0.0269942214285714</v>
      </c>
      <c r="BM174">
        <v>0</v>
      </c>
      <c r="BN174">
        <v>2.18035714285714</v>
      </c>
      <c r="BO174">
        <v>0</v>
      </c>
      <c r="BP174">
        <v>6232.94428571429</v>
      </c>
      <c r="BQ174">
        <v>15082.9142857143</v>
      </c>
      <c r="BR174">
        <v>37.25</v>
      </c>
      <c r="BS174">
        <v>39.062</v>
      </c>
      <c r="BT174">
        <v>38.4237142857143</v>
      </c>
      <c r="BU174">
        <v>37.312</v>
      </c>
      <c r="BV174">
        <v>36.875</v>
      </c>
      <c r="BW174">
        <v>1459.52214285714</v>
      </c>
      <c r="BX174">
        <v>40.4914285714286</v>
      </c>
      <c r="BY174">
        <v>0</v>
      </c>
      <c r="BZ174">
        <v>1561572125.2</v>
      </c>
      <c r="CA174">
        <v>2.17155</v>
      </c>
      <c r="CB174">
        <v>-0.297500850292323</v>
      </c>
      <c r="CC174">
        <v>392.460854712195</v>
      </c>
      <c r="CD174">
        <v>6216.21076923077</v>
      </c>
      <c r="CE174">
        <v>15</v>
      </c>
      <c r="CF174">
        <v>1561571676.1</v>
      </c>
      <c r="CG174" t="s">
        <v>251</v>
      </c>
      <c r="CH174">
        <v>17</v>
      </c>
      <c r="CI174">
        <v>2.874</v>
      </c>
      <c r="CJ174">
        <v>0.025</v>
      </c>
      <c r="CK174">
        <v>400</v>
      </c>
      <c r="CL174">
        <v>13</v>
      </c>
      <c r="CM174">
        <v>0.3</v>
      </c>
      <c r="CN174">
        <v>0.11</v>
      </c>
      <c r="CO174">
        <v>-17.6329634146341</v>
      </c>
      <c r="CP174">
        <v>-0.331337979094029</v>
      </c>
      <c r="CQ174">
        <v>0.11155503018274</v>
      </c>
      <c r="CR174">
        <v>1</v>
      </c>
      <c r="CS174">
        <v>2.17213235294118</v>
      </c>
      <c r="CT174">
        <v>-0.24633223952522</v>
      </c>
      <c r="CU174">
        <v>0.200811194204888</v>
      </c>
      <c r="CV174">
        <v>1</v>
      </c>
      <c r="CW174">
        <v>0.656877658536585</v>
      </c>
      <c r="CX174">
        <v>0.0174818675958291</v>
      </c>
      <c r="CY174">
        <v>0.00791102546653612</v>
      </c>
      <c r="CZ174">
        <v>1</v>
      </c>
      <c r="DA174">
        <v>3</v>
      </c>
      <c r="DB174">
        <v>3</v>
      </c>
      <c r="DC174" t="s">
        <v>267</v>
      </c>
      <c r="DD174">
        <v>1.85577</v>
      </c>
      <c r="DE174">
        <v>1.85401</v>
      </c>
      <c r="DF174">
        <v>1.85513</v>
      </c>
      <c r="DG174">
        <v>1.85943</v>
      </c>
      <c r="DH174">
        <v>1.85375</v>
      </c>
      <c r="DI174">
        <v>1.85811</v>
      </c>
      <c r="DJ174">
        <v>1.85532</v>
      </c>
      <c r="DK174">
        <v>1.85392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2.874</v>
      </c>
      <c r="DZ174">
        <v>0.025</v>
      </c>
      <c r="EA174">
        <v>2</v>
      </c>
      <c r="EB174">
        <v>496.332</v>
      </c>
      <c r="EC174">
        <v>979.651</v>
      </c>
      <c r="ED174">
        <v>15.0815</v>
      </c>
      <c r="EE174">
        <v>22.7257</v>
      </c>
      <c r="EF174">
        <v>29.9995</v>
      </c>
      <c r="EG174">
        <v>22.7756</v>
      </c>
      <c r="EH174">
        <v>22.7717</v>
      </c>
      <c r="EI174">
        <v>31.1478</v>
      </c>
      <c r="EJ174">
        <v>26.0395</v>
      </c>
      <c r="EK174">
        <v>0</v>
      </c>
      <c r="EL174">
        <v>15.0869</v>
      </c>
      <c r="EM174">
        <v>524.17</v>
      </c>
      <c r="EN174">
        <v>13.3885</v>
      </c>
      <c r="EO174">
        <v>101.796</v>
      </c>
      <c r="EP174">
        <v>102.243</v>
      </c>
    </row>
    <row r="175" spans="1:146">
      <c r="A175">
        <v>159</v>
      </c>
      <c r="B175">
        <v>1561572086.1</v>
      </c>
      <c r="C175">
        <v>316</v>
      </c>
      <c r="D175" t="s">
        <v>573</v>
      </c>
      <c r="E175" t="s">
        <v>574</v>
      </c>
      <c r="H175">
        <v>1561572081.42143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-0.0416795987004613</v>
      </c>
      <c r="AF175">
        <v>0.0467890008746553</v>
      </c>
      <c r="AG175">
        <v>3.48808183908418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1561572081.42143</v>
      </c>
      <c r="AU175">
        <v>486.768571428571</v>
      </c>
      <c r="AV175">
        <v>504.473428571429</v>
      </c>
      <c r="AW175">
        <v>13.9755071428571</v>
      </c>
      <c r="AX175">
        <v>13.3209</v>
      </c>
      <c r="AY175">
        <v>500.013214285714</v>
      </c>
      <c r="AZ175">
        <v>100.3775</v>
      </c>
      <c r="BA175">
        <v>0.199995714285714</v>
      </c>
      <c r="BB175">
        <v>20.00115</v>
      </c>
      <c r="BC175">
        <v>20.8291785714286</v>
      </c>
      <c r="BD175">
        <v>999.9</v>
      </c>
      <c r="BE175">
        <v>0</v>
      </c>
      <c r="BF175">
        <v>0</v>
      </c>
      <c r="BG175">
        <v>10013.4371428571</v>
      </c>
      <c r="BH175">
        <v>0</v>
      </c>
      <c r="BI175">
        <v>119.293357142857</v>
      </c>
      <c r="BJ175">
        <v>1500.01857142857</v>
      </c>
      <c r="BK175">
        <v>0.973005285714286</v>
      </c>
      <c r="BL175">
        <v>0.0269942214285714</v>
      </c>
      <c r="BM175">
        <v>0</v>
      </c>
      <c r="BN175">
        <v>2.18535</v>
      </c>
      <c r="BO175">
        <v>0</v>
      </c>
      <c r="BP175">
        <v>6245.955</v>
      </c>
      <c r="BQ175">
        <v>15082.9642857143</v>
      </c>
      <c r="BR175">
        <v>37.25</v>
      </c>
      <c r="BS175">
        <v>39.062</v>
      </c>
      <c r="BT175">
        <v>38.4192857142857</v>
      </c>
      <c r="BU175">
        <v>37.3031428571429</v>
      </c>
      <c r="BV175">
        <v>36.875</v>
      </c>
      <c r="BW175">
        <v>1459.52714285714</v>
      </c>
      <c r="BX175">
        <v>40.4914285714286</v>
      </c>
      <c r="BY175">
        <v>0</v>
      </c>
      <c r="BZ175">
        <v>1561572127</v>
      </c>
      <c r="CA175">
        <v>2.17737692307692</v>
      </c>
      <c r="CB175">
        <v>0.0734974411926154</v>
      </c>
      <c r="CC175">
        <v>385.643759965122</v>
      </c>
      <c r="CD175">
        <v>6228.04615384615</v>
      </c>
      <c r="CE175">
        <v>15</v>
      </c>
      <c r="CF175">
        <v>1561571676.1</v>
      </c>
      <c r="CG175" t="s">
        <v>251</v>
      </c>
      <c r="CH175">
        <v>17</v>
      </c>
      <c r="CI175">
        <v>2.874</v>
      </c>
      <c r="CJ175">
        <v>0.025</v>
      </c>
      <c r="CK175">
        <v>400</v>
      </c>
      <c r="CL175">
        <v>13</v>
      </c>
      <c r="CM175">
        <v>0.3</v>
      </c>
      <c r="CN175">
        <v>0.11</v>
      </c>
      <c r="CO175">
        <v>-17.6525756097561</v>
      </c>
      <c r="CP175">
        <v>-0.694124738676034</v>
      </c>
      <c r="CQ175">
        <v>0.130144716412131</v>
      </c>
      <c r="CR175">
        <v>0</v>
      </c>
      <c r="CS175">
        <v>2.16449117647059</v>
      </c>
      <c r="CT175">
        <v>0.202260022536575</v>
      </c>
      <c r="CU175">
        <v>0.186725880193159</v>
      </c>
      <c r="CV175">
        <v>1</v>
      </c>
      <c r="CW175">
        <v>0.657654804878049</v>
      </c>
      <c r="CX175">
        <v>-0.0149071986062829</v>
      </c>
      <c r="CY175">
        <v>0.00689671683367373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1.85403</v>
      </c>
      <c r="DF175">
        <v>1.8551</v>
      </c>
      <c r="DG175">
        <v>1.85944</v>
      </c>
      <c r="DH175">
        <v>1.85376</v>
      </c>
      <c r="DI175">
        <v>1.85812</v>
      </c>
      <c r="DJ175">
        <v>1.85533</v>
      </c>
      <c r="DK175">
        <v>1.85392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2.874</v>
      </c>
      <c r="DZ175">
        <v>0.025</v>
      </c>
      <c r="EA175">
        <v>2</v>
      </c>
      <c r="EB175">
        <v>496.533</v>
      </c>
      <c r="EC175">
        <v>979.252</v>
      </c>
      <c r="ED175">
        <v>15.0808</v>
      </c>
      <c r="EE175">
        <v>22.7228</v>
      </c>
      <c r="EF175">
        <v>29.9995</v>
      </c>
      <c r="EG175">
        <v>22.7727</v>
      </c>
      <c r="EH175">
        <v>22.7689</v>
      </c>
      <c r="EI175">
        <v>31.2935</v>
      </c>
      <c r="EJ175">
        <v>26.0395</v>
      </c>
      <c r="EK175">
        <v>0</v>
      </c>
      <c r="EL175">
        <v>15.0869</v>
      </c>
      <c r="EM175">
        <v>524.17</v>
      </c>
      <c r="EN175">
        <v>13.3885</v>
      </c>
      <c r="EO175">
        <v>101.796</v>
      </c>
      <c r="EP175">
        <v>102.245</v>
      </c>
    </row>
    <row r="176" spans="1:146">
      <c r="A176">
        <v>160</v>
      </c>
      <c r="B176">
        <v>1561572088.1</v>
      </c>
      <c r="C176">
        <v>318</v>
      </c>
      <c r="D176" t="s">
        <v>575</v>
      </c>
      <c r="E176" t="s">
        <v>576</v>
      </c>
      <c r="H176">
        <v>1561572083.42143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-0.0415964498699846</v>
      </c>
      <c r="AF176">
        <v>0.0466956590282076</v>
      </c>
      <c r="AG176">
        <v>3.48258090362442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1561572083.42143</v>
      </c>
      <c r="AU176">
        <v>490.090142857143</v>
      </c>
      <c r="AV176">
        <v>507.851357142857</v>
      </c>
      <c r="AW176">
        <v>13.9750285714286</v>
      </c>
      <c r="AX176">
        <v>13.3223571428571</v>
      </c>
      <c r="AY176">
        <v>500.020785714286</v>
      </c>
      <c r="AZ176">
        <v>100.377285714286</v>
      </c>
      <c r="BA176">
        <v>0.200053428571429</v>
      </c>
      <c r="BB176">
        <v>19.9976142857143</v>
      </c>
      <c r="BC176">
        <v>20.8238</v>
      </c>
      <c r="BD176">
        <v>999.9</v>
      </c>
      <c r="BE176">
        <v>0</v>
      </c>
      <c r="BF176">
        <v>0</v>
      </c>
      <c r="BG176">
        <v>9993.48214285714</v>
      </c>
      <c r="BH176">
        <v>0</v>
      </c>
      <c r="BI176">
        <v>153.864178571429</v>
      </c>
      <c r="BJ176">
        <v>1500.00857142857</v>
      </c>
      <c r="BK176">
        <v>0.973005285714286</v>
      </c>
      <c r="BL176">
        <v>0.0269942214285714</v>
      </c>
      <c r="BM176">
        <v>0</v>
      </c>
      <c r="BN176">
        <v>2.21513571428571</v>
      </c>
      <c r="BO176">
        <v>0</v>
      </c>
      <c r="BP176">
        <v>6259.335</v>
      </c>
      <c r="BQ176">
        <v>15082.8642857143</v>
      </c>
      <c r="BR176">
        <v>37.25</v>
      </c>
      <c r="BS176">
        <v>39.062</v>
      </c>
      <c r="BT176">
        <v>38.4104285714286</v>
      </c>
      <c r="BU176">
        <v>37.3031428571429</v>
      </c>
      <c r="BV176">
        <v>36.875</v>
      </c>
      <c r="BW176">
        <v>1459.51785714286</v>
      </c>
      <c r="BX176">
        <v>40.4907142857143</v>
      </c>
      <c r="BY176">
        <v>0</v>
      </c>
      <c r="BZ176">
        <v>1561572129.4</v>
      </c>
      <c r="CA176">
        <v>2.18565384615385</v>
      </c>
      <c r="CB176">
        <v>0.149894021410163</v>
      </c>
      <c r="CC176">
        <v>383.797264891203</v>
      </c>
      <c r="CD176">
        <v>6242.57807692308</v>
      </c>
      <c r="CE176">
        <v>15</v>
      </c>
      <c r="CF176">
        <v>1561571676.1</v>
      </c>
      <c r="CG176" t="s">
        <v>251</v>
      </c>
      <c r="CH176">
        <v>17</v>
      </c>
      <c r="CI176">
        <v>2.874</v>
      </c>
      <c r="CJ176">
        <v>0.025</v>
      </c>
      <c r="CK176">
        <v>400</v>
      </c>
      <c r="CL176">
        <v>13</v>
      </c>
      <c r="CM176">
        <v>0.3</v>
      </c>
      <c r="CN176">
        <v>0.11</v>
      </c>
      <c r="CO176">
        <v>-17.6704926829268</v>
      </c>
      <c r="CP176">
        <v>-0.806408362369341</v>
      </c>
      <c r="CQ176">
        <v>0.135811227292355</v>
      </c>
      <c r="CR176">
        <v>0</v>
      </c>
      <c r="CS176">
        <v>2.19411470588235</v>
      </c>
      <c r="CT176">
        <v>0.227109196082139</v>
      </c>
      <c r="CU176">
        <v>0.199529047173814</v>
      </c>
      <c r="CV176">
        <v>1</v>
      </c>
      <c r="CW176">
        <v>0.658191756097561</v>
      </c>
      <c r="CX176">
        <v>-0.0298469895470302</v>
      </c>
      <c r="CY176">
        <v>0.00652273258905471</v>
      </c>
      <c r="CZ176">
        <v>1</v>
      </c>
      <c r="DA176">
        <v>2</v>
      </c>
      <c r="DB176">
        <v>3</v>
      </c>
      <c r="DC176" t="s">
        <v>252</v>
      </c>
      <c r="DD176">
        <v>1.85577</v>
      </c>
      <c r="DE176">
        <v>1.85401</v>
      </c>
      <c r="DF176">
        <v>1.8551</v>
      </c>
      <c r="DG176">
        <v>1.85944</v>
      </c>
      <c r="DH176">
        <v>1.85375</v>
      </c>
      <c r="DI176">
        <v>1.85813</v>
      </c>
      <c r="DJ176">
        <v>1.85533</v>
      </c>
      <c r="DK176">
        <v>1.85393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2.874</v>
      </c>
      <c r="DZ176">
        <v>0.025</v>
      </c>
      <c r="EA176">
        <v>2</v>
      </c>
      <c r="EB176">
        <v>496.43</v>
      </c>
      <c r="EC176">
        <v>978.991</v>
      </c>
      <c r="ED176">
        <v>15.0806</v>
      </c>
      <c r="EE176">
        <v>22.72</v>
      </c>
      <c r="EF176">
        <v>29.9994</v>
      </c>
      <c r="EG176">
        <v>22.7698</v>
      </c>
      <c r="EH176">
        <v>22.7657</v>
      </c>
      <c r="EI176">
        <v>31.4567</v>
      </c>
      <c r="EJ176">
        <v>26.0395</v>
      </c>
      <c r="EK176">
        <v>0</v>
      </c>
      <c r="EL176">
        <v>15.1837</v>
      </c>
      <c r="EM176">
        <v>529.17</v>
      </c>
      <c r="EN176">
        <v>13.3885</v>
      </c>
      <c r="EO176">
        <v>101.796</v>
      </c>
      <c r="EP176">
        <v>102.245</v>
      </c>
    </row>
    <row r="177" spans="1:146">
      <c r="A177">
        <v>161</v>
      </c>
      <c r="B177">
        <v>1561572090.1</v>
      </c>
      <c r="C177">
        <v>320</v>
      </c>
      <c r="D177" t="s">
        <v>577</v>
      </c>
      <c r="E177" t="s">
        <v>578</v>
      </c>
      <c r="H177">
        <v>1561572085.42143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-0.0415640523216889</v>
      </c>
      <c r="AF177">
        <v>0.0466592899420645</v>
      </c>
      <c r="AG177">
        <v>3.48043651849208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1561572085.42143</v>
      </c>
      <c r="AU177">
        <v>493.4125</v>
      </c>
      <c r="AV177">
        <v>511.2515</v>
      </c>
      <c r="AW177">
        <v>13.9749</v>
      </c>
      <c r="AX177">
        <v>13.3206785714286</v>
      </c>
      <c r="AY177">
        <v>500.002857142857</v>
      </c>
      <c r="AZ177">
        <v>100.377071428571</v>
      </c>
      <c r="BA177">
        <v>0.200021928571429</v>
      </c>
      <c r="BB177">
        <v>19.9935714285714</v>
      </c>
      <c r="BC177">
        <v>20.8200857142857</v>
      </c>
      <c r="BD177">
        <v>999.9</v>
      </c>
      <c r="BE177">
        <v>0</v>
      </c>
      <c r="BF177">
        <v>0</v>
      </c>
      <c r="BG177">
        <v>9985.72</v>
      </c>
      <c r="BH177">
        <v>0</v>
      </c>
      <c r="BI177">
        <v>180.050042857143</v>
      </c>
      <c r="BJ177">
        <v>1500.01142857143</v>
      </c>
      <c r="BK177">
        <v>0.973005285714286</v>
      </c>
      <c r="BL177">
        <v>0.0269942214285714</v>
      </c>
      <c r="BM177">
        <v>0</v>
      </c>
      <c r="BN177">
        <v>2.24455714285714</v>
      </c>
      <c r="BO177">
        <v>0</v>
      </c>
      <c r="BP177">
        <v>6272.075</v>
      </c>
      <c r="BQ177">
        <v>15082.9142857143</v>
      </c>
      <c r="BR177">
        <v>37.241</v>
      </c>
      <c r="BS177">
        <v>39.062</v>
      </c>
      <c r="BT177">
        <v>38.4015714285714</v>
      </c>
      <c r="BU177">
        <v>37.3031428571429</v>
      </c>
      <c r="BV177">
        <v>36.875</v>
      </c>
      <c r="BW177">
        <v>1459.52071428571</v>
      </c>
      <c r="BX177">
        <v>40.4907142857143</v>
      </c>
      <c r="BY177">
        <v>0</v>
      </c>
      <c r="BZ177">
        <v>1561572131.2</v>
      </c>
      <c r="CA177">
        <v>2.20656923076923</v>
      </c>
      <c r="CB177">
        <v>0.25579487211375</v>
      </c>
      <c r="CC177">
        <v>387.7993165541</v>
      </c>
      <c r="CD177">
        <v>6253.44423076923</v>
      </c>
      <c r="CE177">
        <v>15</v>
      </c>
      <c r="CF177">
        <v>1561571676.1</v>
      </c>
      <c r="CG177" t="s">
        <v>251</v>
      </c>
      <c r="CH177">
        <v>17</v>
      </c>
      <c r="CI177">
        <v>2.874</v>
      </c>
      <c r="CJ177">
        <v>0.025</v>
      </c>
      <c r="CK177">
        <v>400</v>
      </c>
      <c r="CL177">
        <v>13</v>
      </c>
      <c r="CM177">
        <v>0.3</v>
      </c>
      <c r="CN177">
        <v>0.11</v>
      </c>
      <c r="CO177">
        <v>-17.709612195122</v>
      </c>
      <c r="CP177">
        <v>-0.805480139372839</v>
      </c>
      <c r="CQ177">
        <v>0.135200308837723</v>
      </c>
      <c r="CR177">
        <v>0</v>
      </c>
      <c r="CS177">
        <v>2.19247058823529</v>
      </c>
      <c r="CT177">
        <v>0.126634030921631</v>
      </c>
      <c r="CU177">
        <v>0.187364249727969</v>
      </c>
      <c r="CV177">
        <v>1</v>
      </c>
      <c r="CW177">
        <v>0.658564268292683</v>
      </c>
      <c r="CX177">
        <v>-0.0304026271777095</v>
      </c>
      <c r="CY177">
        <v>0.00652308134588954</v>
      </c>
      <c r="CZ177">
        <v>1</v>
      </c>
      <c r="DA177">
        <v>2</v>
      </c>
      <c r="DB177">
        <v>3</v>
      </c>
      <c r="DC177" t="s">
        <v>252</v>
      </c>
      <c r="DD177">
        <v>1.85577</v>
      </c>
      <c r="DE177">
        <v>1.854</v>
      </c>
      <c r="DF177">
        <v>1.85513</v>
      </c>
      <c r="DG177">
        <v>1.85943</v>
      </c>
      <c r="DH177">
        <v>1.85374</v>
      </c>
      <c r="DI177">
        <v>1.85814</v>
      </c>
      <c r="DJ177">
        <v>1.85533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2.874</v>
      </c>
      <c r="DZ177">
        <v>0.025</v>
      </c>
      <c r="EA177">
        <v>2</v>
      </c>
      <c r="EB177">
        <v>496.251</v>
      </c>
      <c r="EC177">
        <v>979.5</v>
      </c>
      <c r="ED177">
        <v>15.1007</v>
      </c>
      <c r="EE177">
        <v>22.7171</v>
      </c>
      <c r="EF177">
        <v>29.9992</v>
      </c>
      <c r="EG177">
        <v>22.7669</v>
      </c>
      <c r="EH177">
        <v>22.7627</v>
      </c>
      <c r="EI177">
        <v>31.6374</v>
      </c>
      <c r="EJ177">
        <v>25.7659</v>
      </c>
      <c r="EK177">
        <v>0</v>
      </c>
      <c r="EL177">
        <v>15.1837</v>
      </c>
      <c r="EM177">
        <v>534.17</v>
      </c>
      <c r="EN177">
        <v>13.3885</v>
      </c>
      <c r="EO177">
        <v>101.797</v>
      </c>
      <c r="EP177">
        <v>102.245</v>
      </c>
    </row>
    <row r="178" spans="1:146">
      <c r="A178">
        <v>162</v>
      </c>
      <c r="B178">
        <v>1561572092.1</v>
      </c>
      <c r="C178">
        <v>322</v>
      </c>
      <c r="D178" t="s">
        <v>579</v>
      </c>
      <c r="E178" t="s">
        <v>580</v>
      </c>
      <c r="H178">
        <v>1561572087.42143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-0.0415770684371001</v>
      </c>
      <c r="AF178">
        <v>0.046673901671888</v>
      </c>
      <c r="AG178">
        <v>3.48129812165957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1561572087.42143</v>
      </c>
      <c r="AU178">
        <v>496.736571428571</v>
      </c>
      <c r="AV178">
        <v>514.561357142857</v>
      </c>
      <c r="AW178">
        <v>13.9749357142857</v>
      </c>
      <c r="AX178">
        <v>13.3172</v>
      </c>
      <c r="AY178">
        <v>499.961642857143</v>
      </c>
      <c r="AZ178">
        <v>100.377142857143</v>
      </c>
      <c r="BA178">
        <v>0.199984785714286</v>
      </c>
      <c r="BB178">
        <v>19.9902285714286</v>
      </c>
      <c r="BC178">
        <v>20.8193857142857</v>
      </c>
      <c r="BD178">
        <v>999.9</v>
      </c>
      <c r="BE178">
        <v>0</v>
      </c>
      <c r="BF178">
        <v>0</v>
      </c>
      <c r="BG178">
        <v>9988.84</v>
      </c>
      <c r="BH178">
        <v>0</v>
      </c>
      <c r="BI178">
        <v>213.807357142857</v>
      </c>
      <c r="BJ178">
        <v>1500.00142857143</v>
      </c>
      <c r="BK178">
        <v>0.973005285714286</v>
      </c>
      <c r="BL178">
        <v>0.0269942214285714</v>
      </c>
      <c r="BM178">
        <v>0</v>
      </c>
      <c r="BN178">
        <v>2.23265714285714</v>
      </c>
      <c r="BO178">
        <v>0</v>
      </c>
      <c r="BP178">
        <v>6280.54571428571</v>
      </c>
      <c r="BQ178">
        <v>15082.8142857143</v>
      </c>
      <c r="BR178">
        <v>37.2275</v>
      </c>
      <c r="BS178">
        <v>39.062</v>
      </c>
      <c r="BT178">
        <v>38.3927142857143</v>
      </c>
      <c r="BU178">
        <v>37.2898571428571</v>
      </c>
      <c r="BV178">
        <v>36.875</v>
      </c>
      <c r="BW178">
        <v>1459.51142857143</v>
      </c>
      <c r="BX178">
        <v>40.49</v>
      </c>
      <c r="BY178">
        <v>0</v>
      </c>
      <c r="BZ178">
        <v>1561572133</v>
      </c>
      <c r="CA178">
        <v>2.19546153846154</v>
      </c>
      <c r="CB178">
        <v>0.572697431904769</v>
      </c>
      <c r="CC178">
        <v>356.103589242892</v>
      </c>
      <c r="CD178">
        <v>6263.49423076923</v>
      </c>
      <c r="CE178">
        <v>15</v>
      </c>
      <c r="CF178">
        <v>1561571676.1</v>
      </c>
      <c r="CG178" t="s">
        <v>251</v>
      </c>
      <c r="CH178">
        <v>17</v>
      </c>
      <c r="CI178">
        <v>2.874</v>
      </c>
      <c r="CJ178">
        <v>0.025</v>
      </c>
      <c r="CK178">
        <v>400</v>
      </c>
      <c r="CL178">
        <v>13</v>
      </c>
      <c r="CM178">
        <v>0.3</v>
      </c>
      <c r="CN178">
        <v>0.11</v>
      </c>
      <c r="CO178">
        <v>-17.7215243902439</v>
      </c>
      <c r="CP178">
        <v>-0.944606968641119</v>
      </c>
      <c r="CQ178">
        <v>0.139773727913625</v>
      </c>
      <c r="CR178">
        <v>0</v>
      </c>
      <c r="CS178">
        <v>2.19523823529412</v>
      </c>
      <c r="CT178">
        <v>0.199886165017732</v>
      </c>
      <c r="CU178">
        <v>0.18873885321929</v>
      </c>
      <c r="CV178">
        <v>1</v>
      </c>
      <c r="CW178">
        <v>0.658988463414634</v>
      </c>
      <c r="CX178">
        <v>-0.0201679651567876</v>
      </c>
      <c r="CY178">
        <v>0.00671320990104515</v>
      </c>
      <c r="CZ178">
        <v>1</v>
      </c>
      <c r="DA178">
        <v>2</v>
      </c>
      <c r="DB178">
        <v>3</v>
      </c>
      <c r="DC178" t="s">
        <v>252</v>
      </c>
      <c r="DD178">
        <v>1.85578</v>
      </c>
      <c r="DE178">
        <v>1.85404</v>
      </c>
      <c r="DF178">
        <v>1.85514</v>
      </c>
      <c r="DG178">
        <v>1.85943</v>
      </c>
      <c r="DH178">
        <v>1.85375</v>
      </c>
      <c r="DI178">
        <v>1.85815</v>
      </c>
      <c r="DJ178">
        <v>1.85535</v>
      </c>
      <c r="DK178">
        <v>1.85393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2.874</v>
      </c>
      <c r="DZ178">
        <v>0.025</v>
      </c>
      <c r="EA178">
        <v>2</v>
      </c>
      <c r="EB178">
        <v>496.483</v>
      </c>
      <c r="EC178">
        <v>979.3</v>
      </c>
      <c r="ED178">
        <v>15.1418</v>
      </c>
      <c r="EE178">
        <v>22.7142</v>
      </c>
      <c r="EF178">
        <v>29.9988</v>
      </c>
      <c r="EG178">
        <v>22.7641</v>
      </c>
      <c r="EH178">
        <v>22.7598</v>
      </c>
      <c r="EI178">
        <v>31.7841</v>
      </c>
      <c r="EJ178">
        <v>25.7659</v>
      </c>
      <c r="EK178">
        <v>0</v>
      </c>
      <c r="EL178">
        <v>15.1928</v>
      </c>
      <c r="EM178">
        <v>534.17</v>
      </c>
      <c r="EN178">
        <v>13.3885</v>
      </c>
      <c r="EO178">
        <v>101.796</v>
      </c>
      <c r="EP178">
        <v>102.245</v>
      </c>
    </row>
    <row r="179" spans="1:146">
      <c r="A179">
        <v>163</v>
      </c>
      <c r="B179">
        <v>1561572094.1</v>
      </c>
      <c r="C179">
        <v>324</v>
      </c>
      <c r="D179" t="s">
        <v>581</v>
      </c>
      <c r="E179" t="s">
        <v>582</v>
      </c>
      <c r="H179">
        <v>1561572089.42143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-0.0415653454699225</v>
      </c>
      <c r="AF179">
        <v>0.0466607416142428</v>
      </c>
      <c r="AG179">
        <v>3.48052212278208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1561572089.42143</v>
      </c>
      <c r="AU179">
        <v>500.053642857143</v>
      </c>
      <c r="AV179">
        <v>517.892214285714</v>
      </c>
      <c r="AW179">
        <v>13.9750285714286</v>
      </c>
      <c r="AX179">
        <v>13.3161071428571</v>
      </c>
      <c r="AY179">
        <v>499.971857142857</v>
      </c>
      <c r="AZ179">
        <v>100.377142857143</v>
      </c>
      <c r="BA179">
        <v>0.200005071428571</v>
      </c>
      <c r="BB179">
        <v>19.98745</v>
      </c>
      <c r="BC179">
        <v>20.8186214285714</v>
      </c>
      <c r="BD179">
        <v>999.9</v>
      </c>
      <c r="BE179">
        <v>0</v>
      </c>
      <c r="BF179">
        <v>0</v>
      </c>
      <c r="BG179">
        <v>9986.02357142857</v>
      </c>
      <c r="BH179">
        <v>0</v>
      </c>
      <c r="BI179">
        <v>227.257571428571</v>
      </c>
      <c r="BJ179">
        <v>1499.98928571429</v>
      </c>
      <c r="BK179">
        <v>0.973005</v>
      </c>
      <c r="BL179">
        <v>0.0269945</v>
      </c>
      <c r="BM179">
        <v>0</v>
      </c>
      <c r="BN179">
        <v>2.23039285714286</v>
      </c>
      <c r="BO179">
        <v>0</v>
      </c>
      <c r="BP179">
        <v>6287.65214285714</v>
      </c>
      <c r="BQ179">
        <v>15082.6928571429</v>
      </c>
      <c r="BR179">
        <v>37.214</v>
      </c>
      <c r="BS179">
        <v>39.062</v>
      </c>
      <c r="BT179">
        <v>38.3794285714286</v>
      </c>
      <c r="BU179">
        <v>37.281</v>
      </c>
      <c r="BV179">
        <v>36.875</v>
      </c>
      <c r="BW179">
        <v>1459.49928571429</v>
      </c>
      <c r="BX179">
        <v>40.49</v>
      </c>
      <c r="BY179">
        <v>0</v>
      </c>
      <c r="BZ179">
        <v>1561572135.4</v>
      </c>
      <c r="CA179">
        <v>2.18710384615385</v>
      </c>
      <c r="CB179">
        <v>0.481261533866016</v>
      </c>
      <c r="CC179">
        <v>259.897093907832</v>
      </c>
      <c r="CD179">
        <v>6275.13653846154</v>
      </c>
      <c r="CE179">
        <v>15</v>
      </c>
      <c r="CF179">
        <v>1561571676.1</v>
      </c>
      <c r="CG179" t="s">
        <v>251</v>
      </c>
      <c r="CH179">
        <v>17</v>
      </c>
      <c r="CI179">
        <v>2.874</v>
      </c>
      <c r="CJ179">
        <v>0.025</v>
      </c>
      <c r="CK179">
        <v>400</v>
      </c>
      <c r="CL179">
        <v>13</v>
      </c>
      <c r="CM179">
        <v>0.3</v>
      </c>
      <c r="CN179">
        <v>0.11</v>
      </c>
      <c r="CO179">
        <v>-17.7360463414634</v>
      </c>
      <c r="CP179">
        <v>-0.987967944250557</v>
      </c>
      <c r="CQ179">
        <v>0.144037288697738</v>
      </c>
      <c r="CR179">
        <v>0</v>
      </c>
      <c r="CS179">
        <v>2.19616764705882</v>
      </c>
      <c r="CT179">
        <v>0.166850293585127</v>
      </c>
      <c r="CU179">
        <v>0.185476064288294</v>
      </c>
      <c r="CV179">
        <v>1</v>
      </c>
      <c r="CW179">
        <v>0.658692243902439</v>
      </c>
      <c r="CX179">
        <v>-0.0153096376306328</v>
      </c>
      <c r="CY179">
        <v>0.00668101580118124</v>
      </c>
      <c r="CZ179">
        <v>1</v>
      </c>
      <c r="DA179">
        <v>2</v>
      </c>
      <c r="DB179">
        <v>3</v>
      </c>
      <c r="DC179" t="s">
        <v>252</v>
      </c>
      <c r="DD179">
        <v>1.85577</v>
      </c>
      <c r="DE179">
        <v>1.85403</v>
      </c>
      <c r="DF179">
        <v>1.85513</v>
      </c>
      <c r="DG179">
        <v>1.85942</v>
      </c>
      <c r="DH179">
        <v>1.85374</v>
      </c>
      <c r="DI179">
        <v>1.85814</v>
      </c>
      <c r="DJ179">
        <v>1.85534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2.874</v>
      </c>
      <c r="DZ179">
        <v>0.025</v>
      </c>
      <c r="EA179">
        <v>2</v>
      </c>
      <c r="EB179">
        <v>496.349</v>
      </c>
      <c r="EC179">
        <v>979.69</v>
      </c>
      <c r="ED179">
        <v>15.1719</v>
      </c>
      <c r="EE179">
        <v>22.7114</v>
      </c>
      <c r="EF179">
        <v>29.9991</v>
      </c>
      <c r="EG179">
        <v>22.7612</v>
      </c>
      <c r="EH179">
        <v>22.7565</v>
      </c>
      <c r="EI179">
        <v>31.9481</v>
      </c>
      <c r="EJ179">
        <v>25.7659</v>
      </c>
      <c r="EK179">
        <v>0</v>
      </c>
      <c r="EL179">
        <v>15.1928</v>
      </c>
      <c r="EM179">
        <v>539.17</v>
      </c>
      <c r="EN179">
        <v>13.3885</v>
      </c>
      <c r="EO179">
        <v>101.796</v>
      </c>
      <c r="EP179">
        <v>102.246</v>
      </c>
    </row>
    <row r="180" spans="1:146">
      <c r="A180">
        <v>164</v>
      </c>
      <c r="B180">
        <v>1561572096.1</v>
      </c>
      <c r="C180">
        <v>326</v>
      </c>
      <c r="D180" t="s">
        <v>583</v>
      </c>
      <c r="E180" t="s">
        <v>584</v>
      </c>
      <c r="H180">
        <v>1561572091.42143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-0.0415881111096917</v>
      </c>
      <c r="AF180">
        <v>0.0466862980392633</v>
      </c>
      <c r="AG180">
        <v>3.48202901891122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1561572091.42143</v>
      </c>
      <c r="AU180">
        <v>503.367642857143</v>
      </c>
      <c r="AV180">
        <v>521.256428571429</v>
      </c>
      <c r="AW180">
        <v>13.97565</v>
      </c>
      <c r="AX180">
        <v>13.3170071428571</v>
      </c>
      <c r="AY180">
        <v>499.994714285714</v>
      </c>
      <c r="AZ180">
        <v>100.376857142857</v>
      </c>
      <c r="BA180">
        <v>0.199955642857143</v>
      </c>
      <c r="BB180">
        <v>19.9852214285714</v>
      </c>
      <c r="BC180">
        <v>20.815</v>
      </c>
      <c r="BD180">
        <v>999.9</v>
      </c>
      <c r="BE180">
        <v>0</v>
      </c>
      <c r="BF180">
        <v>0</v>
      </c>
      <c r="BG180">
        <v>9991.52142857143</v>
      </c>
      <c r="BH180">
        <v>0</v>
      </c>
      <c r="BI180">
        <v>200.960285714286</v>
      </c>
      <c r="BJ180">
        <v>1499.99214285714</v>
      </c>
      <c r="BK180">
        <v>0.973005</v>
      </c>
      <c r="BL180">
        <v>0.0269945</v>
      </c>
      <c r="BM180">
        <v>0</v>
      </c>
      <c r="BN180">
        <v>2.19592857142857</v>
      </c>
      <c r="BO180">
        <v>0</v>
      </c>
      <c r="BP180">
        <v>6292.28357142857</v>
      </c>
      <c r="BQ180">
        <v>15082.7214285714</v>
      </c>
      <c r="BR180">
        <v>37.2005</v>
      </c>
      <c r="BS180">
        <v>39.062</v>
      </c>
      <c r="BT180">
        <v>38.375</v>
      </c>
      <c r="BU180">
        <v>37.2721428571429</v>
      </c>
      <c r="BV180">
        <v>36.875</v>
      </c>
      <c r="BW180">
        <v>1459.50214285714</v>
      </c>
      <c r="BX180">
        <v>40.49</v>
      </c>
      <c r="BY180">
        <v>0</v>
      </c>
      <c r="BZ180">
        <v>1561572137.2</v>
      </c>
      <c r="CA180">
        <v>2.20313076923077</v>
      </c>
      <c r="CB180">
        <v>-0.324266670160512</v>
      </c>
      <c r="CC180">
        <v>197.797948846432</v>
      </c>
      <c r="CD180">
        <v>6282.38961538462</v>
      </c>
      <c r="CE180">
        <v>15</v>
      </c>
      <c r="CF180">
        <v>1561571676.1</v>
      </c>
      <c r="CG180" t="s">
        <v>251</v>
      </c>
      <c r="CH180">
        <v>17</v>
      </c>
      <c r="CI180">
        <v>2.874</v>
      </c>
      <c r="CJ180">
        <v>0.025</v>
      </c>
      <c r="CK180">
        <v>400</v>
      </c>
      <c r="CL180">
        <v>13</v>
      </c>
      <c r="CM180">
        <v>0.3</v>
      </c>
      <c r="CN180">
        <v>0.11</v>
      </c>
      <c r="CO180">
        <v>-17.7814707317073</v>
      </c>
      <c r="CP180">
        <v>-0.989956097560806</v>
      </c>
      <c r="CQ180">
        <v>0.143289931639389</v>
      </c>
      <c r="CR180">
        <v>0</v>
      </c>
      <c r="CS180">
        <v>2.1927</v>
      </c>
      <c r="CT180">
        <v>-0.113845517773721</v>
      </c>
      <c r="CU180">
        <v>0.181965340914465</v>
      </c>
      <c r="CV180">
        <v>1</v>
      </c>
      <c r="CW180">
        <v>0.657677902439024</v>
      </c>
      <c r="CX180">
        <v>-0.0136196445992874</v>
      </c>
      <c r="CY180">
        <v>0.00659872297994783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1.85402</v>
      </c>
      <c r="DF180">
        <v>1.85511</v>
      </c>
      <c r="DG180">
        <v>1.85942</v>
      </c>
      <c r="DH180">
        <v>1.85373</v>
      </c>
      <c r="DI180">
        <v>1.85812</v>
      </c>
      <c r="DJ180">
        <v>1.85532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2.874</v>
      </c>
      <c r="DZ180">
        <v>0.025</v>
      </c>
      <c r="EA180">
        <v>2</v>
      </c>
      <c r="EB180">
        <v>496.322</v>
      </c>
      <c r="EC180">
        <v>979.86</v>
      </c>
      <c r="ED180">
        <v>15.1868</v>
      </c>
      <c r="EE180">
        <v>22.7085</v>
      </c>
      <c r="EF180">
        <v>29.9995</v>
      </c>
      <c r="EG180">
        <v>22.7583</v>
      </c>
      <c r="EH180">
        <v>22.7536</v>
      </c>
      <c r="EI180">
        <v>32.1278</v>
      </c>
      <c r="EJ180">
        <v>25.7659</v>
      </c>
      <c r="EK180">
        <v>0</v>
      </c>
      <c r="EL180">
        <v>15.1928</v>
      </c>
      <c r="EM180">
        <v>544.17</v>
      </c>
      <c r="EN180">
        <v>13.3885</v>
      </c>
      <c r="EO180">
        <v>101.796</v>
      </c>
      <c r="EP180">
        <v>102.246</v>
      </c>
    </row>
    <row r="181" spans="1:146">
      <c r="A181">
        <v>165</v>
      </c>
      <c r="B181">
        <v>1561572098.1</v>
      </c>
      <c r="C181">
        <v>328</v>
      </c>
      <c r="D181" t="s">
        <v>585</v>
      </c>
      <c r="E181" t="s">
        <v>586</v>
      </c>
      <c r="H181">
        <v>1561572093.42143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-0.0416290718327452</v>
      </c>
      <c r="AF181">
        <v>0.0467322800392473</v>
      </c>
      <c r="AG181">
        <v>3.4847395546494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1561572093.42143</v>
      </c>
      <c r="AU181">
        <v>506.683571428571</v>
      </c>
      <c r="AV181">
        <v>524.575214285714</v>
      </c>
      <c r="AW181">
        <v>13.9770285714286</v>
      </c>
      <c r="AX181">
        <v>13.3179428571429</v>
      </c>
      <c r="AY181">
        <v>499.991714285714</v>
      </c>
      <c r="AZ181">
        <v>100.376642857143</v>
      </c>
      <c r="BA181">
        <v>0.199940642857143</v>
      </c>
      <c r="BB181">
        <v>19.9836071428571</v>
      </c>
      <c r="BC181">
        <v>20.81095</v>
      </c>
      <c r="BD181">
        <v>999.9</v>
      </c>
      <c r="BE181">
        <v>0</v>
      </c>
      <c r="BF181">
        <v>0</v>
      </c>
      <c r="BG181">
        <v>10001.3835714286</v>
      </c>
      <c r="BH181">
        <v>0</v>
      </c>
      <c r="BI181">
        <v>168.681271428571</v>
      </c>
      <c r="BJ181">
        <v>1499.99571428571</v>
      </c>
      <c r="BK181">
        <v>0.973005</v>
      </c>
      <c r="BL181">
        <v>0.0269945</v>
      </c>
      <c r="BM181">
        <v>0</v>
      </c>
      <c r="BN181">
        <v>2.22395</v>
      </c>
      <c r="BO181">
        <v>0</v>
      </c>
      <c r="BP181">
        <v>6297.12642857143</v>
      </c>
      <c r="BQ181">
        <v>15082.7571428571</v>
      </c>
      <c r="BR181">
        <v>37.1915</v>
      </c>
      <c r="BS181">
        <v>39.062</v>
      </c>
      <c r="BT181">
        <v>38.375</v>
      </c>
      <c r="BU181">
        <v>37.2588571428571</v>
      </c>
      <c r="BV181">
        <v>36.875</v>
      </c>
      <c r="BW181">
        <v>1459.50571428571</v>
      </c>
      <c r="BX181">
        <v>40.49</v>
      </c>
      <c r="BY181">
        <v>0</v>
      </c>
      <c r="BZ181">
        <v>1561572139</v>
      </c>
      <c r="CA181">
        <v>2.22761153846154</v>
      </c>
      <c r="CB181">
        <v>0.193979482430735</v>
      </c>
      <c r="CC181">
        <v>173.30358951086</v>
      </c>
      <c r="CD181">
        <v>6288.59576923077</v>
      </c>
      <c r="CE181">
        <v>15</v>
      </c>
      <c r="CF181">
        <v>1561571676.1</v>
      </c>
      <c r="CG181" t="s">
        <v>251</v>
      </c>
      <c r="CH181">
        <v>17</v>
      </c>
      <c r="CI181">
        <v>2.874</v>
      </c>
      <c r="CJ181">
        <v>0.025</v>
      </c>
      <c r="CK181">
        <v>400</v>
      </c>
      <c r="CL181">
        <v>13</v>
      </c>
      <c r="CM181">
        <v>0.3</v>
      </c>
      <c r="CN181">
        <v>0.11</v>
      </c>
      <c r="CO181">
        <v>-17.807112195122</v>
      </c>
      <c r="CP181">
        <v>-1.13656097561002</v>
      </c>
      <c r="CQ181">
        <v>0.150862384707294</v>
      </c>
      <c r="CR181">
        <v>0</v>
      </c>
      <c r="CS181">
        <v>2.19702941176471</v>
      </c>
      <c r="CT181">
        <v>0.354409114812118</v>
      </c>
      <c r="CU181">
        <v>0.188814486497776</v>
      </c>
      <c r="CV181">
        <v>1</v>
      </c>
      <c r="CW181">
        <v>0.656793414634146</v>
      </c>
      <c r="CX181">
        <v>0.00505323344946575</v>
      </c>
      <c r="CY181">
        <v>0.0058718212530763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1.85403</v>
      </c>
      <c r="DF181">
        <v>1.8551</v>
      </c>
      <c r="DG181">
        <v>1.85943</v>
      </c>
      <c r="DH181">
        <v>1.85374</v>
      </c>
      <c r="DI181">
        <v>1.85812</v>
      </c>
      <c r="DJ181">
        <v>1.85533</v>
      </c>
      <c r="DK181">
        <v>1.85392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2.874</v>
      </c>
      <c r="DZ181">
        <v>0.025</v>
      </c>
      <c r="EA181">
        <v>2</v>
      </c>
      <c r="EB181">
        <v>496.49</v>
      </c>
      <c r="EC181">
        <v>978.916</v>
      </c>
      <c r="ED181">
        <v>15.1961</v>
      </c>
      <c r="EE181">
        <v>22.7056</v>
      </c>
      <c r="EF181">
        <v>29.9996</v>
      </c>
      <c r="EG181">
        <v>22.7551</v>
      </c>
      <c r="EH181">
        <v>22.7505</v>
      </c>
      <c r="EI181">
        <v>32.2708</v>
      </c>
      <c r="EJ181">
        <v>25.7659</v>
      </c>
      <c r="EK181">
        <v>0</v>
      </c>
      <c r="EL181">
        <v>15.2055</v>
      </c>
      <c r="EM181">
        <v>544.17</v>
      </c>
      <c r="EN181">
        <v>13.3885</v>
      </c>
      <c r="EO181">
        <v>101.798</v>
      </c>
      <c r="EP181">
        <v>102.247</v>
      </c>
    </row>
    <row r="182" spans="1:146">
      <c r="A182">
        <v>166</v>
      </c>
      <c r="B182">
        <v>1561572100.1</v>
      </c>
      <c r="C182">
        <v>330</v>
      </c>
      <c r="D182" t="s">
        <v>587</v>
      </c>
      <c r="E182" t="s">
        <v>588</v>
      </c>
      <c r="H182">
        <v>1561572095.42143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-0.0416108409420864</v>
      </c>
      <c r="AF182">
        <v>0.046711814267369</v>
      </c>
      <c r="AG182">
        <v>3.48353325819588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1561572095.42143</v>
      </c>
      <c r="AU182">
        <v>509.994571428571</v>
      </c>
      <c r="AV182">
        <v>527.935785714286</v>
      </c>
      <c r="AW182">
        <v>13.9789642857143</v>
      </c>
      <c r="AX182">
        <v>13.3187357142857</v>
      </c>
      <c r="AY182">
        <v>500.017857142857</v>
      </c>
      <c r="AZ182">
        <v>100.376571428571</v>
      </c>
      <c r="BA182">
        <v>0.200004928571429</v>
      </c>
      <c r="BB182">
        <v>19.9817142857143</v>
      </c>
      <c r="BC182">
        <v>20.8097857142857</v>
      </c>
      <c r="BD182">
        <v>999.9</v>
      </c>
      <c r="BE182">
        <v>0</v>
      </c>
      <c r="BF182">
        <v>0</v>
      </c>
      <c r="BG182">
        <v>9997.01071428572</v>
      </c>
      <c r="BH182">
        <v>0</v>
      </c>
      <c r="BI182">
        <v>136.790264285714</v>
      </c>
      <c r="BJ182">
        <v>1500.00071428571</v>
      </c>
      <c r="BK182">
        <v>0.973005</v>
      </c>
      <c r="BL182">
        <v>0.0269945</v>
      </c>
      <c r="BM182">
        <v>0</v>
      </c>
      <c r="BN182">
        <v>2.25309285714286</v>
      </c>
      <c r="BO182">
        <v>0</v>
      </c>
      <c r="BP182">
        <v>6301.18428571428</v>
      </c>
      <c r="BQ182">
        <v>15082.7928571429</v>
      </c>
      <c r="BR182">
        <v>37.187</v>
      </c>
      <c r="BS182">
        <v>39.062</v>
      </c>
      <c r="BT182">
        <v>38.375</v>
      </c>
      <c r="BU182">
        <v>37.25</v>
      </c>
      <c r="BV182">
        <v>36.8705</v>
      </c>
      <c r="BW182">
        <v>1459.51071428571</v>
      </c>
      <c r="BX182">
        <v>40.49</v>
      </c>
      <c r="BY182">
        <v>0</v>
      </c>
      <c r="BZ182">
        <v>1561572141.4</v>
      </c>
      <c r="CA182">
        <v>2.25946923076923</v>
      </c>
      <c r="CB182">
        <v>0.353422210337306</v>
      </c>
      <c r="CC182">
        <v>149.974358900187</v>
      </c>
      <c r="CD182">
        <v>6296.79807692308</v>
      </c>
      <c r="CE182">
        <v>15</v>
      </c>
      <c r="CF182">
        <v>1561571676.1</v>
      </c>
      <c r="CG182" t="s">
        <v>251</v>
      </c>
      <c r="CH182">
        <v>17</v>
      </c>
      <c r="CI182">
        <v>2.874</v>
      </c>
      <c r="CJ182">
        <v>0.025</v>
      </c>
      <c r="CK182">
        <v>400</v>
      </c>
      <c r="CL182">
        <v>13</v>
      </c>
      <c r="CM182">
        <v>0.3</v>
      </c>
      <c r="CN182">
        <v>0.11</v>
      </c>
      <c r="CO182">
        <v>-17.8415634146341</v>
      </c>
      <c r="CP182">
        <v>-1.03706968641186</v>
      </c>
      <c r="CQ182">
        <v>0.146347932824481</v>
      </c>
      <c r="CR182">
        <v>0</v>
      </c>
      <c r="CS182">
        <v>2.21604705882353</v>
      </c>
      <c r="CT182">
        <v>0.672305900959564</v>
      </c>
      <c r="CU182">
        <v>0.202894690498608</v>
      </c>
      <c r="CV182">
        <v>1</v>
      </c>
      <c r="CW182">
        <v>0.656732243902439</v>
      </c>
      <c r="CX182">
        <v>0.036976557491284</v>
      </c>
      <c r="CY182">
        <v>0.00576353348080967</v>
      </c>
      <c r="CZ182">
        <v>1</v>
      </c>
      <c r="DA182">
        <v>2</v>
      </c>
      <c r="DB182">
        <v>3</v>
      </c>
      <c r="DC182" t="s">
        <v>252</v>
      </c>
      <c r="DD182">
        <v>1.85577</v>
      </c>
      <c r="DE182">
        <v>1.85403</v>
      </c>
      <c r="DF182">
        <v>1.8551</v>
      </c>
      <c r="DG182">
        <v>1.85943</v>
      </c>
      <c r="DH182">
        <v>1.85374</v>
      </c>
      <c r="DI182">
        <v>1.8581</v>
      </c>
      <c r="DJ182">
        <v>1.85533</v>
      </c>
      <c r="DK182">
        <v>1.85393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2.874</v>
      </c>
      <c r="DZ182">
        <v>0.025</v>
      </c>
      <c r="EA182">
        <v>2</v>
      </c>
      <c r="EB182">
        <v>496.37</v>
      </c>
      <c r="EC182">
        <v>979.354</v>
      </c>
      <c r="ED182">
        <v>15.2035</v>
      </c>
      <c r="EE182">
        <v>22.7019</v>
      </c>
      <c r="EF182">
        <v>29.9995</v>
      </c>
      <c r="EG182">
        <v>22.7521</v>
      </c>
      <c r="EH182">
        <v>22.7467</v>
      </c>
      <c r="EI182">
        <v>32.4337</v>
      </c>
      <c r="EJ182">
        <v>25.7659</v>
      </c>
      <c r="EK182">
        <v>0</v>
      </c>
      <c r="EL182">
        <v>15.2055</v>
      </c>
      <c r="EM182">
        <v>549.17</v>
      </c>
      <c r="EN182">
        <v>13.3885</v>
      </c>
      <c r="EO182">
        <v>101.799</v>
      </c>
      <c r="EP182">
        <v>102.248</v>
      </c>
    </row>
    <row r="183" spans="1:146">
      <c r="A183">
        <v>167</v>
      </c>
      <c r="B183">
        <v>1561572102.1</v>
      </c>
      <c r="C183">
        <v>332</v>
      </c>
      <c r="D183" t="s">
        <v>589</v>
      </c>
      <c r="E183" t="s">
        <v>590</v>
      </c>
      <c r="H183">
        <v>1561572097.42143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-0.0415790764307217</v>
      </c>
      <c r="AF183">
        <v>0.0466761558206382</v>
      </c>
      <c r="AG183">
        <v>3.48143103265072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1561572097.42143</v>
      </c>
      <c r="AU183">
        <v>513.316071428571</v>
      </c>
      <c r="AV183">
        <v>531.324214285714</v>
      </c>
      <c r="AW183">
        <v>13.9809857142857</v>
      </c>
      <c r="AX183">
        <v>13.3179214285714</v>
      </c>
      <c r="AY183">
        <v>500.038928571429</v>
      </c>
      <c r="AZ183">
        <v>100.376571428571</v>
      </c>
      <c r="BA183">
        <v>0.200009928571429</v>
      </c>
      <c r="BB183">
        <v>19.9803714285714</v>
      </c>
      <c r="BC183">
        <v>20.80955</v>
      </c>
      <c r="BD183">
        <v>999.9</v>
      </c>
      <c r="BE183">
        <v>0</v>
      </c>
      <c r="BF183">
        <v>0</v>
      </c>
      <c r="BG183">
        <v>9989.37928571429</v>
      </c>
      <c r="BH183">
        <v>0</v>
      </c>
      <c r="BI183">
        <v>97.6734357142857</v>
      </c>
      <c r="BJ183">
        <v>1500.00214285714</v>
      </c>
      <c r="BK183">
        <v>0.973005</v>
      </c>
      <c r="BL183">
        <v>0.0269945</v>
      </c>
      <c r="BM183">
        <v>0</v>
      </c>
      <c r="BN183">
        <v>2.25733571428571</v>
      </c>
      <c r="BO183">
        <v>0</v>
      </c>
      <c r="BP183">
        <v>6307.83285714286</v>
      </c>
      <c r="BQ183">
        <v>15082.8071428571</v>
      </c>
      <c r="BR183">
        <v>37.187</v>
      </c>
      <c r="BS183">
        <v>39.062</v>
      </c>
      <c r="BT183">
        <v>38.375</v>
      </c>
      <c r="BU183">
        <v>37.25</v>
      </c>
      <c r="BV183">
        <v>36.8615</v>
      </c>
      <c r="BW183">
        <v>1459.51214285714</v>
      </c>
      <c r="BX183">
        <v>40.49</v>
      </c>
      <c r="BY183">
        <v>0</v>
      </c>
      <c r="BZ183">
        <v>1561572143.2</v>
      </c>
      <c r="CA183">
        <v>2.24990384615385</v>
      </c>
      <c r="CB183">
        <v>-0.0281948840606354</v>
      </c>
      <c r="CC183">
        <v>158.457777751832</v>
      </c>
      <c r="CD183">
        <v>6302.60423076923</v>
      </c>
      <c r="CE183">
        <v>15</v>
      </c>
      <c r="CF183">
        <v>1561571676.1</v>
      </c>
      <c r="CG183" t="s">
        <v>251</v>
      </c>
      <c r="CH183">
        <v>17</v>
      </c>
      <c r="CI183">
        <v>2.874</v>
      </c>
      <c r="CJ183">
        <v>0.025</v>
      </c>
      <c r="CK183">
        <v>400</v>
      </c>
      <c r="CL183">
        <v>13</v>
      </c>
      <c r="CM183">
        <v>0.3</v>
      </c>
      <c r="CN183">
        <v>0.11</v>
      </c>
      <c r="CO183">
        <v>-17.8987048780488</v>
      </c>
      <c r="CP183">
        <v>-0.781448780487394</v>
      </c>
      <c r="CQ183">
        <v>0.112395564427756</v>
      </c>
      <c r="CR183">
        <v>0</v>
      </c>
      <c r="CS183">
        <v>2.24556764705882</v>
      </c>
      <c r="CT183">
        <v>0.388239649815649</v>
      </c>
      <c r="CU183">
        <v>0.185106312411175</v>
      </c>
      <c r="CV183">
        <v>1</v>
      </c>
      <c r="CW183">
        <v>0.658435268292683</v>
      </c>
      <c r="CX183">
        <v>0.0563880836236826</v>
      </c>
      <c r="CY183">
        <v>0.00715348877198713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1.85404</v>
      </c>
      <c r="DF183">
        <v>1.85508</v>
      </c>
      <c r="DG183">
        <v>1.85943</v>
      </c>
      <c r="DH183">
        <v>1.85374</v>
      </c>
      <c r="DI183">
        <v>1.85809</v>
      </c>
      <c r="DJ183">
        <v>1.85533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2.874</v>
      </c>
      <c r="DZ183">
        <v>0.025</v>
      </c>
      <c r="EA183">
        <v>2</v>
      </c>
      <c r="EB183">
        <v>496.45</v>
      </c>
      <c r="EC183">
        <v>980.032</v>
      </c>
      <c r="ED183">
        <v>15.2112</v>
      </c>
      <c r="EE183">
        <v>22.6985</v>
      </c>
      <c r="EF183">
        <v>29.9995</v>
      </c>
      <c r="EG183">
        <v>22.7492</v>
      </c>
      <c r="EH183">
        <v>22.7436</v>
      </c>
      <c r="EI183">
        <v>32.6126</v>
      </c>
      <c r="EJ183">
        <v>25.4891</v>
      </c>
      <c r="EK183">
        <v>0</v>
      </c>
      <c r="EL183">
        <v>15.2201</v>
      </c>
      <c r="EM183">
        <v>554.17</v>
      </c>
      <c r="EN183">
        <v>13.3885</v>
      </c>
      <c r="EO183">
        <v>101.799</v>
      </c>
      <c r="EP183">
        <v>102.247</v>
      </c>
    </row>
    <row r="184" spans="1:146">
      <c r="A184">
        <v>168</v>
      </c>
      <c r="B184">
        <v>1561572104.1</v>
      </c>
      <c r="C184">
        <v>334</v>
      </c>
      <c r="D184" t="s">
        <v>591</v>
      </c>
      <c r="E184" t="s">
        <v>592</v>
      </c>
      <c r="H184">
        <v>1561572099.42143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-0.0415619121513535</v>
      </c>
      <c r="AF184">
        <v>0.0466568874133739</v>
      </c>
      <c r="AG184">
        <v>3.48029484069244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1561572099.42143</v>
      </c>
      <c r="AU184">
        <v>516.642285714286</v>
      </c>
      <c r="AV184">
        <v>534.639785714286</v>
      </c>
      <c r="AW184">
        <v>13.9826642857143</v>
      </c>
      <c r="AX184">
        <v>13.3160642857143</v>
      </c>
      <c r="AY184">
        <v>500.026714285714</v>
      </c>
      <c r="AZ184">
        <v>100.376857142857</v>
      </c>
      <c r="BA184">
        <v>0.2000115</v>
      </c>
      <c r="BB184">
        <v>19.9801928571429</v>
      </c>
      <c r="BC184">
        <v>20.8067357142857</v>
      </c>
      <c r="BD184">
        <v>999.9</v>
      </c>
      <c r="BE184">
        <v>0</v>
      </c>
      <c r="BF184">
        <v>0</v>
      </c>
      <c r="BG184">
        <v>9985.22714285714</v>
      </c>
      <c r="BH184">
        <v>0</v>
      </c>
      <c r="BI184">
        <v>73.9345</v>
      </c>
      <c r="BJ184">
        <v>1500.00285714286</v>
      </c>
      <c r="BK184">
        <v>0.973005</v>
      </c>
      <c r="BL184">
        <v>0.0269945</v>
      </c>
      <c r="BM184">
        <v>0</v>
      </c>
      <c r="BN184">
        <v>2.26547142857143</v>
      </c>
      <c r="BO184">
        <v>0</v>
      </c>
      <c r="BP184">
        <v>6315.23571428571</v>
      </c>
      <c r="BQ184">
        <v>15082.8142857143</v>
      </c>
      <c r="BR184">
        <v>37.187</v>
      </c>
      <c r="BS184">
        <v>39.062</v>
      </c>
      <c r="BT184">
        <v>38.375</v>
      </c>
      <c r="BU184">
        <v>37.25</v>
      </c>
      <c r="BV184">
        <v>36.848</v>
      </c>
      <c r="BW184">
        <v>1459.51285714286</v>
      </c>
      <c r="BX184">
        <v>40.49</v>
      </c>
      <c r="BY184">
        <v>0</v>
      </c>
      <c r="BZ184">
        <v>1561572145</v>
      </c>
      <c r="CA184">
        <v>2.24111538461538</v>
      </c>
      <c r="CB184">
        <v>-0.0429196674889625</v>
      </c>
      <c r="CC184">
        <v>166.058119286547</v>
      </c>
      <c r="CD184">
        <v>6307.75538461539</v>
      </c>
      <c r="CE184">
        <v>15</v>
      </c>
      <c r="CF184">
        <v>1561571676.1</v>
      </c>
      <c r="CG184" t="s">
        <v>251</v>
      </c>
      <c r="CH184">
        <v>17</v>
      </c>
      <c r="CI184">
        <v>2.874</v>
      </c>
      <c r="CJ184">
        <v>0.025</v>
      </c>
      <c r="CK184">
        <v>400</v>
      </c>
      <c r="CL184">
        <v>13</v>
      </c>
      <c r="CM184">
        <v>0.3</v>
      </c>
      <c r="CN184">
        <v>0.11</v>
      </c>
      <c r="CO184">
        <v>-17.9181682926829</v>
      </c>
      <c r="CP184">
        <v>-0.80532961672468</v>
      </c>
      <c r="CQ184">
        <v>0.115709534229981</v>
      </c>
      <c r="CR184">
        <v>0</v>
      </c>
      <c r="CS184">
        <v>2.23634411764706</v>
      </c>
      <c r="CT184">
        <v>0.00238347314404912</v>
      </c>
      <c r="CU184">
        <v>0.191906081795507</v>
      </c>
      <c r="CV184">
        <v>1</v>
      </c>
      <c r="CW184">
        <v>0.661165853658537</v>
      </c>
      <c r="CX184">
        <v>0.059143317073168</v>
      </c>
      <c r="CY184">
        <v>0.00750038276929259</v>
      </c>
      <c r="CZ184">
        <v>1</v>
      </c>
      <c r="DA184">
        <v>2</v>
      </c>
      <c r="DB184">
        <v>3</v>
      </c>
      <c r="DC184" t="s">
        <v>252</v>
      </c>
      <c r="DD184">
        <v>1.85577</v>
      </c>
      <c r="DE184">
        <v>1.85405</v>
      </c>
      <c r="DF184">
        <v>1.8551</v>
      </c>
      <c r="DG184">
        <v>1.85944</v>
      </c>
      <c r="DH184">
        <v>1.85376</v>
      </c>
      <c r="DI184">
        <v>1.85811</v>
      </c>
      <c r="DJ184">
        <v>1.85533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2.874</v>
      </c>
      <c r="DZ184">
        <v>0.025</v>
      </c>
      <c r="EA184">
        <v>2</v>
      </c>
      <c r="EB184">
        <v>496.705</v>
      </c>
      <c r="EC184">
        <v>979.606</v>
      </c>
      <c r="ED184">
        <v>15.2164</v>
      </c>
      <c r="EE184">
        <v>22.6956</v>
      </c>
      <c r="EF184">
        <v>29.9996</v>
      </c>
      <c r="EG184">
        <v>22.7455</v>
      </c>
      <c r="EH184">
        <v>22.7407</v>
      </c>
      <c r="EI184">
        <v>32.7587</v>
      </c>
      <c r="EJ184">
        <v>25.4891</v>
      </c>
      <c r="EK184">
        <v>0</v>
      </c>
      <c r="EL184">
        <v>15.2201</v>
      </c>
      <c r="EM184">
        <v>554.17</v>
      </c>
      <c r="EN184">
        <v>13.3885</v>
      </c>
      <c r="EO184">
        <v>101.799</v>
      </c>
      <c r="EP184">
        <v>102.247</v>
      </c>
    </row>
    <row r="185" spans="1:146">
      <c r="A185">
        <v>169</v>
      </c>
      <c r="B185">
        <v>1561572106.1</v>
      </c>
      <c r="C185">
        <v>336</v>
      </c>
      <c r="D185" t="s">
        <v>593</v>
      </c>
      <c r="E185" t="s">
        <v>594</v>
      </c>
      <c r="H185">
        <v>1561572101.42143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-0.0415549604016112</v>
      </c>
      <c r="AF185">
        <v>0.0466490834652814</v>
      </c>
      <c r="AG185">
        <v>3.47983462213288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1561572101.42143</v>
      </c>
      <c r="AU185">
        <v>519.956571428571</v>
      </c>
      <c r="AV185">
        <v>537.9765</v>
      </c>
      <c r="AW185">
        <v>13.9838571428571</v>
      </c>
      <c r="AX185">
        <v>13.3184142857143</v>
      </c>
      <c r="AY185">
        <v>500.019214285714</v>
      </c>
      <c r="AZ185">
        <v>100.377142857143</v>
      </c>
      <c r="BA185">
        <v>0.199984</v>
      </c>
      <c r="BB185">
        <v>19.9803857142857</v>
      </c>
      <c r="BC185">
        <v>20.8038142857143</v>
      </c>
      <c r="BD185">
        <v>999.9</v>
      </c>
      <c r="BE185">
        <v>0</v>
      </c>
      <c r="BF185">
        <v>0</v>
      </c>
      <c r="BG185">
        <v>9983.52857142857</v>
      </c>
      <c r="BH185">
        <v>0</v>
      </c>
      <c r="BI185">
        <v>70.76045</v>
      </c>
      <c r="BJ185">
        <v>1500.005</v>
      </c>
      <c r="BK185">
        <v>0.973005</v>
      </c>
      <c r="BL185">
        <v>0.0269945</v>
      </c>
      <c r="BM185">
        <v>0</v>
      </c>
      <c r="BN185">
        <v>2.25916428571429</v>
      </c>
      <c r="BO185">
        <v>0</v>
      </c>
      <c r="BP185">
        <v>6322.52571428571</v>
      </c>
      <c r="BQ185">
        <v>15082.8285714286</v>
      </c>
      <c r="BR185">
        <v>37.187</v>
      </c>
      <c r="BS185">
        <v>39.062</v>
      </c>
      <c r="BT185">
        <v>38.375</v>
      </c>
      <c r="BU185">
        <v>37.25</v>
      </c>
      <c r="BV185">
        <v>36.8345</v>
      </c>
      <c r="BW185">
        <v>1459.515</v>
      </c>
      <c r="BX185">
        <v>40.49</v>
      </c>
      <c r="BY185">
        <v>0</v>
      </c>
      <c r="BZ185">
        <v>1561572147.4</v>
      </c>
      <c r="CA185">
        <v>2.22795769230769</v>
      </c>
      <c r="CB185">
        <v>0.0678529815668776</v>
      </c>
      <c r="CC185">
        <v>202.260170894987</v>
      </c>
      <c r="CD185">
        <v>6313.58192307692</v>
      </c>
      <c r="CE185">
        <v>15</v>
      </c>
      <c r="CF185">
        <v>1561571676.1</v>
      </c>
      <c r="CG185" t="s">
        <v>251</v>
      </c>
      <c r="CH185">
        <v>17</v>
      </c>
      <c r="CI185">
        <v>2.874</v>
      </c>
      <c r="CJ185">
        <v>0.025</v>
      </c>
      <c r="CK185">
        <v>400</v>
      </c>
      <c r="CL185">
        <v>13</v>
      </c>
      <c r="CM185">
        <v>0.3</v>
      </c>
      <c r="CN185">
        <v>0.11</v>
      </c>
      <c r="CO185">
        <v>-17.9275317073171</v>
      </c>
      <c r="CP185">
        <v>-0.820289895470406</v>
      </c>
      <c r="CQ185">
        <v>0.119039350819074</v>
      </c>
      <c r="CR185">
        <v>0</v>
      </c>
      <c r="CS185">
        <v>2.24508529411765</v>
      </c>
      <c r="CT185">
        <v>0.00233729553400854</v>
      </c>
      <c r="CU185">
        <v>0.191650576850858</v>
      </c>
      <c r="CV185">
        <v>1</v>
      </c>
      <c r="CW185">
        <v>0.661957780487805</v>
      </c>
      <c r="CX185">
        <v>0.0348229337979022</v>
      </c>
      <c r="CY185">
        <v>0.00699315709265465</v>
      </c>
      <c r="CZ185">
        <v>1</v>
      </c>
      <c r="DA185">
        <v>2</v>
      </c>
      <c r="DB185">
        <v>3</v>
      </c>
      <c r="DC185" t="s">
        <v>252</v>
      </c>
      <c r="DD185">
        <v>1.85577</v>
      </c>
      <c r="DE185">
        <v>1.85404</v>
      </c>
      <c r="DF185">
        <v>1.85512</v>
      </c>
      <c r="DG185">
        <v>1.85943</v>
      </c>
      <c r="DH185">
        <v>1.85374</v>
      </c>
      <c r="DI185">
        <v>1.85813</v>
      </c>
      <c r="DJ185">
        <v>1.85535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2.874</v>
      </c>
      <c r="DZ185">
        <v>0.025</v>
      </c>
      <c r="EA185">
        <v>2</v>
      </c>
      <c r="EB185">
        <v>496.266</v>
      </c>
      <c r="EC185">
        <v>980.248</v>
      </c>
      <c r="ED185">
        <v>15.2219</v>
      </c>
      <c r="EE185">
        <v>22.6924</v>
      </c>
      <c r="EF185">
        <v>29.9996</v>
      </c>
      <c r="EG185">
        <v>22.7425</v>
      </c>
      <c r="EH185">
        <v>22.7371</v>
      </c>
      <c r="EI185">
        <v>32.9209</v>
      </c>
      <c r="EJ185">
        <v>25.4891</v>
      </c>
      <c r="EK185">
        <v>0</v>
      </c>
      <c r="EL185">
        <v>15.2201</v>
      </c>
      <c r="EM185">
        <v>559.17</v>
      </c>
      <c r="EN185">
        <v>13.3885</v>
      </c>
      <c r="EO185">
        <v>101.8</v>
      </c>
      <c r="EP185">
        <v>102.249</v>
      </c>
    </row>
    <row r="186" spans="1:146">
      <c r="A186">
        <v>170</v>
      </c>
      <c r="B186">
        <v>1561572108.1</v>
      </c>
      <c r="C186">
        <v>338</v>
      </c>
      <c r="D186" t="s">
        <v>595</v>
      </c>
      <c r="E186" t="s">
        <v>596</v>
      </c>
      <c r="H186">
        <v>1561572103.42143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-0.0415397438604943</v>
      </c>
      <c r="AF186">
        <v>0.0466320015648354</v>
      </c>
      <c r="AG186">
        <v>3.47882716573442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1561572103.42143</v>
      </c>
      <c r="AU186">
        <v>523.273571428571</v>
      </c>
      <c r="AV186">
        <v>541.3365</v>
      </c>
      <c r="AW186">
        <v>13.9848785714286</v>
      </c>
      <c r="AX186">
        <v>13.3249357142857</v>
      </c>
      <c r="AY186">
        <v>500.033928571429</v>
      </c>
      <c r="AZ186">
        <v>100.377214285714</v>
      </c>
      <c r="BA186">
        <v>0.199984142857143</v>
      </c>
      <c r="BB186">
        <v>19.9812857142857</v>
      </c>
      <c r="BC186">
        <v>20.8033357142857</v>
      </c>
      <c r="BD186">
        <v>999.9</v>
      </c>
      <c r="BE186">
        <v>0</v>
      </c>
      <c r="BF186">
        <v>0</v>
      </c>
      <c r="BG186">
        <v>9979.86571428571</v>
      </c>
      <c r="BH186">
        <v>0</v>
      </c>
      <c r="BI186">
        <v>70.2748857142857</v>
      </c>
      <c r="BJ186">
        <v>1500.00642857143</v>
      </c>
      <c r="BK186">
        <v>0.973005</v>
      </c>
      <c r="BL186">
        <v>0.0269945</v>
      </c>
      <c r="BM186">
        <v>0</v>
      </c>
      <c r="BN186">
        <v>2.16492142857143</v>
      </c>
      <c r="BO186">
        <v>0</v>
      </c>
      <c r="BP186">
        <v>6328.54428571429</v>
      </c>
      <c r="BQ186">
        <v>15082.85</v>
      </c>
      <c r="BR186">
        <v>37.187</v>
      </c>
      <c r="BS186">
        <v>39.062</v>
      </c>
      <c r="BT186">
        <v>38.375</v>
      </c>
      <c r="BU186">
        <v>37.25</v>
      </c>
      <c r="BV186">
        <v>36.821</v>
      </c>
      <c r="BW186">
        <v>1459.51642857143</v>
      </c>
      <c r="BX186">
        <v>40.49</v>
      </c>
      <c r="BY186">
        <v>0</v>
      </c>
      <c r="BZ186">
        <v>1561572149.2</v>
      </c>
      <c r="CA186">
        <v>2.20485384615385</v>
      </c>
      <c r="CB186">
        <v>-0.583015393039525</v>
      </c>
      <c r="CC186">
        <v>202.823247998225</v>
      </c>
      <c r="CD186">
        <v>6318.57461538462</v>
      </c>
      <c r="CE186">
        <v>15</v>
      </c>
      <c r="CF186">
        <v>1561571676.1</v>
      </c>
      <c r="CG186" t="s">
        <v>251</v>
      </c>
      <c r="CH186">
        <v>17</v>
      </c>
      <c r="CI186">
        <v>2.874</v>
      </c>
      <c r="CJ186">
        <v>0.025</v>
      </c>
      <c r="CK186">
        <v>400</v>
      </c>
      <c r="CL186">
        <v>13</v>
      </c>
      <c r="CM186">
        <v>0.3</v>
      </c>
      <c r="CN186">
        <v>0.11</v>
      </c>
      <c r="CO186">
        <v>-17.9647243902439</v>
      </c>
      <c r="CP186">
        <v>-0.801944947735207</v>
      </c>
      <c r="CQ186">
        <v>0.117034920326575</v>
      </c>
      <c r="CR186">
        <v>0</v>
      </c>
      <c r="CS186">
        <v>2.22768529411765</v>
      </c>
      <c r="CT186">
        <v>-0.345705518646241</v>
      </c>
      <c r="CU186">
        <v>0.202637848697901</v>
      </c>
      <c r="CV186">
        <v>1</v>
      </c>
      <c r="CW186">
        <v>0.660453268292683</v>
      </c>
      <c r="CX186">
        <v>-0.0119897770035125</v>
      </c>
      <c r="CY186">
        <v>0.00950907843505965</v>
      </c>
      <c r="CZ186">
        <v>1</v>
      </c>
      <c r="DA186">
        <v>2</v>
      </c>
      <c r="DB186">
        <v>3</v>
      </c>
      <c r="DC186" t="s">
        <v>252</v>
      </c>
      <c r="DD186">
        <v>1.85577</v>
      </c>
      <c r="DE186">
        <v>1.85404</v>
      </c>
      <c r="DF186">
        <v>1.8551</v>
      </c>
      <c r="DG186">
        <v>1.85943</v>
      </c>
      <c r="DH186">
        <v>1.8537</v>
      </c>
      <c r="DI186">
        <v>1.85815</v>
      </c>
      <c r="DJ186">
        <v>1.85537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2.874</v>
      </c>
      <c r="DZ186">
        <v>0.025</v>
      </c>
      <c r="EA186">
        <v>2</v>
      </c>
      <c r="EB186">
        <v>496.422</v>
      </c>
      <c r="EC186">
        <v>980.063</v>
      </c>
      <c r="ED186">
        <v>15.2271</v>
      </c>
      <c r="EE186">
        <v>22.6885</v>
      </c>
      <c r="EF186">
        <v>29.9996</v>
      </c>
      <c r="EG186">
        <v>22.7396</v>
      </c>
      <c r="EH186">
        <v>22.7336</v>
      </c>
      <c r="EI186">
        <v>33.0996</v>
      </c>
      <c r="EJ186">
        <v>25.4891</v>
      </c>
      <c r="EK186">
        <v>0</v>
      </c>
      <c r="EL186">
        <v>15.2324</v>
      </c>
      <c r="EM186">
        <v>564.17</v>
      </c>
      <c r="EN186">
        <v>13.3885</v>
      </c>
      <c r="EO186">
        <v>101.803</v>
      </c>
      <c r="EP186">
        <v>102.248</v>
      </c>
    </row>
    <row r="187" spans="1:146">
      <c r="A187">
        <v>171</v>
      </c>
      <c r="B187">
        <v>1561572110.1</v>
      </c>
      <c r="C187">
        <v>340</v>
      </c>
      <c r="D187" t="s">
        <v>597</v>
      </c>
      <c r="E187" t="s">
        <v>598</v>
      </c>
      <c r="H187">
        <v>1561572105.42143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-0.0415518176630775</v>
      </c>
      <c r="AF187">
        <v>0.0466455554659583</v>
      </c>
      <c r="AG187">
        <v>3.4796265582933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1561572105.42143</v>
      </c>
      <c r="AU187">
        <v>526.596071428571</v>
      </c>
      <c r="AV187">
        <v>544.636071428571</v>
      </c>
      <c r="AW187">
        <v>13.9865</v>
      </c>
      <c r="AX187">
        <v>13.3320071428571</v>
      </c>
      <c r="AY187">
        <v>500.021714285714</v>
      </c>
      <c r="AZ187">
        <v>100.377214285714</v>
      </c>
      <c r="BA187">
        <v>0.199961214285714</v>
      </c>
      <c r="BB187">
        <v>19.9831642857143</v>
      </c>
      <c r="BC187">
        <v>20.7999571428571</v>
      </c>
      <c r="BD187">
        <v>999.9</v>
      </c>
      <c r="BE187">
        <v>0</v>
      </c>
      <c r="BF187">
        <v>0</v>
      </c>
      <c r="BG187">
        <v>9982.76642857143</v>
      </c>
      <c r="BH187">
        <v>0</v>
      </c>
      <c r="BI187">
        <v>69.4735785714286</v>
      </c>
      <c r="BJ187">
        <v>1500.00857142857</v>
      </c>
      <c r="BK187">
        <v>0.973005</v>
      </c>
      <c r="BL187">
        <v>0.0269945</v>
      </c>
      <c r="BM187">
        <v>0</v>
      </c>
      <c r="BN187">
        <v>2.15772142857143</v>
      </c>
      <c r="BO187">
        <v>0</v>
      </c>
      <c r="BP187">
        <v>6333.95857142857</v>
      </c>
      <c r="BQ187">
        <v>15082.8785714286</v>
      </c>
      <c r="BR187">
        <v>37.187</v>
      </c>
      <c r="BS187">
        <v>39.062</v>
      </c>
      <c r="BT187">
        <v>38.375</v>
      </c>
      <c r="BU187">
        <v>37.25</v>
      </c>
      <c r="BV187">
        <v>36.8165</v>
      </c>
      <c r="BW187">
        <v>1459.51857142857</v>
      </c>
      <c r="BX187">
        <v>40.49</v>
      </c>
      <c r="BY187">
        <v>0</v>
      </c>
      <c r="BZ187">
        <v>1561572151</v>
      </c>
      <c r="CA187">
        <v>2.21492692307692</v>
      </c>
      <c r="CB187">
        <v>-0.769979492907609</v>
      </c>
      <c r="CC187">
        <v>187.36512799286</v>
      </c>
      <c r="CD187">
        <v>6324.30730769231</v>
      </c>
      <c r="CE187">
        <v>15</v>
      </c>
      <c r="CF187">
        <v>1561571676.1</v>
      </c>
      <c r="CG187" t="s">
        <v>251</v>
      </c>
      <c r="CH187">
        <v>17</v>
      </c>
      <c r="CI187">
        <v>2.874</v>
      </c>
      <c r="CJ187">
        <v>0.025</v>
      </c>
      <c r="CK187">
        <v>400</v>
      </c>
      <c r="CL187">
        <v>13</v>
      </c>
      <c r="CM187">
        <v>0.3</v>
      </c>
      <c r="CN187">
        <v>0.11</v>
      </c>
      <c r="CO187">
        <v>-17.9832317073171</v>
      </c>
      <c r="CP187">
        <v>-0.852265505226458</v>
      </c>
      <c r="CQ187">
        <v>0.12118025565454</v>
      </c>
      <c r="CR187">
        <v>0</v>
      </c>
      <c r="CS187">
        <v>2.21271764705882</v>
      </c>
      <c r="CT187">
        <v>-0.277818855640299</v>
      </c>
      <c r="CU187">
        <v>0.169174503486068</v>
      </c>
      <c r="CV187">
        <v>1</v>
      </c>
      <c r="CW187">
        <v>0.658794243902439</v>
      </c>
      <c r="CX187">
        <v>-0.0433945087108122</v>
      </c>
      <c r="CY187">
        <v>0.0110198808031721</v>
      </c>
      <c r="CZ187">
        <v>1</v>
      </c>
      <c r="DA187">
        <v>2</v>
      </c>
      <c r="DB187">
        <v>3</v>
      </c>
      <c r="DC187" t="s">
        <v>252</v>
      </c>
      <c r="DD187">
        <v>1.85577</v>
      </c>
      <c r="DE187">
        <v>1.85402</v>
      </c>
      <c r="DF187">
        <v>1.8551</v>
      </c>
      <c r="DG187">
        <v>1.85944</v>
      </c>
      <c r="DH187">
        <v>1.85372</v>
      </c>
      <c r="DI187">
        <v>1.85816</v>
      </c>
      <c r="DJ187">
        <v>1.85535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2.874</v>
      </c>
      <c r="DZ187">
        <v>0.025</v>
      </c>
      <c r="EA187">
        <v>2</v>
      </c>
      <c r="EB187">
        <v>496.737</v>
      </c>
      <c r="EC187">
        <v>979.352</v>
      </c>
      <c r="ED187">
        <v>15.231</v>
      </c>
      <c r="EE187">
        <v>22.6847</v>
      </c>
      <c r="EF187">
        <v>29.9996</v>
      </c>
      <c r="EG187">
        <v>22.7359</v>
      </c>
      <c r="EH187">
        <v>22.7307</v>
      </c>
      <c r="EI187">
        <v>33.2449</v>
      </c>
      <c r="EJ187">
        <v>25.4891</v>
      </c>
      <c r="EK187">
        <v>0</v>
      </c>
      <c r="EL187">
        <v>15.2324</v>
      </c>
      <c r="EM187">
        <v>564.17</v>
      </c>
      <c r="EN187">
        <v>13.3885</v>
      </c>
      <c r="EO187">
        <v>101.803</v>
      </c>
      <c r="EP187">
        <v>102.248</v>
      </c>
    </row>
    <row r="188" spans="1:146">
      <c r="A188">
        <v>172</v>
      </c>
      <c r="B188">
        <v>1561572112.1</v>
      </c>
      <c r="C188">
        <v>342</v>
      </c>
      <c r="D188" t="s">
        <v>599</v>
      </c>
      <c r="E188" t="s">
        <v>600</v>
      </c>
      <c r="H188">
        <v>1561572107.42143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-0.0415905124283754</v>
      </c>
      <c r="AF188">
        <v>0.0466889937298528</v>
      </c>
      <c r="AG188">
        <v>3.48218794949416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1561572107.42143</v>
      </c>
      <c r="AU188">
        <v>529.914857142857</v>
      </c>
      <c r="AV188">
        <v>547.973642857143</v>
      </c>
      <c r="AW188">
        <v>13.98875</v>
      </c>
      <c r="AX188">
        <v>13.3390642857143</v>
      </c>
      <c r="AY188">
        <v>500.011071428571</v>
      </c>
      <c r="AZ188">
        <v>100.377357142857</v>
      </c>
      <c r="BA188">
        <v>0.199903071428571</v>
      </c>
      <c r="BB188">
        <v>19.9849071428571</v>
      </c>
      <c r="BC188">
        <v>20.7965142857143</v>
      </c>
      <c r="BD188">
        <v>999.9</v>
      </c>
      <c r="BE188">
        <v>0</v>
      </c>
      <c r="BF188">
        <v>0</v>
      </c>
      <c r="BG188">
        <v>9992.04857142857</v>
      </c>
      <c r="BH188">
        <v>0</v>
      </c>
      <c r="BI188">
        <v>68.4715714285714</v>
      </c>
      <c r="BJ188">
        <v>1500.01285714286</v>
      </c>
      <c r="BK188">
        <v>0.973005</v>
      </c>
      <c r="BL188">
        <v>0.0269945</v>
      </c>
      <c r="BM188">
        <v>0</v>
      </c>
      <c r="BN188">
        <v>2.21637142857143</v>
      </c>
      <c r="BO188">
        <v>0</v>
      </c>
      <c r="BP188">
        <v>6338.60214285714</v>
      </c>
      <c r="BQ188">
        <v>15082.9214285714</v>
      </c>
      <c r="BR188">
        <v>37.187</v>
      </c>
      <c r="BS188">
        <v>39.0531428571429</v>
      </c>
      <c r="BT188">
        <v>38.375</v>
      </c>
      <c r="BU188">
        <v>37.25</v>
      </c>
      <c r="BV188">
        <v>36.812</v>
      </c>
      <c r="BW188">
        <v>1459.52285714286</v>
      </c>
      <c r="BX188">
        <v>40.49</v>
      </c>
      <c r="BY188">
        <v>0</v>
      </c>
      <c r="BZ188">
        <v>1561572153.4</v>
      </c>
      <c r="CA188">
        <v>2.22973846153846</v>
      </c>
      <c r="CB188">
        <v>-0.504499154778662</v>
      </c>
      <c r="CC188">
        <v>162.022222206534</v>
      </c>
      <c r="CD188">
        <v>6331.69653846154</v>
      </c>
      <c r="CE188">
        <v>15</v>
      </c>
      <c r="CF188">
        <v>1561571676.1</v>
      </c>
      <c r="CG188" t="s">
        <v>251</v>
      </c>
      <c r="CH188">
        <v>17</v>
      </c>
      <c r="CI188">
        <v>2.874</v>
      </c>
      <c r="CJ188">
        <v>0.025</v>
      </c>
      <c r="CK188">
        <v>400</v>
      </c>
      <c r="CL188">
        <v>13</v>
      </c>
      <c r="CM188">
        <v>0.3</v>
      </c>
      <c r="CN188">
        <v>0.11</v>
      </c>
      <c r="CO188">
        <v>-17.9999341463415</v>
      </c>
      <c r="CP188">
        <v>-0.683086411149835</v>
      </c>
      <c r="CQ188">
        <v>0.116947008240769</v>
      </c>
      <c r="CR188">
        <v>0</v>
      </c>
      <c r="CS188">
        <v>2.21346470588235</v>
      </c>
      <c r="CT188">
        <v>-0.095123691633266</v>
      </c>
      <c r="CU188">
        <v>0.173672243510844</v>
      </c>
      <c r="CV188">
        <v>1</v>
      </c>
      <c r="CW188">
        <v>0.657444146341463</v>
      </c>
      <c r="CX188">
        <v>-0.0481820905923284</v>
      </c>
      <c r="CY188">
        <v>0.01120839405298</v>
      </c>
      <c r="CZ188">
        <v>1</v>
      </c>
      <c r="DA188">
        <v>2</v>
      </c>
      <c r="DB188">
        <v>3</v>
      </c>
      <c r="DC188" t="s">
        <v>252</v>
      </c>
      <c r="DD188">
        <v>1.85577</v>
      </c>
      <c r="DE188">
        <v>1.85403</v>
      </c>
      <c r="DF188">
        <v>1.85511</v>
      </c>
      <c r="DG188">
        <v>1.85944</v>
      </c>
      <c r="DH188">
        <v>1.85375</v>
      </c>
      <c r="DI188">
        <v>1.85816</v>
      </c>
      <c r="DJ188">
        <v>1.85534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2.874</v>
      </c>
      <c r="DZ188">
        <v>0.025</v>
      </c>
      <c r="EA188">
        <v>2</v>
      </c>
      <c r="EB188">
        <v>496.217</v>
      </c>
      <c r="EC188">
        <v>980.316</v>
      </c>
      <c r="ED188">
        <v>15.2356</v>
      </c>
      <c r="EE188">
        <v>22.6818</v>
      </c>
      <c r="EF188">
        <v>29.9995</v>
      </c>
      <c r="EG188">
        <v>22.7325</v>
      </c>
      <c r="EH188">
        <v>22.7276</v>
      </c>
      <c r="EI188">
        <v>33.4061</v>
      </c>
      <c r="EJ188">
        <v>25.4891</v>
      </c>
      <c r="EK188">
        <v>0</v>
      </c>
      <c r="EL188">
        <v>15.2413</v>
      </c>
      <c r="EM188">
        <v>569.17</v>
      </c>
      <c r="EN188">
        <v>13.3885</v>
      </c>
      <c r="EO188">
        <v>101.803</v>
      </c>
      <c r="EP188">
        <v>102.248</v>
      </c>
    </row>
    <row r="189" spans="1:146">
      <c r="A189">
        <v>173</v>
      </c>
      <c r="B189">
        <v>1561572114.1</v>
      </c>
      <c r="C189">
        <v>344</v>
      </c>
      <c r="D189" t="s">
        <v>601</v>
      </c>
      <c r="E189" t="s">
        <v>602</v>
      </c>
      <c r="H189">
        <v>1561572109.42143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-0.0415832009763026</v>
      </c>
      <c r="AF189">
        <v>0.0466807859843827</v>
      </c>
      <c r="AG189">
        <v>3.48170403319927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1561572109.42143</v>
      </c>
      <c r="AU189">
        <v>533.2455</v>
      </c>
      <c r="AV189">
        <v>551.346142857143</v>
      </c>
      <c r="AW189">
        <v>13.9916214285714</v>
      </c>
      <c r="AX189">
        <v>13.3430714285714</v>
      </c>
      <c r="AY189">
        <v>500.0225</v>
      </c>
      <c r="AZ189">
        <v>100.377642857143</v>
      </c>
      <c r="BA189">
        <v>0.199931642857143</v>
      </c>
      <c r="BB189">
        <v>19.98655</v>
      </c>
      <c r="BC189">
        <v>20.7985</v>
      </c>
      <c r="BD189">
        <v>999.9</v>
      </c>
      <c r="BE189">
        <v>0</v>
      </c>
      <c r="BF189">
        <v>0</v>
      </c>
      <c r="BG189">
        <v>9990.26357142857</v>
      </c>
      <c r="BH189">
        <v>0</v>
      </c>
      <c r="BI189">
        <v>67.0956071428571</v>
      </c>
      <c r="BJ189">
        <v>1500.01785714286</v>
      </c>
      <c r="BK189">
        <v>0.973005</v>
      </c>
      <c r="BL189">
        <v>0.0269945</v>
      </c>
      <c r="BM189">
        <v>0</v>
      </c>
      <c r="BN189">
        <v>2.21439285714286</v>
      </c>
      <c r="BO189">
        <v>0</v>
      </c>
      <c r="BP189">
        <v>6343.87357142857</v>
      </c>
      <c r="BQ189">
        <v>15082.9714285714</v>
      </c>
      <c r="BR189">
        <v>37.187</v>
      </c>
      <c r="BS189">
        <v>39.0442857142857</v>
      </c>
      <c r="BT189">
        <v>38.375</v>
      </c>
      <c r="BU189">
        <v>37.25</v>
      </c>
      <c r="BV189">
        <v>36.812</v>
      </c>
      <c r="BW189">
        <v>1459.52785714286</v>
      </c>
      <c r="BX189">
        <v>40.49</v>
      </c>
      <c r="BY189">
        <v>0</v>
      </c>
      <c r="BZ189">
        <v>1561572155.2</v>
      </c>
      <c r="CA189">
        <v>2.22248076923077</v>
      </c>
      <c r="CB189">
        <v>0.706266662839506</v>
      </c>
      <c r="CC189">
        <v>152.752478723118</v>
      </c>
      <c r="CD189">
        <v>6336.94423076923</v>
      </c>
      <c r="CE189">
        <v>15</v>
      </c>
      <c r="CF189">
        <v>1561571676.1</v>
      </c>
      <c r="CG189" t="s">
        <v>251</v>
      </c>
      <c r="CH189">
        <v>17</v>
      </c>
      <c r="CI189">
        <v>2.874</v>
      </c>
      <c r="CJ189">
        <v>0.025</v>
      </c>
      <c r="CK189">
        <v>400</v>
      </c>
      <c r="CL189">
        <v>13</v>
      </c>
      <c r="CM189">
        <v>0.3</v>
      </c>
      <c r="CN189">
        <v>0.11</v>
      </c>
      <c r="CO189">
        <v>-18.038856097561</v>
      </c>
      <c r="CP189">
        <v>-0.461514982578406</v>
      </c>
      <c r="CQ189">
        <v>0.0922095493937864</v>
      </c>
      <c r="CR189">
        <v>1</v>
      </c>
      <c r="CS189">
        <v>2.21843235294118</v>
      </c>
      <c r="CT189">
        <v>-0.0944611552852621</v>
      </c>
      <c r="CU189">
        <v>0.178887022711162</v>
      </c>
      <c r="CV189">
        <v>1</v>
      </c>
      <c r="CW189">
        <v>0.657079414634146</v>
      </c>
      <c r="CX189">
        <v>-0.0422028083623769</v>
      </c>
      <c r="CY189">
        <v>0.011148011055189</v>
      </c>
      <c r="CZ189">
        <v>1</v>
      </c>
      <c r="DA189">
        <v>3</v>
      </c>
      <c r="DB189">
        <v>3</v>
      </c>
      <c r="DC189" t="s">
        <v>267</v>
      </c>
      <c r="DD189">
        <v>1.85577</v>
      </c>
      <c r="DE189">
        <v>1.85404</v>
      </c>
      <c r="DF189">
        <v>1.85512</v>
      </c>
      <c r="DG189">
        <v>1.85944</v>
      </c>
      <c r="DH189">
        <v>1.85375</v>
      </c>
      <c r="DI189">
        <v>1.85815</v>
      </c>
      <c r="DJ189">
        <v>1.85535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2.874</v>
      </c>
      <c r="DZ189">
        <v>0.025</v>
      </c>
      <c r="EA189">
        <v>2</v>
      </c>
      <c r="EB189">
        <v>496.419</v>
      </c>
      <c r="EC189">
        <v>980.412</v>
      </c>
      <c r="ED189">
        <v>15.2384</v>
      </c>
      <c r="EE189">
        <v>22.6789</v>
      </c>
      <c r="EF189">
        <v>29.9996</v>
      </c>
      <c r="EG189">
        <v>22.7296</v>
      </c>
      <c r="EH189">
        <v>22.7238</v>
      </c>
      <c r="EI189">
        <v>33.586</v>
      </c>
      <c r="EJ189">
        <v>25.4891</v>
      </c>
      <c r="EK189">
        <v>0</v>
      </c>
      <c r="EL189">
        <v>15.2413</v>
      </c>
      <c r="EM189">
        <v>574.17</v>
      </c>
      <c r="EN189">
        <v>13.3885</v>
      </c>
      <c r="EO189">
        <v>101.803</v>
      </c>
      <c r="EP189">
        <v>102.249</v>
      </c>
    </row>
    <row r="190" spans="1:146">
      <c r="A190">
        <v>174</v>
      </c>
      <c r="B190">
        <v>1561572116.1</v>
      </c>
      <c r="C190">
        <v>346</v>
      </c>
      <c r="D190" t="s">
        <v>603</v>
      </c>
      <c r="E190" t="s">
        <v>604</v>
      </c>
      <c r="H190">
        <v>1561572111.42143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-0.0415780808246027</v>
      </c>
      <c r="AF190">
        <v>0.0466750381655497</v>
      </c>
      <c r="AG190">
        <v>3.48136513282239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1561572111.42143</v>
      </c>
      <c r="AU190">
        <v>536.5805</v>
      </c>
      <c r="AV190">
        <v>554.652928571429</v>
      </c>
      <c r="AW190">
        <v>13.9946928571429</v>
      </c>
      <c r="AX190">
        <v>13.3415285714286</v>
      </c>
      <c r="AY190">
        <v>500.003285714286</v>
      </c>
      <c r="AZ190">
        <v>100.377857142857</v>
      </c>
      <c r="BA190">
        <v>0.199919</v>
      </c>
      <c r="BB190">
        <v>19.9888</v>
      </c>
      <c r="BC190">
        <v>20.7992428571429</v>
      </c>
      <c r="BD190">
        <v>999.9</v>
      </c>
      <c r="BE190">
        <v>0</v>
      </c>
      <c r="BF190">
        <v>0</v>
      </c>
      <c r="BG190">
        <v>9989.01214285714</v>
      </c>
      <c r="BH190">
        <v>0</v>
      </c>
      <c r="BI190">
        <v>66.2259285714286</v>
      </c>
      <c r="BJ190">
        <v>1500.02214285714</v>
      </c>
      <c r="BK190">
        <v>0.973005</v>
      </c>
      <c r="BL190">
        <v>0.0269945</v>
      </c>
      <c r="BM190">
        <v>0</v>
      </c>
      <c r="BN190">
        <v>2.24572857142857</v>
      </c>
      <c r="BO190">
        <v>0</v>
      </c>
      <c r="BP190">
        <v>6349.85357142857</v>
      </c>
      <c r="BQ190">
        <v>15083.0071428571</v>
      </c>
      <c r="BR190">
        <v>37.187</v>
      </c>
      <c r="BS190">
        <v>39.0398571428571</v>
      </c>
      <c r="BT190">
        <v>38.375</v>
      </c>
      <c r="BU190">
        <v>37.25</v>
      </c>
      <c r="BV190">
        <v>36.812</v>
      </c>
      <c r="BW190">
        <v>1459.53214285714</v>
      </c>
      <c r="BX190">
        <v>40.49</v>
      </c>
      <c r="BY190">
        <v>0</v>
      </c>
      <c r="BZ190">
        <v>1561572157</v>
      </c>
      <c r="CA190">
        <v>2.23709615384615</v>
      </c>
      <c r="CB190">
        <v>1.21816409842099</v>
      </c>
      <c r="CC190">
        <v>162.478974185632</v>
      </c>
      <c r="CD190">
        <v>6342.49192307692</v>
      </c>
      <c r="CE190">
        <v>15</v>
      </c>
      <c r="CF190">
        <v>1561571676.1</v>
      </c>
      <c r="CG190" t="s">
        <v>251</v>
      </c>
      <c r="CH190">
        <v>17</v>
      </c>
      <c r="CI190">
        <v>2.874</v>
      </c>
      <c r="CJ190">
        <v>0.025</v>
      </c>
      <c r="CK190">
        <v>400</v>
      </c>
      <c r="CL190">
        <v>13</v>
      </c>
      <c r="CM190">
        <v>0.3</v>
      </c>
      <c r="CN190">
        <v>0.11</v>
      </c>
      <c r="CO190">
        <v>-18.048187804878</v>
      </c>
      <c r="CP190">
        <v>-0.416916376306747</v>
      </c>
      <c r="CQ190">
        <v>0.0929693109477977</v>
      </c>
      <c r="CR190">
        <v>1</v>
      </c>
      <c r="CS190">
        <v>2.25820588235294</v>
      </c>
      <c r="CT190">
        <v>-0.0372884938026694</v>
      </c>
      <c r="CU190">
        <v>0.188558676998117</v>
      </c>
      <c r="CV190">
        <v>1</v>
      </c>
      <c r="CW190">
        <v>0.657992414634146</v>
      </c>
      <c r="CX190">
        <v>-0.0377973658536381</v>
      </c>
      <c r="CY190">
        <v>0.0112554415197134</v>
      </c>
      <c r="CZ190">
        <v>1</v>
      </c>
      <c r="DA190">
        <v>3</v>
      </c>
      <c r="DB190">
        <v>3</v>
      </c>
      <c r="DC190" t="s">
        <v>267</v>
      </c>
      <c r="DD190">
        <v>1.85577</v>
      </c>
      <c r="DE190">
        <v>1.85402</v>
      </c>
      <c r="DF190">
        <v>1.85511</v>
      </c>
      <c r="DG190">
        <v>1.85944</v>
      </c>
      <c r="DH190">
        <v>1.85374</v>
      </c>
      <c r="DI190">
        <v>1.85815</v>
      </c>
      <c r="DJ190">
        <v>1.85534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2.874</v>
      </c>
      <c r="DZ190">
        <v>0.025</v>
      </c>
      <c r="EA190">
        <v>2</v>
      </c>
      <c r="EB190">
        <v>496.51</v>
      </c>
      <c r="EC190">
        <v>980.236</v>
      </c>
      <c r="ED190">
        <v>15.2411</v>
      </c>
      <c r="EE190">
        <v>22.6752</v>
      </c>
      <c r="EF190">
        <v>29.9995</v>
      </c>
      <c r="EG190">
        <v>22.7264</v>
      </c>
      <c r="EH190">
        <v>22.7207</v>
      </c>
      <c r="EI190">
        <v>33.7306</v>
      </c>
      <c r="EJ190">
        <v>25.4891</v>
      </c>
      <c r="EK190">
        <v>0</v>
      </c>
      <c r="EL190">
        <v>15.2413</v>
      </c>
      <c r="EM190">
        <v>574.17</v>
      </c>
      <c r="EN190">
        <v>13.3885</v>
      </c>
      <c r="EO190">
        <v>101.803</v>
      </c>
      <c r="EP190">
        <v>102.249</v>
      </c>
    </row>
    <row r="191" spans="1:146">
      <c r="A191">
        <v>175</v>
      </c>
      <c r="B191">
        <v>1561572118.1</v>
      </c>
      <c r="C191">
        <v>348</v>
      </c>
      <c r="D191" t="s">
        <v>605</v>
      </c>
      <c r="E191" t="s">
        <v>606</v>
      </c>
      <c r="H191">
        <v>1561572113.42143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-0.0416112900792037</v>
      </c>
      <c r="AF191">
        <v>0.0467123184631298</v>
      </c>
      <c r="AG191">
        <v>3.48356297878869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1561572113.42143</v>
      </c>
      <c r="AU191">
        <v>539.897571428571</v>
      </c>
      <c r="AV191">
        <v>557.984285714286</v>
      </c>
      <c r="AW191">
        <v>13.9971714285714</v>
      </c>
      <c r="AX191">
        <v>13.3373142857143</v>
      </c>
      <c r="AY191">
        <v>499.979642857143</v>
      </c>
      <c r="AZ191">
        <v>100.378214285714</v>
      </c>
      <c r="BA191">
        <v>0.199896285714286</v>
      </c>
      <c r="BB191">
        <v>19.9913285714286</v>
      </c>
      <c r="BC191">
        <v>20.7972928571429</v>
      </c>
      <c r="BD191">
        <v>999.9</v>
      </c>
      <c r="BE191">
        <v>0</v>
      </c>
      <c r="BF191">
        <v>0</v>
      </c>
      <c r="BG191">
        <v>9996.955</v>
      </c>
      <c r="BH191">
        <v>0</v>
      </c>
      <c r="BI191">
        <v>66.8964928571429</v>
      </c>
      <c r="BJ191">
        <v>1500.02571428571</v>
      </c>
      <c r="BK191">
        <v>0.973005</v>
      </c>
      <c r="BL191">
        <v>0.0269945</v>
      </c>
      <c r="BM191">
        <v>0</v>
      </c>
      <c r="BN191">
        <v>2.28272142857143</v>
      </c>
      <c r="BO191">
        <v>0</v>
      </c>
      <c r="BP191">
        <v>6356.395</v>
      </c>
      <c r="BQ191">
        <v>15083.0357142857</v>
      </c>
      <c r="BR191">
        <v>37.1825714285714</v>
      </c>
      <c r="BS191">
        <v>39.0354285714286</v>
      </c>
      <c r="BT191">
        <v>38.375</v>
      </c>
      <c r="BU191">
        <v>37.25</v>
      </c>
      <c r="BV191">
        <v>36.812</v>
      </c>
      <c r="BW191">
        <v>1459.53571428571</v>
      </c>
      <c r="BX191">
        <v>40.49</v>
      </c>
      <c r="BY191">
        <v>0</v>
      </c>
      <c r="BZ191">
        <v>1561572159.4</v>
      </c>
      <c r="CA191">
        <v>2.24861153846154</v>
      </c>
      <c r="CB191">
        <v>0.659148715913724</v>
      </c>
      <c r="CC191">
        <v>176.430427399125</v>
      </c>
      <c r="CD191">
        <v>6348.985</v>
      </c>
      <c r="CE191">
        <v>15</v>
      </c>
      <c r="CF191">
        <v>1561571676.1</v>
      </c>
      <c r="CG191" t="s">
        <v>251</v>
      </c>
      <c r="CH191">
        <v>17</v>
      </c>
      <c r="CI191">
        <v>2.874</v>
      </c>
      <c r="CJ191">
        <v>0.025</v>
      </c>
      <c r="CK191">
        <v>400</v>
      </c>
      <c r="CL191">
        <v>13</v>
      </c>
      <c r="CM191">
        <v>0.3</v>
      </c>
      <c r="CN191">
        <v>0.11</v>
      </c>
      <c r="CO191">
        <v>-18.053343902439</v>
      </c>
      <c r="CP191">
        <v>-0.302276655052214</v>
      </c>
      <c r="CQ191">
        <v>0.0960299751190031</v>
      </c>
      <c r="CR191">
        <v>1</v>
      </c>
      <c r="CS191">
        <v>2.25905882352941</v>
      </c>
      <c r="CT191">
        <v>0.169377077353107</v>
      </c>
      <c r="CU191">
        <v>0.207368088641554</v>
      </c>
      <c r="CV191">
        <v>1</v>
      </c>
      <c r="CW191">
        <v>0.659225756097561</v>
      </c>
      <c r="CX191">
        <v>-0.0245359024390349</v>
      </c>
      <c r="CY191">
        <v>0.0116640000455445</v>
      </c>
      <c r="CZ191">
        <v>1</v>
      </c>
      <c r="DA191">
        <v>3</v>
      </c>
      <c r="DB191">
        <v>3</v>
      </c>
      <c r="DC191" t="s">
        <v>267</v>
      </c>
      <c r="DD191">
        <v>1.85577</v>
      </c>
      <c r="DE191">
        <v>1.85401</v>
      </c>
      <c r="DF191">
        <v>1.85508</v>
      </c>
      <c r="DG191">
        <v>1.85944</v>
      </c>
      <c r="DH191">
        <v>1.85371</v>
      </c>
      <c r="DI191">
        <v>1.85814</v>
      </c>
      <c r="DJ191">
        <v>1.85533</v>
      </c>
      <c r="DK191">
        <v>1.85393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2.874</v>
      </c>
      <c r="DZ191">
        <v>0.025</v>
      </c>
      <c r="EA191">
        <v>2</v>
      </c>
      <c r="EB191">
        <v>496.264</v>
      </c>
      <c r="EC191">
        <v>980.464</v>
      </c>
      <c r="ED191">
        <v>15.2442</v>
      </c>
      <c r="EE191">
        <v>22.6713</v>
      </c>
      <c r="EF191">
        <v>29.9994</v>
      </c>
      <c r="EG191">
        <v>22.7229</v>
      </c>
      <c r="EH191">
        <v>22.7179</v>
      </c>
      <c r="EI191">
        <v>33.8927</v>
      </c>
      <c r="EJ191">
        <v>25.4891</v>
      </c>
      <c r="EK191">
        <v>0</v>
      </c>
      <c r="EL191">
        <v>15.2463</v>
      </c>
      <c r="EM191">
        <v>579.17</v>
      </c>
      <c r="EN191">
        <v>13.3885</v>
      </c>
      <c r="EO191">
        <v>101.803</v>
      </c>
      <c r="EP191">
        <v>102.249</v>
      </c>
    </row>
    <row r="192" spans="1:146">
      <c r="A192">
        <v>176</v>
      </c>
      <c r="B192">
        <v>1561572120.1</v>
      </c>
      <c r="C192">
        <v>350</v>
      </c>
      <c r="D192" t="s">
        <v>607</v>
      </c>
      <c r="E192" t="s">
        <v>608</v>
      </c>
      <c r="H192">
        <v>1561572115.42143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-0.0415980530056255</v>
      </c>
      <c r="AF192">
        <v>0.046697458688407</v>
      </c>
      <c r="AG192">
        <v>3.48268699963581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1561572115.42143</v>
      </c>
      <c r="AU192">
        <v>543.209285714286</v>
      </c>
      <c r="AV192">
        <v>561.352714285714</v>
      </c>
      <c r="AW192">
        <v>13.9987785714286</v>
      </c>
      <c r="AX192">
        <v>13.3329142857143</v>
      </c>
      <c r="AY192">
        <v>499.980928571429</v>
      </c>
      <c r="AZ192">
        <v>100.378571428571</v>
      </c>
      <c r="BA192">
        <v>0.199987428571429</v>
      </c>
      <c r="BB192">
        <v>19.9938285714286</v>
      </c>
      <c r="BC192">
        <v>20.7985357142857</v>
      </c>
      <c r="BD192">
        <v>999.9</v>
      </c>
      <c r="BE192">
        <v>0</v>
      </c>
      <c r="BF192">
        <v>0</v>
      </c>
      <c r="BG192">
        <v>9993.73928571429</v>
      </c>
      <c r="BH192">
        <v>0</v>
      </c>
      <c r="BI192">
        <v>68.4082285714286</v>
      </c>
      <c r="BJ192">
        <v>1500.02714285714</v>
      </c>
      <c r="BK192">
        <v>0.973005</v>
      </c>
      <c r="BL192">
        <v>0.0269945</v>
      </c>
      <c r="BM192">
        <v>0</v>
      </c>
      <c r="BN192">
        <v>2.24940714285714</v>
      </c>
      <c r="BO192">
        <v>0</v>
      </c>
      <c r="BP192">
        <v>6363.08357142857</v>
      </c>
      <c r="BQ192">
        <v>15083.05</v>
      </c>
      <c r="BR192">
        <v>37.1825714285714</v>
      </c>
      <c r="BS192">
        <v>39.031</v>
      </c>
      <c r="BT192">
        <v>38.3615</v>
      </c>
      <c r="BU192">
        <v>37.241</v>
      </c>
      <c r="BV192">
        <v>36.812</v>
      </c>
      <c r="BW192">
        <v>1459.53714285714</v>
      </c>
      <c r="BX192">
        <v>40.49</v>
      </c>
      <c r="BY192">
        <v>0</v>
      </c>
      <c r="BZ192">
        <v>1561572161.2</v>
      </c>
      <c r="CA192">
        <v>2.23715</v>
      </c>
      <c r="CB192">
        <v>0.495258120515487</v>
      </c>
      <c r="CC192">
        <v>193.731624081366</v>
      </c>
      <c r="CD192">
        <v>6354.84884615385</v>
      </c>
      <c r="CE192">
        <v>15</v>
      </c>
      <c r="CF192">
        <v>1561571676.1</v>
      </c>
      <c r="CG192" t="s">
        <v>251</v>
      </c>
      <c r="CH192">
        <v>17</v>
      </c>
      <c r="CI192">
        <v>2.874</v>
      </c>
      <c r="CJ192">
        <v>0.025</v>
      </c>
      <c r="CK192">
        <v>400</v>
      </c>
      <c r="CL192">
        <v>13</v>
      </c>
      <c r="CM192">
        <v>0.3</v>
      </c>
      <c r="CN192">
        <v>0.11</v>
      </c>
      <c r="CO192">
        <v>-18.0848219512195</v>
      </c>
      <c r="CP192">
        <v>-0.335703135888428</v>
      </c>
      <c r="CQ192">
        <v>0.0978966266944066</v>
      </c>
      <c r="CR192">
        <v>1</v>
      </c>
      <c r="CS192">
        <v>2.23336764705882</v>
      </c>
      <c r="CT192">
        <v>0.433665568707621</v>
      </c>
      <c r="CU192">
        <v>0.194939308384141</v>
      </c>
      <c r="CV192">
        <v>1</v>
      </c>
      <c r="CW192">
        <v>0.660212926829268</v>
      </c>
      <c r="CX192">
        <v>0.00644742857141124</v>
      </c>
      <c r="CY192">
        <v>0.0123971496161175</v>
      </c>
      <c r="CZ192">
        <v>1</v>
      </c>
      <c r="DA192">
        <v>3</v>
      </c>
      <c r="DB192">
        <v>3</v>
      </c>
      <c r="DC192" t="s">
        <v>267</v>
      </c>
      <c r="DD192">
        <v>1.85577</v>
      </c>
      <c r="DE192">
        <v>1.85401</v>
      </c>
      <c r="DF192">
        <v>1.85508</v>
      </c>
      <c r="DG192">
        <v>1.85942</v>
      </c>
      <c r="DH192">
        <v>1.85373</v>
      </c>
      <c r="DI192">
        <v>1.85813</v>
      </c>
      <c r="DJ192">
        <v>1.85532</v>
      </c>
      <c r="DK192">
        <v>1.85393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2.874</v>
      </c>
      <c r="DZ192">
        <v>0.025</v>
      </c>
      <c r="EA192">
        <v>2</v>
      </c>
      <c r="EB192">
        <v>496.603</v>
      </c>
      <c r="EC192">
        <v>979.714</v>
      </c>
      <c r="ED192">
        <v>15.2465</v>
      </c>
      <c r="EE192">
        <v>22.6679</v>
      </c>
      <c r="EF192">
        <v>29.9995</v>
      </c>
      <c r="EG192">
        <v>22.7201</v>
      </c>
      <c r="EH192">
        <v>22.7145</v>
      </c>
      <c r="EI192">
        <v>34.0694</v>
      </c>
      <c r="EJ192">
        <v>25.4891</v>
      </c>
      <c r="EK192">
        <v>0</v>
      </c>
      <c r="EL192">
        <v>15.2463</v>
      </c>
      <c r="EM192">
        <v>584.17</v>
      </c>
      <c r="EN192">
        <v>13.3885</v>
      </c>
      <c r="EO192">
        <v>101.802</v>
      </c>
      <c r="EP192">
        <v>102.25</v>
      </c>
    </row>
    <row r="193" spans="1:146">
      <c r="A193">
        <v>177</v>
      </c>
      <c r="B193">
        <v>1561572122.1</v>
      </c>
      <c r="C193">
        <v>352</v>
      </c>
      <c r="D193" t="s">
        <v>609</v>
      </c>
      <c r="E193" t="s">
        <v>610</v>
      </c>
      <c r="H193">
        <v>1561572117.42143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-0.0415765244199207</v>
      </c>
      <c r="AF193">
        <v>0.0466732909649456</v>
      </c>
      <c r="AG193">
        <v>3.48126211226462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1561572117.42143</v>
      </c>
      <c r="AU193">
        <v>546.527642857143</v>
      </c>
      <c r="AV193">
        <v>564.669428571429</v>
      </c>
      <c r="AW193">
        <v>13.99925</v>
      </c>
      <c r="AX193">
        <v>13.3284428571429</v>
      </c>
      <c r="AY193">
        <v>499.981857142857</v>
      </c>
      <c r="AZ193">
        <v>100.378571428571</v>
      </c>
      <c r="BA193">
        <v>0.200000428571429</v>
      </c>
      <c r="BB193">
        <v>19.9960285714286</v>
      </c>
      <c r="BC193">
        <v>20.8013285714286</v>
      </c>
      <c r="BD193">
        <v>999.9</v>
      </c>
      <c r="BE193">
        <v>0</v>
      </c>
      <c r="BF193">
        <v>0</v>
      </c>
      <c r="BG193">
        <v>9988.56714285714</v>
      </c>
      <c r="BH193">
        <v>0</v>
      </c>
      <c r="BI193">
        <v>70.9855142857143</v>
      </c>
      <c r="BJ193">
        <v>1499.98428571429</v>
      </c>
      <c r="BK193">
        <v>0.973004357142857</v>
      </c>
      <c r="BL193">
        <v>0.0269953357142857</v>
      </c>
      <c r="BM193">
        <v>0</v>
      </c>
      <c r="BN193">
        <v>2.25715</v>
      </c>
      <c r="BO193">
        <v>0</v>
      </c>
      <c r="BP193">
        <v>6369.53642857143</v>
      </c>
      <c r="BQ193">
        <v>15082.6142857143</v>
      </c>
      <c r="BR193">
        <v>37.1825714285714</v>
      </c>
      <c r="BS193">
        <v>39.0265714285714</v>
      </c>
      <c r="BT193">
        <v>38.357</v>
      </c>
      <c r="BU193">
        <v>37.2275</v>
      </c>
      <c r="BV193">
        <v>36.812</v>
      </c>
      <c r="BW193">
        <v>1459.49428571429</v>
      </c>
      <c r="BX193">
        <v>40.49</v>
      </c>
      <c r="BY193">
        <v>0</v>
      </c>
      <c r="BZ193">
        <v>1561572163</v>
      </c>
      <c r="CA193">
        <v>2.23933846153846</v>
      </c>
      <c r="CB193">
        <v>0.258502567086103</v>
      </c>
      <c r="CC193">
        <v>196.131623591925</v>
      </c>
      <c r="CD193">
        <v>6359.81884615385</v>
      </c>
      <c r="CE193">
        <v>15</v>
      </c>
      <c r="CF193">
        <v>1561571676.1</v>
      </c>
      <c r="CG193" t="s">
        <v>251</v>
      </c>
      <c r="CH193">
        <v>17</v>
      </c>
      <c r="CI193">
        <v>2.874</v>
      </c>
      <c r="CJ193">
        <v>0.025</v>
      </c>
      <c r="CK193">
        <v>400</v>
      </c>
      <c r="CL193">
        <v>13</v>
      </c>
      <c r="CM193">
        <v>0.3</v>
      </c>
      <c r="CN193">
        <v>0.11</v>
      </c>
      <c r="CO193">
        <v>-18.0978902439024</v>
      </c>
      <c r="CP193">
        <v>-0.609760975609727</v>
      </c>
      <c r="CQ193">
        <v>0.109714569379308</v>
      </c>
      <c r="CR193">
        <v>0</v>
      </c>
      <c r="CS193">
        <v>2.22440882352941</v>
      </c>
      <c r="CT193">
        <v>0.447385601602745</v>
      </c>
      <c r="CU193">
        <v>0.199691187127181</v>
      </c>
      <c r="CV193">
        <v>1</v>
      </c>
      <c r="CW193">
        <v>0.660902609756098</v>
      </c>
      <c r="CX193">
        <v>0.0524636027874383</v>
      </c>
      <c r="CY193">
        <v>0.0131201458645187</v>
      </c>
      <c r="CZ193">
        <v>1</v>
      </c>
      <c r="DA193">
        <v>2</v>
      </c>
      <c r="DB193">
        <v>3</v>
      </c>
      <c r="DC193" t="s">
        <v>252</v>
      </c>
      <c r="DD193">
        <v>1.85577</v>
      </c>
      <c r="DE193">
        <v>1.85402</v>
      </c>
      <c r="DF193">
        <v>1.85509</v>
      </c>
      <c r="DG193">
        <v>1.85942</v>
      </c>
      <c r="DH193">
        <v>1.85373</v>
      </c>
      <c r="DI193">
        <v>1.85813</v>
      </c>
      <c r="DJ193">
        <v>1.85532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2.874</v>
      </c>
      <c r="DZ193">
        <v>0.025</v>
      </c>
      <c r="EA193">
        <v>2</v>
      </c>
      <c r="EB193">
        <v>496.68</v>
      </c>
      <c r="EC193">
        <v>979.801</v>
      </c>
      <c r="ED193">
        <v>15.2486</v>
      </c>
      <c r="EE193">
        <v>22.6651</v>
      </c>
      <c r="EF193">
        <v>29.9995</v>
      </c>
      <c r="EG193">
        <v>22.7168</v>
      </c>
      <c r="EH193">
        <v>22.7117</v>
      </c>
      <c r="EI193">
        <v>34.2116</v>
      </c>
      <c r="EJ193">
        <v>25.4891</v>
      </c>
      <c r="EK193">
        <v>0</v>
      </c>
      <c r="EL193">
        <v>15.2472</v>
      </c>
      <c r="EM193">
        <v>584.17</v>
      </c>
      <c r="EN193">
        <v>13.3885</v>
      </c>
      <c r="EO193">
        <v>101.802</v>
      </c>
      <c r="EP193">
        <v>102.25</v>
      </c>
    </row>
    <row r="194" spans="1:146">
      <c r="A194">
        <v>178</v>
      </c>
      <c r="B194">
        <v>1561572124.1</v>
      </c>
      <c r="C194">
        <v>354</v>
      </c>
      <c r="D194" t="s">
        <v>611</v>
      </c>
      <c r="E194" t="s">
        <v>612</v>
      </c>
      <c r="H194">
        <v>1561572119.42143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-0.0416190605948101</v>
      </c>
      <c r="AF194">
        <v>0.0467210415476326</v>
      </c>
      <c r="AG194">
        <v>3.48407715668274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1561572119.42143</v>
      </c>
      <c r="AU194">
        <v>549.8425</v>
      </c>
      <c r="AV194">
        <v>568.023785714286</v>
      </c>
      <c r="AW194">
        <v>13.9984785714286</v>
      </c>
      <c r="AX194">
        <v>13.3237428571429</v>
      </c>
      <c r="AY194">
        <v>499.981214285714</v>
      </c>
      <c r="AZ194">
        <v>100.379</v>
      </c>
      <c r="BA194">
        <v>0.199913714285714</v>
      </c>
      <c r="BB194">
        <v>19.9968</v>
      </c>
      <c r="BC194">
        <v>20.8036071428571</v>
      </c>
      <c r="BD194">
        <v>999.9</v>
      </c>
      <c r="BE194">
        <v>0</v>
      </c>
      <c r="BF194">
        <v>0</v>
      </c>
      <c r="BG194">
        <v>9998.74357142857</v>
      </c>
      <c r="BH194">
        <v>0</v>
      </c>
      <c r="BI194">
        <v>73.0513928571429</v>
      </c>
      <c r="BJ194">
        <v>1499.98785714286</v>
      </c>
      <c r="BK194">
        <v>0.973004357142857</v>
      </c>
      <c r="BL194">
        <v>0.0269953357142857</v>
      </c>
      <c r="BM194">
        <v>0</v>
      </c>
      <c r="BN194">
        <v>2.24722142857143</v>
      </c>
      <c r="BO194">
        <v>0</v>
      </c>
      <c r="BP194">
        <v>6373.64285714286</v>
      </c>
      <c r="BQ194">
        <v>15082.6357142857</v>
      </c>
      <c r="BR194">
        <v>37.1692857142857</v>
      </c>
      <c r="BS194">
        <v>39.0265714285714</v>
      </c>
      <c r="BT194">
        <v>38.3435</v>
      </c>
      <c r="BU194">
        <v>37.214</v>
      </c>
      <c r="BV194">
        <v>36.812</v>
      </c>
      <c r="BW194">
        <v>1459.49785714286</v>
      </c>
      <c r="BX194">
        <v>40.49</v>
      </c>
      <c r="BY194">
        <v>0</v>
      </c>
      <c r="BZ194">
        <v>1561572165.4</v>
      </c>
      <c r="CA194">
        <v>2.25704230769231</v>
      </c>
      <c r="CB194">
        <v>-0.536071790507275</v>
      </c>
      <c r="CC194">
        <v>157.219487049303</v>
      </c>
      <c r="CD194">
        <v>6365.56423076923</v>
      </c>
      <c r="CE194">
        <v>15</v>
      </c>
      <c r="CF194">
        <v>1561571676.1</v>
      </c>
      <c r="CG194" t="s">
        <v>251</v>
      </c>
      <c r="CH194">
        <v>17</v>
      </c>
      <c r="CI194">
        <v>2.874</v>
      </c>
      <c r="CJ194">
        <v>0.025</v>
      </c>
      <c r="CK194">
        <v>400</v>
      </c>
      <c r="CL194">
        <v>13</v>
      </c>
      <c r="CM194">
        <v>0.3</v>
      </c>
      <c r="CN194">
        <v>0.11</v>
      </c>
      <c r="CO194">
        <v>-18.1106487804878</v>
      </c>
      <c r="CP194">
        <v>-0.667515679442461</v>
      </c>
      <c r="CQ194">
        <v>0.114894789883681</v>
      </c>
      <c r="CR194">
        <v>0</v>
      </c>
      <c r="CS194">
        <v>2.24167352941177</v>
      </c>
      <c r="CT194">
        <v>0.233427014775764</v>
      </c>
      <c r="CU194">
        <v>0.194570847989989</v>
      </c>
      <c r="CV194">
        <v>1</v>
      </c>
      <c r="CW194">
        <v>0.661272292682927</v>
      </c>
      <c r="CX194">
        <v>0.108236864111492</v>
      </c>
      <c r="CY194">
        <v>0.0135679781628116</v>
      </c>
      <c r="CZ194">
        <v>0</v>
      </c>
      <c r="DA194">
        <v>1</v>
      </c>
      <c r="DB194">
        <v>3</v>
      </c>
      <c r="DC194" t="s">
        <v>278</v>
      </c>
      <c r="DD194">
        <v>1.85577</v>
      </c>
      <c r="DE194">
        <v>1.854</v>
      </c>
      <c r="DF194">
        <v>1.85509</v>
      </c>
      <c r="DG194">
        <v>1.85942</v>
      </c>
      <c r="DH194">
        <v>1.8537</v>
      </c>
      <c r="DI194">
        <v>1.85812</v>
      </c>
      <c r="DJ194">
        <v>1.85533</v>
      </c>
      <c r="DK194">
        <v>1.85393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2.874</v>
      </c>
      <c r="DZ194">
        <v>0.025</v>
      </c>
      <c r="EA194">
        <v>2</v>
      </c>
      <c r="EB194">
        <v>496.187</v>
      </c>
      <c r="EC194">
        <v>980.338</v>
      </c>
      <c r="ED194">
        <v>15.2497</v>
      </c>
      <c r="EE194">
        <v>22.6618</v>
      </c>
      <c r="EF194">
        <v>29.9995</v>
      </c>
      <c r="EG194">
        <v>22.713</v>
      </c>
      <c r="EH194">
        <v>22.7086</v>
      </c>
      <c r="EI194">
        <v>34.3738</v>
      </c>
      <c r="EJ194">
        <v>25.4891</v>
      </c>
      <c r="EK194">
        <v>0</v>
      </c>
      <c r="EL194">
        <v>15.2472</v>
      </c>
      <c r="EM194">
        <v>589.17</v>
      </c>
      <c r="EN194">
        <v>13.3885</v>
      </c>
      <c r="EO194">
        <v>101.803</v>
      </c>
      <c r="EP194">
        <v>102.252</v>
      </c>
    </row>
    <row r="195" spans="1:146">
      <c r="A195">
        <v>179</v>
      </c>
      <c r="B195">
        <v>1561572126.1</v>
      </c>
      <c r="C195">
        <v>356</v>
      </c>
      <c r="D195" t="s">
        <v>613</v>
      </c>
      <c r="E195" t="s">
        <v>614</v>
      </c>
      <c r="H195">
        <v>1561572121.42143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-0.041624679089114</v>
      </c>
      <c r="AF195">
        <v>0.0467273487996958</v>
      </c>
      <c r="AG195">
        <v>3.48444891367502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1561572121.42143</v>
      </c>
      <c r="AU195">
        <v>553.159642857143</v>
      </c>
      <c r="AV195">
        <v>571.417571428571</v>
      </c>
      <c r="AW195">
        <v>13.9969357142857</v>
      </c>
      <c r="AX195">
        <v>13.3188357142857</v>
      </c>
      <c r="AY195">
        <v>499.998</v>
      </c>
      <c r="AZ195">
        <v>100.3795</v>
      </c>
      <c r="BA195">
        <v>0.199988857142857</v>
      </c>
      <c r="BB195">
        <v>19.9952642857143</v>
      </c>
      <c r="BC195">
        <v>20.808</v>
      </c>
      <c r="BD195">
        <v>999.9</v>
      </c>
      <c r="BE195">
        <v>0</v>
      </c>
      <c r="BF195">
        <v>0</v>
      </c>
      <c r="BG195">
        <v>10000.0435714286</v>
      </c>
      <c r="BH195">
        <v>0</v>
      </c>
      <c r="BI195">
        <v>73.9953714285714</v>
      </c>
      <c r="BJ195">
        <v>1499.97642857143</v>
      </c>
      <c r="BK195">
        <v>0.973003928571429</v>
      </c>
      <c r="BL195">
        <v>0.0269958928571429</v>
      </c>
      <c r="BM195">
        <v>0</v>
      </c>
      <c r="BN195">
        <v>2.22365714285714</v>
      </c>
      <c r="BO195">
        <v>0</v>
      </c>
      <c r="BP195">
        <v>6375.57357142857</v>
      </c>
      <c r="BQ195">
        <v>15082.5428571429</v>
      </c>
      <c r="BR195">
        <v>37.156</v>
      </c>
      <c r="BS195">
        <v>39.0177142857143</v>
      </c>
      <c r="BT195">
        <v>38.33</v>
      </c>
      <c r="BU195">
        <v>37.2005</v>
      </c>
      <c r="BV195">
        <v>36.812</v>
      </c>
      <c r="BW195">
        <v>1459.48571428571</v>
      </c>
      <c r="BX195">
        <v>40.4907142857143</v>
      </c>
      <c r="BY195">
        <v>0</v>
      </c>
      <c r="BZ195">
        <v>1561572167.2</v>
      </c>
      <c r="CA195">
        <v>2.23006153846154</v>
      </c>
      <c r="CB195">
        <v>-1.18679657490046</v>
      </c>
      <c r="CC195">
        <v>120.451623934689</v>
      </c>
      <c r="CD195">
        <v>6369.13653846154</v>
      </c>
      <c r="CE195">
        <v>15</v>
      </c>
      <c r="CF195">
        <v>1561571676.1</v>
      </c>
      <c r="CG195" t="s">
        <v>251</v>
      </c>
      <c r="CH195">
        <v>17</v>
      </c>
      <c r="CI195">
        <v>2.874</v>
      </c>
      <c r="CJ195">
        <v>0.025</v>
      </c>
      <c r="CK195">
        <v>400</v>
      </c>
      <c r="CL195">
        <v>13</v>
      </c>
      <c r="CM195">
        <v>0.3</v>
      </c>
      <c r="CN195">
        <v>0.11</v>
      </c>
      <c r="CO195">
        <v>-18.1517024390244</v>
      </c>
      <c r="CP195">
        <v>-0.679960975609639</v>
      </c>
      <c r="CQ195">
        <v>0.115320633585827</v>
      </c>
      <c r="CR195">
        <v>0</v>
      </c>
      <c r="CS195">
        <v>2.22513823529412</v>
      </c>
      <c r="CT195">
        <v>0.0337643974822571</v>
      </c>
      <c r="CU195">
        <v>0.20163681388708</v>
      </c>
      <c r="CV195">
        <v>1</v>
      </c>
      <c r="CW195">
        <v>0.663007243902439</v>
      </c>
      <c r="CX195">
        <v>0.14573165853656</v>
      </c>
      <c r="CY195">
        <v>0.0147825775134282</v>
      </c>
      <c r="CZ195">
        <v>0</v>
      </c>
      <c r="DA195">
        <v>1</v>
      </c>
      <c r="DB195">
        <v>3</v>
      </c>
      <c r="DC195" t="s">
        <v>278</v>
      </c>
      <c r="DD195">
        <v>1.85577</v>
      </c>
      <c r="DE195">
        <v>1.854</v>
      </c>
      <c r="DF195">
        <v>1.85508</v>
      </c>
      <c r="DG195">
        <v>1.85943</v>
      </c>
      <c r="DH195">
        <v>1.85369</v>
      </c>
      <c r="DI195">
        <v>1.85812</v>
      </c>
      <c r="DJ195">
        <v>1.85533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2.874</v>
      </c>
      <c r="DZ195">
        <v>0.025</v>
      </c>
      <c r="EA195">
        <v>2</v>
      </c>
      <c r="EB195">
        <v>496.357</v>
      </c>
      <c r="EC195">
        <v>980.005</v>
      </c>
      <c r="ED195">
        <v>15.2499</v>
      </c>
      <c r="EE195">
        <v>22.658</v>
      </c>
      <c r="EF195">
        <v>29.9995</v>
      </c>
      <c r="EG195">
        <v>22.71</v>
      </c>
      <c r="EH195">
        <v>22.7047</v>
      </c>
      <c r="EI195">
        <v>34.5505</v>
      </c>
      <c r="EJ195">
        <v>25.2149</v>
      </c>
      <c r="EK195">
        <v>0</v>
      </c>
      <c r="EL195">
        <v>15.2472</v>
      </c>
      <c r="EM195">
        <v>594.17</v>
      </c>
      <c r="EN195">
        <v>13.3885</v>
      </c>
      <c r="EO195">
        <v>101.804</v>
      </c>
      <c r="EP195">
        <v>102.253</v>
      </c>
    </row>
    <row r="196" spans="1:146">
      <c r="A196">
        <v>180</v>
      </c>
      <c r="B196">
        <v>1561572128.1</v>
      </c>
      <c r="C196">
        <v>358</v>
      </c>
      <c r="D196" t="s">
        <v>615</v>
      </c>
      <c r="E196" t="s">
        <v>616</v>
      </c>
      <c r="H196">
        <v>1561572123.42143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-0.0416246547416908</v>
      </c>
      <c r="AF196">
        <v>0.0467273214675802</v>
      </c>
      <c r="AG196">
        <v>3.48444730272515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1561572123.42143</v>
      </c>
      <c r="AU196">
        <v>556.489428571429</v>
      </c>
      <c r="AV196">
        <v>574.744857142857</v>
      </c>
      <c r="AW196">
        <v>13.9947642857143</v>
      </c>
      <c r="AX196">
        <v>13.3154857142857</v>
      </c>
      <c r="AY196">
        <v>500.006714285714</v>
      </c>
      <c r="AZ196">
        <v>100.379857142857</v>
      </c>
      <c r="BA196">
        <v>0.200007214285714</v>
      </c>
      <c r="BB196">
        <v>19.9919071428571</v>
      </c>
      <c r="BC196">
        <v>20.8123357142857</v>
      </c>
      <c r="BD196">
        <v>999.9</v>
      </c>
      <c r="BE196">
        <v>0</v>
      </c>
      <c r="BF196">
        <v>0</v>
      </c>
      <c r="BG196">
        <v>10000.0021428571</v>
      </c>
      <c r="BH196">
        <v>0</v>
      </c>
      <c r="BI196">
        <v>76.5308285714286</v>
      </c>
      <c r="BJ196">
        <v>1499.98285714286</v>
      </c>
      <c r="BK196">
        <v>0.973003928571429</v>
      </c>
      <c r="BL196">
        <v>0.0269958928571429</v>
      </c>
      <c r="BM196">
        <v>0</v>
      </c>
      <c r="BN196">
        <v>2.21217142857143</v>
      </c>
      <c r="BO196">
        <v>0</v>
      </c>
      <c r="BP196">
        <v>6377.79071428571</v>
      </c>
      <c r="BQ196">
        <v>15082.6071428571</v>
      </c>
      <c r="BR196">
        <v>37.1471428571429</v>
      </c>
      <c r="BS196">
        <v>39.0132857142857</v>
      </c>
      <c r="BT196">
        <v>38.321</v>
      </c>
      <c r="BU196">
        <v>37.1915</v>
      </c>
      <c r="BV196">
        <v>36.8075714285714</v>
      </c>
      <c r="BW196">
        <v>1459.49214285714</v>
      </c>
      <c r="BX196">
        <v>40.4907142857143</v>
      </c>
      <c r="BY196">
        <v>0</v>
      </c>
      <c r="BZ196">
        <v>1561572169</v>
      </c>
      <c r="CA196">
        <v>2.20813461538462</v>
      </c>
      <c r="CB196">
        <v>-1.40216408668539</v>
      </c>
      <c r="CC196">
        <v>88.2229058577483</v>
      </c>
      <c r="CD196">
        <v>6372.71461538462</v>
      </c>
      <c r="CE196">
        <v>15</v>
      </c>
      <c r="CF196">
        <v>1561571676.1</v>
      </c>
      <c r="CG196" t="s">
        <v>251</v>
      </c>
      <c r="CH196">
        <v>17</v>
      </c>
      <c r="CI196">
        <v>2.874</v>
      </c>
      <c r="CJ196">
        <v>0.025</v>
      </c>
      <c r="CK196">
        <v>400</v>
      </c>
      <c r="CL196">
        <v>13</v>
      </c>
      <c r="CM196">
        <v>0.3</v>
      </c>
      <c r="CN196">
        <v>0.11</v>
      </c>
      <c r="CO196">
        <v>-18.1690097560976</v>
      </c>
      <c r="CP196">
        <v>-0.878391637630706</v>
      </c>
      <c r="CQ196">
        <v>0.12613428346724</v>
      </c>
      <c r="CR196">
        <v>0</v>
      </c>
      <c r="CS196">
        <v>2.22616176470588</v>
      </c>
      <c r="CT196">
        <v>-0.454162063353035</v>
      </c>
      <c r="CU196">
        <v>0.199762472208291</v>
      </c>
      <c r="CV196">
        <v>1</v>
      </c>
      <c r="CW196">
        <v>0.666756048780488</v>
      </c>
      <c r="CX196">
        <v>0.137071923344948</v>
      </c>
      <c r="CY196">
        <v>0.0140500046661762</v>
      </c>
      <c r="CZ196">
        <v>0</v>
      </c>
      <c r="DA196">
        <v>1</v>
      </c>
      <c r="DB196">
        <v>3</v>
      </c>
      <c r="DC196" t="s">
        <v>278</v>
      </c>
      <c r="DD196">
        <v>1.85577</v>
      </c>
      <c r="DE196">
        <v>1.854</v>
      </c>
      <c r="DF196">
        <v>1.85507</v>
      </c>
      <c r="DG196">
        <v>1.85943</v>
      </c>
      <c r="DH196">
        <v>1.85369</v>
      </c>
      <c r="DI196">
        <v>1.8581</v>
      </c>
      <c r="DJ196">
        <v>1.85532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2.874</v>
      </c>
      <c r="DZ196">
        <v>0.025</v>
      </c>
      <c r="EA196">
        <v>2</v>
      </c>
      <c r="EB196">
        <v>496.634</v>
      </c>
      <c r="EC196">
        <v>979.674</v>
      </c>
      <c r="ED196">
        <v>15.2497</v>
      </c>
      <c r="EE196">
        <v>22.6542</v>
      </c>
      <c r="EF196">
        <v>29.9995</v>
      </c>
      <c r="EG196">
        <v>22.7072</v>
      </c>
      <c r="EH196">
        <v>22.7009</v>
      </c>
      <c r="EI196">
        <v>34.6943</v>
      </c>
      <c r="EJ196">
        <v>25.2149</v>
      </c>
      <c r="EK196">
        <v>0</v>
      </c>
      <c r="EL196">
        <v>15.2553</v>
      </c>
      <c r="EM196">
        <v>594.17</v>
      </c>
      <c r="EN196">
        <v>13.3885</v>
      </c>
      <c r="EO196">
        <v>101.804</v>
      </c>
      <c r="EP196">
        <v>102.253</v>
      </c>
    </row>
    <row r="197" spans="1:146">
      <c r="A197">
        <v>181</v>
      </c>
      <c r="B197">
        <v>1561572130.1</v>
      </c>
      <c r="C197">
        <v>360</v>
      </c>
      <c r="D197" t="s">
        <v>617</v>
      </c>
      <c r="E197" t="s">
        <v>618</v>
      </c>
      <c r="H197">
        <v>1561572125.42143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-0.0416576271402429</v>
      </c>
      <c r="AF197">
        <v>0.0467643358734957</v>
      </c>
      <c r="AG197">
        <v>3.48662862382753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1561572125.42143</v>
      </c>
      <c r="AU197">
        <v>559.817928571429</v>
      </c>
      <c r="AV197">
        <v>578.085</v>
      </c>
      <c r="AW197">
        <v>13.9923642857143</v>
      </c>
      <c r="AX197">
        <v>13.3152428571429</v>
      </c>
      <c r="AY197">
        <v>500.0195</v>
      </c>
      <c r="AZ197">
        <v>100.380071428571</v>
      </c>
      <c r="BA197">
        <v>0.19997</v>
      </c>
      <c r="BB197">
        <v>19.9878642857143</v>
      </c>
      <c r="BC197">
        <v>20.8134357142857</v>
      </c>
      <c r="BD197">
        <v>999.9</v>
      </c>
      <c r="BE197">
        <v>0</v>
      </c>
      <c r="BF197">
        <v>0</v>
      </c>
      <c r="BG197">
        <v>10007.9021428571</v>
      </c>
      <c r="BH197">
        <v>0</v>
      </c>
      <c r="BI197">
        <v>78.0105928571428</v>
      </c>
      <c r="BJ197">
        <v>1499.98928571429</v>
      </c>
      <c r="BK197">
        <v>0.973003928571429</v>
      </c>
      <c r="BL197">
        <v>0.0269958928571429</v>
      </c>
      <c r="BM197">
        <v>0</v>
      </c>
      <c r="BN197">
        <v>2.24398571428571</v>
      </c>
      <c r="BO197">
        <v>0</v>
      </c>
      <c r="BP197">
        <v>6379.22714285714</v>
      </c>
      <c r="BQ197">
        <v>15082.6714285714</v>
      </c>
      <c r="BR197">
        <v>37.1338571428571</v>
      </c>
      <c r="BS197">
        <v>39.0088571428571</v>
      </c>
      <c r="BT197">
        <v>38.3165</v>
      </c>
      <c r="BU197">
        <v>37.187</v>
      </c>
      <c r="BV197">
        <v>36.8075714285714</v>
      </c>
      <c r="BW197">
        <v>1459.49857142857</v>
      </c>
      <c r="BX197">
        <v>40.4907142857143</v>
      </c>
      <c r="BY197">
        <v>0</v>
      </c>
      <c r="BZ197">
        <v>1561572171.4</v>
      </c>
      <c r="CA197">
        <v>2.196</v>
      </c>
      <c r="CB197">
        <v>-0.528676907054885</v>
      </c>
      <c r="CC197">
        <v>61.8519657271176</v>
      </c>
      <c r="CD197">
        <v>6377.175</v>
      </c>
      <c r="CE197">
        <v>15</v>
      </c>
      <c r="CF197">
        <v>1561571676.1</v>
      </c>
      <c r="CG197" t="s">
        <v>251</v>
      </c>
      <c r="CH197">
        <v>17</v>
      </c>
      <c r="CI197">
        <v>2.874</v>
      </c>
      <c r="CJ197">
        <v>0.025</v>
      </c>
      <c r="CK197">
        <v>400</v>
      </c>
      <c r="CL197">
        <v>13</v>
      </c>
      <c r="CM197">
        <v>0.3</v>
      </c>
      <c r="CN197">
        <v>0.11</v>
      </c>
      <c r="CO197">
        <v>-18.1796024390244</v>
      </c>
      <c r="CP197">
        <v>-0.870535191637683</v>
      </c>
      <c r="CQ197">
        <v>0.127720112226782</v>
      </c>
      <c r="CR197">
        <v>0</v>
      </c>
      <c r="CS197">
        <v>2.21431764705882</v>
      </c>
      <c r="CT197">
        <v>-0.79986107184887</v>
      </c>
      <c r="CU197">
        <v>0.213526122483173</v>
      </c>
      <c r="CV197">
        <v>1</v>
      </c>
      <c r="CW197">
        <v>0.669741609756098</v>
      </c>
      <c r="CX197">
        <v>0.0921113728223001</v>
      </c>
      <c r="CY197">
        <v>0.0109749600607708</v>
      </c>
      <c r="CZ197">
        <v>1</v>
      </c>
      <c r="DA197">
        <v>2</v>
      </c>
      <c r="DB197">
        <v>3</v>
      </c>
      <c r="DC197" t="s">
        <v>252</v>
      </c>
      <c r="DD197">
        <v>1.85577</v>
      </c>
      <c r="DE197">
        <v>1.85398</v>
      </c>
      <c r="DF197">
        <v>1.85509</v>
      </c>
      <c r="DG197">
        <v>1.85942</v>
      </c>
      <c r="DH197">
        <v>1.85369</v>
      </c>
      <c r="DI197">
        <v>1.8581</v>
      </c>
      <c r="DJ197">
        <v>1.85532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2.874</v>
      </c>
      <c r="DZ197">
        <v>0.025</v>
      </c>
      <c r="EA197">
        <v>2</v>
      </c>
      <c r="EB197">
        <v>496.463</v>
      </c>
      <c r="EC197">
        <v>980.087</v>
      </c>
      <c r="ED197">
        <v>15.2507</v>
      </c>
      <c r="EE197">
        <v>22.6504</v>
      </c>
      <c r="EF197">
        <v>29.9994</v>
      </c>
      <c r="EG197">
        <v>22.7035</v>
      </c>
      <c r="EH197">
        <v>22.6974</v>
      </c>
      <c r="EI197">
        <v>34.8561</v>
      </c>
      <c r="EJ197">
        <v>25.2149</v>
      </c>
      <c r="EK197">
        <v>0</v>
      </c>
      <c r="EL197">
        <v>15.2553</v>
      </c>
      <c r="EM197">
        <v>599.17</v>
      </c>
      <c r="EN197">
        <v>13.3885</v>
      </c>
      <c r="EO197">
        <v>101.805</v>
      </c>
      <c r="EP197">
        <v>102.253</v>
      </c>
    </row>
    <row r="198" spans="1:146">
      <c r="A198">
        <v>182</v>
      </c>
      <c r="B198">
        <v>1561572132.1</v>
      </c>
      <c r="C198">
        <v>362</v>
      </c>
      <c r="D198" t="s">
        <v>619</v>
      </c>
      <c r="E198" t="s">
        <v>620</v>
      </c>
      <c r="H198">
        <v>1561572127.42143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-0.0416516719233739</v>
      </c>
      <c r="AF198">
        <v>0.0467576506208547</v>
      </c>
      <c r="AG198">
        <v>3.48623469526805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1561572127.42143</v>
      </c>
      <c r="AU198">
        <v>563.144857142857</v>
      </c>
      <c r="AV198">
        <v>581.450571428572</v>
      </c>
      <c r="AW198">
        <v>13.9905071428571</v>
      </c>
      <c r="AX198">
        <v>13.3164214285714</v>
      </c>
      <c r="AY198">
        <v>500.024142857143</v>
      </c>
      <c r="AZ198">
        <v>100.38</v>
      </c>
      <c r="BA198">
        <v>0.200003642857143</v>
      </c>
      <c r="BB198">
        <v>19.9851357142857</v>
      </c>
      <c r="BC198">
        <v>20.8136928571429</v>
      </c>
      <c r="BD198">
        <v>999.9</v>
      </c>
      <c r="BE198">
        <v>0</v>
      </c>
      <c r="BF198">
        <v>0</v>
      </c>
      <c r="BG198">
        <v>10006.4785714286</v>
      </c>
      <c r="BH198">
        <v>0</v>
      </c>
      <c r="BI198">
        <v>76.2582928571428</v>
      </c>
      <c r="BJ198">
        <v>1499.995</v>
      </c>
      <c r="BK198">
        <v>0.973003928571429</v>
      </c>
      <c r="BL198">
        <v>0.0269958928571429</v>
      </c>
      <c r="BM198">
        <v>0</v>
      </c>
      <c r="BN198">
        <v>2.21286428571429</v>
      </c>
      <c r="BO198">
        <v>0</v>
      </c>
      <c r="BP198">
        <v>6380.64285714286</v>
      </c>
      <c r="BQ198">
        <v>15082.7214285714</v>
      </c>
      <c r="BR198">
        <v>37.125</v>
      </c>
      <c r="BS198">
        <v>39.0044285714286</v>
      </c>
      <c r="BT198">
        <v>38.312</v>
      </c>
      <c r="BU198">
        <v>37.187</v>
      </c>
      <c r="BV198">
        <v>36.7942857142857</v>
      </c>
      <c r="BW198">
        <v>1459.50428571429</v>
      </c>
      <c r="BX198">
        <v>40.4907142857143</v>
      </c>
      <c r="BY198">
        <v>0</v>
      </c>
      <c r="BZ198">
        <v>1561572173.2</v>
      </c>
      <c r="CA198">
        <v>2.19121923076923</v>
      </c>
      <c r="CB198">
        <v>-0.163757253209628</v>
      </c>
      <c r="CC198">
        <v>49.7241025056138</v>
      </c>
      <c r="CD198">
        <v>6379.08346153846</v>
      </c>
      <c r="CE198">
        <v>15</v>
      </c>
      <c r="CF198">
        <v>1561571676.1</v>
      </c>
      <c r="CG198" t="s">
        <v>251</v>
      </c>
      <c r="CH198">
        <v>17</v>
      </c>
      <c r="CI198">
        <v>2.874</v>
      </c>
      <c r="CJ198">
        <v>0.025</v>
      </c>
      <c r="CK198">
        <v>400</v>
      </c>
      <c r="CL198">
        <v>13</v>
      </c>
      <c r="CM198">
        <v>0.3</v>
      </c>
      <c r="CN198">
        <v>0.11</v>
      </c>
      <c r="CO198">
        <v>-18.2134634146341</v>
      </c>
      <c r="CP198">
        <v>-0.711892682926778</v>
      </c>
      <c r="CQ198">
        <v>0.11445952475811</v>
      </c>
      <c r="CR198">
        <v>0</v>
      </c>
      <c r="CS198">
        <v>2.22723823529412</v>
      </c>
      <c r="CT198">
        <v>-0.512312003038442</v>
      </c>
      <c r="CU198">
        <v>0.215391371577013</v>
      </c>
      <c r="CV198">
        <v>1</v>
      </c>
      <c r="CW198">
        <v>0.671289170731707</v>
      </c>
      <c r="CX198">
        <v>0.0417174982578422</v>
      </c>
      <c r="CY198">
        <v>0.0086468346947969</v>
      </c>
      <c r="CZ198">
        <v>1</v>
      </c>
      <c r="DA198">
        <v>2</v>
      </c>
      <c r="DB198">
        <v>3</v>
      </c>
      <c r="DC198" t="s">
        <v>252</v>
      </c>
      <c r="DD198">
        <v>1.85577</v>
      </c>
      <c r="DE198">
        <v>1.854</v>
      </c>
      <c r="DF198">
        <v>1.8551</v>
      </c>
      <c r="DG198">
        <v>1.85942</v>
      </c>
      <c r="DH198">
        <v>1.8537</v>
      </c>
      <c r="DI198">
        <v>1.85812</v>
      </c>
      <c r="DJ198">
        <v>1.85532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2.874</v>
      </c>
      <c r="DZ198">
        <v>0.025</v>
      </c>
      <c r="EA198">
        <v>2</v>
      </c>
      <c r="EB198">
        <v>496.549</v>
      </c>
      <c r="EC198">
        <v>980.971</v>
      </c>
      <c r="ED198">
        <v>15.2533</v>
      </c>
      <c r="EE198">
        <v>22.647</v>
      </c>
      <c r="EF198">
        <v>29.9995</v>
      </c>
      <c r="EG198">
        <v>22.6996</v>
      </c>
      <c r="EH198">
        <v>22.6946</v>
      </c>
      <c r="EI198">
        <v>35.0314</v>
      </c>
      <c r="EJ198">
        <v>25.2149</v>
      </c>
      <c r="EK198">
        <v>0</v>
      </c>
      <c r="EL198">
        <v>15.2674</v>
      </c>
      <c r="EM198">
        <v>604.17</v>
      </c>
      <c r="EN198">
        <v>13.3885</v>
      </c>
      <c r="EO198">
        <v>101.806</v>
      </c>
      <c r="EP198">
        <v>102.253</v>
      </c>
    </row>
    <row r="199" spans="1:146">
      <c r="A199">
        <v>183</v>
      </c>
      <c r="B199">
        <v>1561572134.1</v>
      </c>
      <c r="C199">
        <v>364</v>
      </c>
      <c r="D199" t="s">
        <v>621</v>
      </c>
      <c r="E199" t="s">
        <v>622</v>
      </c>
      <c r="H199">
        <v>1561572129.42143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-0.0416276190111111</v>
      </c>
      <c r="AF199">
        <v>0.0467306491196889</v>
      </c>
      <c r="AG199">
        <v>3.48464343151334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1561572129.42143</v>
      </c>
      <c r="AU199">
        <v>566.475214285714</v>
      </c>
      <c r="AV199">
        <v>584.762214285714</v>
      </c>
      <c r="AW199">
        <v>13.9892928571429</v>
      </c>
      <c r="AX199">
        <v>13.3176357142857</v>
      </c>
      <c r="AY199">
        <v>500.007214285714</v>
      </c>
      <c r="AZ199">
        <v>100.379857142857</v>
      </c>
      <c r="BA199">
        <v>0.199976428571429</v>
      </c>
      <c r="BB199">
        <v>19.9838642857143</v>
      </c>
      <c r="BC199">
        <v>20.8139714285714</v>
      </c>
      <c r="BD199">
        <v>999.9</v>
      </c>
      <c r="BE199">
        <v>0</v>
      </c>
      <c r="BF199">
        <v>0</v>
      </c>
      <c r="BG199">
        <v>10000.7142857143</v>
      </c>
      <c r="BH199">
        <v>0</v>
      </c>
      <c r="BI199">
        <v>76.42455</v>
      </c>
      <c r="BJ199">
        <v>1499.99928571429</v>
      </c>
      <c r="BK199">
        <v>0.973003928571429</v>
      </c>
      <c r="BL199">
        <v>0.0269958928571429</v>
      </c>
      <c r="BM199">
        <v>0</v>
      </c>
      <c r="BN199">
        <v>2.20282142857143</v>
      </c>
      <c r="BO199">
        <v>0</v>
      </c>
      <c r="BP199">
        <v>6382.31714285714</v>
      </c>
      <c r="BQ199">
        <v>15082.7714285714</v>
      </c>
      <c r="BR199">
        <v>37.125</v>
      </c>
      <c r="BS199">
        <v>39</v>
      </c>
      <c r="BT199">
        <v>38.312</v>
      </c>
      <c r="BU199">
        <v>37.187</v>
      </c>
      <c r="BV199">
        <v>36.781</v>
      </c>
      <c r="BW199">
        <v>1459.50857142857</v>
      </c>
      <c r="BX199">
        <v>40.4907142857143</v>
      </c>
      <c r="BY199">
        <v>0</v>
      </c>
      <c r="BZ199">
        <v>1561572175</v>
      </c>
      <c r="CA199">
        <v>2.17308461538462</v>
      </c>
      <c r="CB199">
        <v>0.155603430282422</v>
      </c>
      <c r="CC199">
        <v>28.9935042058033</v>
      </c>
      <c r="CD199">
        <v>6380.64384615385</v>
      </c>
      <c r="CE199">
        <v>15</v>
      </c>
      <c r="CF199">
        <v>1561571676.1</v>
      </c>
      <c r="CG199" t="s">
        <v>251</v>
      </c>
      <c r="CH199">
        <v>17</v>
      </c>
      <c r="CI199">
        <v>2.874</v>
      </c>
      <c r="CJ199">
        <v>0.025</v>
      </c>
      <c r="CK199">
        <v>400</v>
      </c>
      <c r="CL199">
        <v>13</v>
      </c>
      <c r="CM199">
        <v>0.3</v>
      </c>
      <c r="CN199">
        <v>0.11</v>
      </c>
      <c r="CO199">
        <v>-18.2273512195122</v>
      </c>
      <c r="CP199">
        <v>-0.763960975609737</v>
      </c>
      <c r="CQ199">
        <v>0.117249172074566</v>
      </c>
      <c r="CR199">
        <v>0</v>
      </c>
      <c r="CS199">
        <v>2.21717941176471</v>
      </c>
      <c r="CT199">
        <v>-0.582596319018453</v>
      </c>
      <c r="CU199">
        <v>0.213477798514219</v>
      </c>
      <c r="CV199">
        <v>1</v>
      </c>
      <c r="CW199">
        <v>0.672515341463415</v>
      </c>
      <c r="CX199">
        <v>0.00672641811847813</v>
      </c>
      <c r="CY199">
        <v>0.00703842174524166</v>
      </c>
      <c r="CZ199">
        <v>1</v>
      </c>
      <c r="DA199">
        <v>2</v>
      </c>
      <c r="DB199">
        <v>3</v>
      </c>
      <c r="DC199" t="s">
        <v>252</v>
      </c>
      <c r="DD199">
        <v>1.85577</v>
      </c>
      <c r="DE199">
        <v>1.85401</v>
      </c>
      <c r="DF199">
        <v>1.85509</v>
      </c>
      <c r="DG199">
        <v>1.85942</v>
      </c>
      <c r="DH199">
        <v>1.85371</v>
      </c>
      <c r="DI199">
        <v>1.85812</v>
      </c>
      <c r="DJ199">
        <v>1.85533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2.874</v>
      </c>
      <c r="DZ199">
        <v>0.025</v>
      </c>
      <c r="EA199">
        <v>2</v>
      </c>
      <c r="EB199">
        <v>496.474</v>
      </c>
      <c r="EC199">
        <v>980.881</v>
      </c>
      <c r="ED199">
        <v>15.2561</v>
      </c>
      <c r="EE199">
        <v>22.6441</v>
      </c>
      <c r="EF199">
        <v>29.9995</v>
      </c>
      <c r="EG199">
        <v>22.6967</v>
      </c>
      <c r="EH199">
        <v>22.6914</v>
      </c>
      <c r="EI199">
        <v>35.1731</v>
      </c>
      <c r="EJ199">
        <v>25.2149</v>
      </c>
      <c r="EK199">
        <v>0</v>
      </c>
      <c r="EL199">
        <v>15.2674</v>
      </c>
      <c r="EM199">
        <v>604.17</v>
      </c>
      <c r="EN199">
        <v>13.3885</v>
      </c>
      <c r="EO199">
        <v>101.806</v>
      </c>
      <c r="EP199">
        <v>102.254</v>
      </c>
    </row>
    <row r="200" spans="1:146">
      <c r="A200">
        <v>184</v>
      </c>
      <c r="B200">
        <v>1561572136.1</v>
      </c>
      <c r="C200">
        <v>366</v>
      </c>
      <c r="D200" t="s">
        <v>623</v>
      </c>
      <c r="E200" t="s">
        <v>624</v>
      </c>
      <c r="H200">
        <v>1561572131.42143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-0.0416075647267048</v>
      </c>
      <c r="AF200">
        <v>0.046708136428591</v>
      </c>
      <c r="AG200">
        <v>3.48331645896176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1561572131.42143</v>
      </c>
      <c r="AU200">
        <v>569.801928571428</v>
      </c>
      <c r="AV200">
        <v>588.105</v>
      </c>
      <c r="AW200">
        <v>13.9886357142857</v>
      </c>
      <c r="AX200">
        <v>13.3188928571429</v>
      </c>
      <c r="AY200">
        <v>500.0165</v>
      </c>
      <c r="AZ200">
        <v>100.379928571429</v>
      </c>
      <c r="BA200">
        <v>0.199963214285714</v>
      </c>
      <c r="BB200">
        <v>19.9843285714286</v>
      </c>
      <c r="BC200">
        <v>20.81385</v>
      </c>
      <c r="BD200">
        <v>999.9</v>
      </c>
      <c r="BE200">
        <v>0</v>
      </c>
      <c r="BF200">
        <v>0</v>
      </c>
      <c r="BG200">
        <v>9995.88928571429</v>
      </c>
      <c r="BH200">
        <v>0</v>
      </c>
      <c r="BI200">
        <v>79.1817214285714</v>
      </c>
      <c r="BJ200">
        <v>1500.01642857143</v>
      </c>
      <c r="BK200">
        <v>0.973004357142857</v>
      </c>
      <c r="BL200">
        <v>0.0269953357142857</v>
      </c>
      <c r="BM200">
        <v>0</v>
      </c>
      <c r="BN200">
        <v>2.25157142857143</v>
      </c>
      <c r="BO200">
        <v>0</v>
      </c>
      <c r="BP200">
        <v>6383.775</v>
      </c>
      <c r="BQ200">
        <v>15082.9357142857</v>
      </c>
      <c r="BR200">
        <v>37.125</v>
      </c>
      <c r="BS200">
        <v>39</v>
      </c>
      <c r="BT200">
        <v>38.312</v>
      </c>
      <c r="BU200">
        <v>37.187</v>
      </c>
      <c r="BV200">
        <v>36.7677142857143</v>
      </c>
      <c r="BW200">
        <v>1459.52642857143</v>
      </c>
      <c r="BX200">
        <v>40.49</v>
      </c>
      <c r="BY200">
        <v>0</v>
      </c>
      <c r="BZ200">
        <v>1561572177.4</v>
      </c>
      <c r="CA200">
        <v>2.20295384615385</v>
      </c>
      <c r="CB200">
        <v>0.422974368892721</v>
      </c>
      <c r="CC200">
        <v>41.1138461639424</v>
      </c>
      <c r="CD200">
        <v>6381.18076923077</v>
      </c>
      <c r="CE200">
        <v>15</v>
      </c>
      <c r="CF200">
        <v>1561571676.1</v>
      </c>
      <c r="CG200" t="s">
        <v>251</v>
      </c>
      <c r="CH200">
        <v>17</v>
      </c>
      <c r="CI200">
        <v>2.874</v>
      </c>
      <c r="CJ200">
        <v>0.025</v>
      </c>
      <c r="CK200">
        <v>400</v>
      </c>
      <c r="CL200">
        <v>13</v>
      </c>
      <c r="CM200">
        <v>0.3</v>
      </c>
      <c r="CN200">
        <v>0.11</v>
      </c>
      <c r="CO200">
        <v>-18.2467829268293</v>
      </c>
      <c r="CP200">
        <v>-0.710910104529668</v>
      </c>
      <c r="CQ200">
        <v>0.117150361798342</v>
      </c>
      <c r="CR200">
        <v>0</v>
      </c>
      <c r="CS200">
        <v>2.20491764705882</v>
      </c>
      <c r="CT200">
        <v>-0.112042390769571</v>
      </c>
      <c r="CU200">
        <v>0.197617609763354</v>
      </c>
      <c r="CV200">
        <v>1</v>
      </c>
      <c r="CW200">
        <v>0.673546268292683</v>
      </c>
      <c r="CX200">
        <v>-0.0136849965156768</v>
      </c>
      <c r="CY200">
        <v>0.00608737834565432</v>
      </c>
      <c r="CZ200">
        <v>1</v>
      </c>
      <c r="DA200">
        <v>2</v>
      </c>
      <c r="DB200">
        <v>3</v>
      </c>
      <c r="DC200" t="s">
        <v>252</v>
      </c>
      <c r="DD200">
        <v>1.85577</v>
      </c>
      <c r="DE200">
        <v>1.85399</v>
      </c>
      <c r="DF200">
        <v>1.85508</v>
      </c>
      <c r="DG200">
        <v>1.85941</v>
      </c>
      <c r="DH200">
        <v>1.8537</v>
      </c>
      <c r="DI200">
        <v>1.8581</v>
      </c>
      <c r="DJ200">
        <v>1.85532</v>
      </c>
      <c r="DK200">
        <v>1.85392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2.874</v>
      </c>
      <c r="DZ200">
        <v>0.025</v>
      </c>
      <c r="EA200">
        <v>2</v>
      </c>
      <c r="EB200">
        <v>496.265</v>
      </c>
      <c r="EC200">
        <v>980.297</v>
      </c>
      <c r="ED200">
        <v>15.2608</v>
      </c>
      <c r="EE200">
        <v>22.6409</v>
      </c>
      <c r="EF200">
        <v>29.9993</v>
      </c>
      <c r="EG200">
        <v>22.6938</v>
      </c>
      <c r="EH200">
        <v>22.6879</v>
      </c>
      <c r="EI200">
        <v>35.3335</v>
      </c>
      <c r="EJ200">
        <v>25.2149</v>
      </c>
      <c r="EK200">
        <v>0</v>
      </c>
      <c r="EL200">
        <v>15.2674</v>
      </c>
      <c r="EM200">
        <v>609.17</v>
      </c>
      <c r="EN200">
        <v>13.3885</v>
      </c>
      <c r="EO200">
        <v>101.807</v>
      </c>
      <c r="EP200">
        <v>102.256</v>
      </c>
    </row>
    <row r="201" spans="1:146">
      <c r="A201">
        <v>185</v>
      </c>
      <c r="B201">
        <v>1561572138.1</v>
      </c>
      <c r="C201">
        <v>368</v>
      </c>
      <c r="D201" t="s">
        <v>625</v>
      </c>
      <c r="E201" t="s">
        <v>626</v>
      </c>
      <c r="H201">
        <v>1561572133.42143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-0.0415662229666073</v>
      </c>
      <c r="AF201">
        <v>0.0466617266811444</v>
      </c>
      <c r="AG201">
        <v>3.4805802110939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1561572133.42143</v>
      </c>
      <c r="AU201">
        <v>573.126642857143</v>
      </c>
      <c r="AV201">
        <v>591.479928571429</v>
      </c>
      <c r="AW201">
        <v>13.9884214285714</v>
      </c>
      <c r="AX201">
        <v>13.3181214285714</v>
      </c>
      <c r="AY201">
        <v>500.035</v>
      </c>
      <c r="AZ201">
        <v>100.379714285714</v>
      </c>
      <c r="BA201">
        <v>0.200005</v>
      </c>
      <c r="BB201">
        <v>19.9867285714286</v>
      </c>
      <c r="BC201">
        <v>20.8143928571429</v>
      </c>
      <c r="BD201">
        <v>999.9</v>
      </c>
      <c r="BE201">
        <v>0</v>
      </c>
      <c r="BF201">
        <v>0</v>
      </c>
      <c r="BG201">
        <v>9985.97857142857</v>
      </c>
      <c r="BH201">
        <v>0</v>
      </c>
      <c r="BI201">
        <v>85.8299428571429</v>
      </c>
      <c r="BJ201">
        <v>1500.01642857143</v>
      </c>
      <c r="BK201">
        <v>0.973004142857143</v>
      </c>
      <c r="BL201">
        <v>0.0269956142857143</v>
      </c>
      <c r="BM201">
        <v>0</v>
      </c>
      <c r="BN201">
        <v>2.28020714285714</v>
      </c>
      <c r="BO201">
        <v>0</v>
      </c>
      <c r="BP201">
        <v>6384.61357142857</v>
      </c>
      <c r="BQ201">
        <v>15082.9357142857</v>
      </c>
      <c r="BR201">
        <v>37.125</v>
      </c>
      <c r="BS201">
        <v>39</v>
      </c>
      <c r="BT201">
        <v>38.312</v>
      </c>
      <c r="BU201">
        <v>37.187</v>
      </c>
      <c r="BV201">
        <v>36.7588571428571</v>
      </c>
      <c r="BW201">
        <v>1459.52571428571</v>
      </c>
      <c r="BX201">
        <v>40.4907142857143</v>
      </c>
      <c r="BY201">
        <v>0</v>
      </c>
      <c r="BZ201">
        <v>1561572179.2</v>
      </c>
      <c r="CA201">
        <v>2.20958461538462</v>
      </c>
      <c r="CB201">
        <v>1.06090257448435</v>
      </c>
      <c r="CC201">
        <v>34.1562393190495</v>
      </c>
      <c r="CD201">
        <v>6381.84192307692</v>
      </c>
      <c r="CE201">
        <v>15</v>
      </c>
      <c r="CF201">
        <v>1561571676.1</v>
      </c>
      <c r="CG201" t="s">
        <v>251</v>
      </c>
      <c r="CH201">
        <v>17</v>
      </c>
      <c r="CI201">
        <v>2.874</v>
      </c>
      <c r="CJ201">
        <v>0.025</v>
      </c>
      <c r="CK201">
        <v>400</v>
      </c>
      <c r="CL201">
        <v>13</v>
      </c>
      <c r="CM201">
        <v>0.3</v>
      </c>
      <c r="CN201">
        <v>0.11</v>
      </c>
      <c r="CO201">
        <v>-18.2911609756098</v>
      </c>
      <c r="CP201">
        <v>-0.527759581881487</v>
      </c>
      <c r="CQ201">
        <v>0.0937334775763729</v>
      </c>
      <c r="CR201">
        <v>0</v>
      </c>
      <c r="CS201">
        <v>2.21055294117647</v>
      </c>
      <c r="CT201">
        <v>0.22514220957521</v>
      </c>
      <c r="CU201">
        <v>0.179749353652269</v>
      </c>
      <c r="CV201">
        <v>1</v>
      </c>
      <c r="CW201">
        <v>0.67431412195122</v>
      </c>
      <c r="CX201">
        <v>-0.0225810104529605</v>
      </c>
      <c r="CY201">
        <v>0.0057410455459557</v>
      </c>
      <c r="CZ201">
        <v>1</v>
      </c>
      <c r="DA201">
        <v>2</v>
      </c>
      <c r="DB201">
        <v>3</v>
      </c>
      <c r="DC201" t="s">
        <v>252</v>
      </c>
      <c r="DD201">
        <v>1.85577</v>
      </c>
      <c r="DE201">
        <v>1.854</v>
      </c>
      <c r="DF201">
        <v>1.85507</v>
      </c>
      <c r="DG201">
        <v>1.85942</v>
      </c>
      <c r="DH201">
        <v>1.8537</v>
      </c>
      <c r="DI201">
        <v>1.85812</v>
      </c>
      <c r="DJ201">
        <v>1.85533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2.874</v>
      </c>
      <c r="DZ201">
        <v>0.025</v>
      </c>
      <c r="EA201">
        <v>2</v>
      </c>
      <c r="EB201">
        <v>496.368</v>
      </c>
      <c r="EC201">
        <v>980.583</v>
      </c>
      <c r="ED201">
        <v>15.2661</v>
      </c>
      <c r="EE201">
        <v>22.6371</v>
      </c>
      <c r="EF201">
        <v>29.9994</v>
      </c>
      <c r="EG201">
        <v>22.6901</v>
      </c>
      <c r="EH201">
        <v>22.685</v>
      </c>
      <c r="EI201">
        <v>35.5097</v>
      </c>
      <c r="EJ201">
        <v>24.9263</v>
      </c>
      <c r="EK201">
        <v>0</v>
      </c>
      <c r="EL201">
        <v>15.2757</v>
      </c>
      <c r="EM201">
        <v>614.17</v>
      </c>
      <c r="EN201">
        <v>13.3885</v>
      </c>
      <c r="EO201">
        <v>101.807</v>
      </c>
      <c r="EP201">
        <v>102.257</v>
      </c>
    </row>
    <row r="202" spans="1:146">
      <c r="A202">
        <v>186</v>
      </c>
      <c r="B202">
        <v>1561572140.1</v>
      </c>
      <c r="C202">
        <v>370</v>
      </c>
      <c r="D202" t="s">
        <v>627</v>
      </c>
      <c r="E202" t="s">
        <v>628</v>
      </c>
      <c r="H202">
        <v>1561572135.42143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-0.041539095628894</v>
      </c>
      <c r="AF202">
        <v>0.0466312738680759</v>
      </c>
      <c r="AG202">
        <v>3.47878424478065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1561572135.42143</v>
      </c>
      <c r="AU202">
        <v>576.4635</v>
      </c>
      <c r="AV202">
        <v>594.800428571429</v>
      </c>
      <c r="AW202">
        <v>13.9883428571429</v>
      </c>
      <c r="AX202">
        <v>13.3167714285714</v>
      </c>
      <c r="AY202">
        <v>500.031714285714</v>
      </c>
      <c r="AZ202">
        <v>100.379714285714</v>
      </c>
      <c r="BA202">
        <v>0.200009714285714</v>
      </c>
      <c r="BB202">
        <v>19.9887285714286</v>
      </c>
      <c r="BC202">
        <v>20.8166642857143</v>
      </c>
      <c r="BD202">
        <v>999.9</v>
      </c>
      <c r="BE202">
        <v>0</v>
      </c>
      <c r="BF202">
        <v>0</v>
      </c>
      <c r="BG202">
        <v>9979.46142857143</v>
      </c>
      <c r="BH202">
        <v>0</v>
      </c>
      <c r="BI202">
        <v>100.086057142857</v>
      </c>
      <c r="BJ202">
        <v>1500</v>
      </c>
      <c r="BK202">
        <v>0.973003928571429</v>
      </c>
      <c r="BL202">
        <v>0.0269958928571429</v>
      </c>
      <c r="BM202">
        <v>0</v>
      </c>
      <c r="BN202">
        <v>2.21053571428571</v>
      </c>
      <c r="BO202">
        <v>0</v>
      </c>
      <c r="BP202">
        <v>6384.51357142857</v>
      </c>
      <c r="BQ202">
        <v>15082.7857142857</v>
      </c>
      <c r="BR202">
        <v>37.125</v>
      </c>
      <c r="BS202">
        <v>39</v>
      </c>
      <c r="BT202">
        <v>38.312</v>
      </c>
      <c r="BU202">
        <v>37.187</v>
      </c>
      <c r="BV202">
        <v>36.75</v>
      </c>
      <c r="BW202">
        <v>1459.50928571429</v>
      </c>
      <c r="BX202">
        <v>40.4907142857143</v>
      </c>
      <c r="BY202">
        <v>0</v>
      </c>
      <c r="BZ202">
        <v>1561572181</v>
      </c>
      <c r="CA202">
        <v>2.20628461538462</v>
      </c>
      <c r="CB202">
        <v>0.820239320232969</v>
      </c>
      <c r="CC202">
        <v>25.9596580984631</v>
      </c>
      <c r="CD202">
        <v>6382.97615384615</v>
      </c>
      <c r="CE202">
        <v>15</v>
      </c>
      <c r="CF202">
        <v>1561571676.1</v>
      </c>
      <c r="CG202" t="s">
        <v>251</v>
      </c>
      <c r="CH202">
        <v>17</v>
      </c>
      <c r="CI202">
        <v>2.874</v>
      </c>
      <c r="CJ202">
        <v>0.025</v>
      </c>
      <c r="CK202">
        <v>400</v>
      </c>
      <c r="CL202">
        <v>13</v>
      </c>
      <c r="CM202">
        <v>0.3</v>
      </c>
      <c r="CN202">
        <v>0.11</v>
      </c>
      <c r="CO202">
        <v>-18.3031951219512</v>
      </c>
      <c r="CP202">
        <v>-0.491159581881549</v>
      </c>
      <c r="CQ202">
        <v>0.0946989683700462</v>
      </c>
      <c r="CR202">
        <v>1</v>
      </c>
      <c r="CS202">
        <v>2.19923823529412</v>
      </c>
      <c r="CT202">
        <v>0.374638587704973</v>
      </c>
      <c r="CU202">
        <v>0.16762321897059</v>
      </c>
      <c r="CV202">
        <v>1</v>
      </c>
      <c r="CW202">
        <v>0.674589195121951</v>
      </c>
      <c r="CX202">
        <v>-0.024227623693376</v>
      </c>
      <c r="CY202">
        <v>0.00576893119077345</v>
      </c>
      <c r="CZ202">
        <v>1</v>
      </c>
      <c r="DA202">
        <v>3</v>
      </c>
      <c r="DB202">
        <v>3</v>
      </c>
      <c r="DC202" t="s">
        <v>267</v>
      </c>
      <c r="DD202">
        <v>1.85577</v>
      </c>
      <c r="DE202">
        <v>1.854</v>
      </c>
      <c r="DF202">
        <v>1.85506</v>
      </c>
      <c r="DG202">
        <v>1.85942</v>
      </c>
      <c r="DH202">
        <v>1.85371</v>
      </c>
      <c r="DI202">
        <v>1.85812</v>
      </c>
      <c r="DJ202">
        <v>1.85533</v>
      </c>
      <c r="DK202">
        <v>1.85392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2.874</v>
      </c>
      <c r="DZ202">
        <v>0.025</v>
      </c>
      <c r="EA202">
        <v>2</v>
      </c>
      <c r="EB202">
        <v>496.7</v>
      </c>
      <c r="EC202">
        <v>980.948</v>
      </c>
      <c r="ED202">
        <v>15.2701</v>
      </c>
      <c r="EE202">
        <v>22.6332</v>
      </c>
      <c r="EF202">
        <v>29.9994</v>
      </c>
      <c r="EG202">
        <v>22.6867</v>
      </c>
      <c r="EH202">
        <v>22.6819</v>
      </c>
      <c r="EI202">
        <v>35.6518</v>
      </c>
      <c r="EJ202">
        <v>24.9263</v>
      </c>
      <c r="EK202">
        <v>0</v>
      </c>
      <c r="EL202">
        <v>15.2757</v>
      </c>
      <c r="EM202">
        <v>614.17</v>
      </c>
      <c r="EN202">
        <v>13.3885</v>
      </c>
      <c r="EO202">
        <v>101.808</v>
      </c>
      <c r="EP202">
        <v>102.257</v>
      </c>
    </row>
    <row r="203" spans="1:146">
      <c r="A203">
        <v>187</v>
      </c>
      <c r="B203">
        <v>1561572142.1</v>
      </c>
      <c r="C203">
        <v>372</v>
      </c>
      <c r="D203" t="s">
        <v>629</v>
      </c>
      <c r="E203" t="s">
        <v>630</v>
      </c>
      <c r="H203">
        <v>1561572137.42143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-0.0415568480328704</v>
      </c>
      <c r="AF203">
        <v>0.0466512024967355</v>
      </c>
      <c r="AG203">
        <v>3.47995958942812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1561572137.42143</v>
      </c>
      <c r="AU203">
        <v>579.796214285714</v>
      </c>
      <c r="AV203">
        <v>598.141642857143</v>
      </c>
      <c r="AW203">
        <v>13.9881571428571</v>
      </c>
      <c r="AX203">
        <v>13.3210428571429</v>
      </c>
      <c r="AY203">
        <v>500.025857142857</v>
      </c>
      <c r="AZ203">
        <v>100.379928571429</v>
      </c>
      <c r="BA203">
        <v>0.199991785714286</v>
      </c>
      <c r="BB203">
        <v>19.9894071428571</v>
      </c>
      <c r="BC203">
        <v>20.8200285714286</v>
      </c>
      <c r="BD203">
        <v>999.9</v>
      </c>
      <c r="BE203">
        <v>0</v>
      </c>
      <c r="BF203">
        <v>0</v>
      </c>
      <c r="BG203">
        <v>9983.705</v>
      </c>
      <c r="BH203">
        <v>0</v>
      </c>
      <c r="BI203">
        <v>116.217507142857</v>
      </c>
      <c r="BJ203">
        <v>1500.015</v>
      </c>
      <c r="BK203">
        <v>0.973004142857143</v>
      </c>
      <c r="BL203">
        <v>0.0269956142857143</v>
      </c>
      <c r="BM203">
        <v>0</v>
      </c>
      <c r="BN203">
        <v>2.22941428571429</v>
      </c>
      <c r="BO203">
        <v>0</v>
      </c>
      <c r="BP203">
        <v>6384.54285714286</v>
      </c>
      <c r="BQ203">
        <v>15082.9428571429</v>
      </c>
      <c r="BR203">
        <v>37.125</v>
      </c>
      <c r="BS203">
        <v>39</v>
      </c>
      <c r="BT203">
        <v>38.312</v>
      </c>
      <c r="BU203">
        <v>37.187</v>
      </c>
      <c r="BV203">
        <v>36.75</v>
      </c>
      <c r="BW203">
        <v>1459.52428571429</v>
      </c>
      <c r="BX203">
        <v>40.4907142857143</v>
      </c>
      <c r="BY203">
        <v>0</v>
      </c>
      <c r="BZ203">
        <v>1561572183.4</v>
      </c>
      <c r="CA203">
        <v>2.23840769230769</v>
      </c>
      <c r="CB203">
        <v>0.246864963915853</v>
      </c>
      <c r="CC203">
        <v>6.00854697499102</v>
      </c>
      <c r="CD203">
        <v>6384.22653846154</v>
      </c>
      <c r="CE203">
        <v>15</v>
      </c>
      <c r="CF203">
        <v>1561571676.1</v>
      </c>
      <c r="CG203" t="s">
        <v>251</v>
      </c>
      <c r="CH203">
        <v>17</v>
      </c>
      <c r="CI203">
        <v>2.874</v>
      </c>
      <c r="CJ203">
        <v>0.025</v>
      </c>
      <c r="CK203">
        <v>400</v>
      </c>
      <c r="CL203">
        <v>13</v>
      </c>
      <c r="CM203">
        <v>0.3</v>
      </c>
      <c r="CN203">
        <v>0.11</v>
      </c>
      <c r="CO203">
        <v>-18.3033341463415</v>
      </c>
      <c r="CP203">
        <v>-0.368381184668997</v>
      </c>
      <c r="CQ203">
        <v>0.097081272489465</v>
      </c>
      <c r="CR203">
        <v>1</v>
      </c>
      <c r="CS203">
        <v>2.21726764705882</v>
      </c>
      <c r="CT203">
        <v>0.36987602816921</v>
      </c>
      <c r="CU203">
        <v>0.174095277701588</v>
      </c>
      <c r="CV203">
        <v>1</v>
      </c>
      <c r="CW203">
        <v>0.672513487804878</v>
      </c>
      <c r="CX203">
        <v>-0.0501625296167289</v>
      </c>
      <c r="CY203">
        <v>0.00828951600611912</v>
      </c>
      <c r="CZ203">
        <v>1</v>
      </c>
      <c r="DA203">
        <v>3</v>
      </c>
      <c r="DB203">
        <v>3</v>
      </c>
      <c r="DC203" t="s">
        <v>267</v>
      </c>
      <c r="DD203">
        <v>1.85577</v>
      </c>
      <c r="DE203">
        <v>1.854</v>
      </c>
      <c r="DF203">
        <v>1.85506</v>
      </c>
      <c r="DG203">
        <v>1.85942</v>
      </c>
      <c r="DH203">
        <v>1.8537</v>
      </c>
      <c r="DI203">
        <v>1.85807</v>
      </c>
      <c r="DJ203">
        <v>1.85533</v>
      </c>
      <c r="DK203">
        <v>1.85392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2.874</v>
      </c>
      <c r="DZ203">
        <v>0.025</v>
      </c>
      <c r="EA203">
        <v>2</v>
      </c>
      <c r="EB203">
        <v>496.521</v>
      </c>
      <c r="EC203">
        <v>981.144</v>
      </c>
      <c r="ED203">
        <v>15.2744</v>
      </c>
      <c r="EE203">
        <v>22.6294</v>
      </c>
      <c r="EF203">
        <v>29.9995</v>
      </c>
      <c r="EG203">
        <v>22.6838</v>
      </c>
      <c r="EH203">
        <v>22.6789</v>
      </c>
      <c r="EI203">
        <v>35.812</v>
      </c>
      <c r="EJ203">
        <v>24.9263</v>
      </c>
      <c r="EK203">
        <v>0</v>
      </c>
      <c r="EL203">
        <v>15.2825</v>
      </c>
      <c r="EM203">
        <v>619.17</v>
      </c>
      <c r="EN203">
        <v>13.3885</v>
      </c>
      <c r="EO203">
        <v>101.811</v>
      </c>
      <c r="EP203">
        <v>102.258</v>
      </c>
    </row>
    <row r="204" spans="1:146">
      <c r="A204">
        <v>188</v>
      </c>
      <c r="B204">
        <v>1561572144.1</v>
      </c>
      <c r="C204">
        <v>374</v>
      </c>
      <c r="D204" t="s">
        <v>631</v>
      </c>
      <c r="E204" t="s">
        <v>632</v>
      </c>
      <c r="H204">
        <v>1561572139.42143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-0.0415731177820564</v>
      </c>
      <c r="AF204">
        <v>0.046669466715505</v>
      </c>
      <c r="AG204">
        <v>3.48103661755081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1561572139.42143</v>
      </c>
      <c r="AU204">
        <v>583.122714285714</v>
      </c>
      <c r="AV204">
        <v>601.501214285714</v>
      </c>
      <c r="AW204">
        <v>13.9885714285714</v>
      </c>
      <c r="AX204">
        <v>13.3300857142857</v>
      </c>
      <c r="AY204">
        <v>500.036428571429</v>
      </c>
      <c r="AZ204">
        <v>100.379714285714</v>
      </c>
      <c r="BA204">
        <v>0.200008428571429</v>
      </c>
      <c r="BB204">
        <v>19.9895357142857</v>
      </c>
      <c r="BC204">
        <v>20.82095</v>
      </c>
      <c r="BD204">
        <v>999.9</v>
      </c>
      <c r="BE204">
        <v>0</v>
      </c>
      <c r="BF204">
        <v>0</v>
      </c>
      <c r="BG204">
        <v>9987.635</v>
      </c>
      <c r="BH204">
        <v>0</v>
      </c>
      <c r="BI204">
        <v>128.427121428571</v>
      </c>
      <c r="BJ204">
        <v>1499.98285714286</v>
      </c>
      <c r="BK204">
        <v>0.973003714285714</v>
      </c>
      <c r="BL204">
        <v>0.0269961714285714</v>
      </c>
      <c r="BM204">
        <v>0</v>
      </c>
      <c r="BN204">
        <v>2.20635</v>
      </c>
      <c r="BO204">
        <v>0</v>
      </c>
      <c r="BP204">
        <v>6385.12285714286</v>
      </c>
      <c r="BQ204">
        <v>15082.6214285714</v>
      </c>
      <c r="BR204">
        <v>37.1205</v>
      </c>
      <c r="BS204">
        <v>39</v>
      </c>
      <c r="BT204">
        <v>38.312</v>
      </c>
      <c r="BU204">
        <v>37.187</v>
      </c>
      <c r="BV204">
        <v>36.75</v>
      </c>
      <c r="BW204">
        <v>1459.49214285714</v>
      </c>
      <c r="BX204">
        <v>40.4907142857143</v>
      </c>
      <c r="BY204">
        <v>0</v>
      </c>
      <c r="BZ204">
        <v>1561572185.2</v>
      </c>
      <c r="CA204">
        <v>2.25568076923077</v>
      </c>
      <c r="CB204">
        <v>-0.47310426828262</v>
      </c>
      <c r="CC204">
        <v>3.50188032859093</v>
      </c>
      <c r="CD204">
        <v>6384.81038461538</v>
      </c>
      <c r="CE204">
        <v>15</v>
      </c>
      <c r="CF204">
        <v>1561571676.1</v>
      </c>
      <c r="CG204" t="s">
        <v>251</v>
      </c>
      <c r="CH204">
        <v>17</v>
      </c>
      <c r="CI204">
        <v>2.874</v>
      </c>
      <c r="CJ204">
        <v>0.025</v>
      </c>
      <c r="CK204">
        <v>400</v>
      </c>
      <c r="CL204">
        <v>13</v>
      </c>
      <c r="CM204">
        <v>0.3</v>
      </c>
      <c r="CN204">
        <v>0.11</v>
      </c>
      <c r="CO204">
        <v>-18.330712195122</v>
      </c>
      <c r="CP204">
        <v>-0.224692682926839</v>
      </c>
      <c r="CQ204">
        <v>0.083199206126378</v>
      </c>
      <c r="CR204">
        <v>1</v>
      </c>
      <c r="CS204">
        <v>2.20540882352941</v>
      </c>
      <c r="CT204">
        <v>0.425159818432062</v>
      </c>
      <c r="CU204">
        <v>0.170443365387152</v>
      </c>
      <c r="CV204">
        <v>1</v>
      </c>
      <c r="CW204">
        <v>0.668053682926829</v>
      </c>
      <c r="CX204">
        <v>-0.099319212543566</v>
      </c>
      <c r="CY204">
        <v>0.0140360201875155</v>
      </c>
      <c r="CZ204">
        <v>1</v>
      </c>
      <c r="DA204">
        <v>3</v>
      </c>
      <c r="DB204">
        <v>3</v>
      </c>
      <c r="DC204" t="s">
        <v>267</v>
      </c>
      <c r="DD204">
        <v>1.85577</v>
      </c>
      <c r="DE204">
        <v>1.85399</v>
      </c>
      <c r="DF204">
        <v>1.85508</v>
      </c>
      <c r="DG204">
        <v>1.85944</v>
      </c>
      <c r="DH204">
        <v>1.85372</v>
      </c>
      <c r="DI204">
        <v>1.85809</v>
      </c>
      <c r="DJ204">
        <v>1.85533</v>
      </c>
      <c r="DK204">
        <v>1.85392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2.874</v>
      </c>
      <c r="DZ204">
        <v>0.025</v>
      </c>
      <c r="EA204">
        <v>2</v>
      </c>
      <c r="EB204">
        <v>496.308</v>
      </c>
      <c r="EC204">
        <v>980.916</v>
      </c>
      <c r="ED204">
        <v>15.2776</v>
      </c>
      <c r="EE204">
        <v>22.626</v>
      </c>
      <c r="EF204">
        <v>29.9996</v>
      </c>
      <c r="EG204">
        <v>22.6805</v>
      </c>
      <c r="EH204">
        <v>22.676</v>
      </c>
      <c r="EI204">
        <v>35.9884</v>
      </c>
      <c r="EJ204">
        <v>24.9263</v>
      </c>
      <c r="EK204">
        <v>0</v>
      </c>
      <c r="EL204">
        <v>15.2825</v>
      </c>
      <c r="EM204">
        <v>624.17</v>
      </c>
      <c r="EN204">
        <v>13.3885</v>
      </c>
      <c r="EO204">
        <v>101.811</v>
      </c>
      <c r="EP204">
        <v>102.258</v>
      </c>
    </row>
    <row r="205" spans="1:146">
      <c r="A205">
        <v>189</v>
      </c>
      <c r="B205">
        <v>1561572146.1</v>
      </c>
      <c r="C205">
        <v>376</v>
      </c>
      <c r="D205" t="s">
        <v>633</v>
      </c>
      <c r="E205" t="s">
        <v>634</v>
      </c>
      <c r="H205">
        <v>1561572141.42143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-0.0416105713575636</v>
      </c>
      <c r="AF205">
        <v>0.0467115116351252</v>
      </c>
      <c r="AG205">
        <v>3.48351541902017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1561572141.42143</v>
      </c>
      <c r="AU205">
        <v>586.457285714286</v>
      </c>
      <c r="AV205">
        <v>604.808</v>
      </c>
      <c r="AW205">
        <v>13.9898142857143</v>
      </c>
      <c r="AX205">
        <v>13.3396428571429</v>
      </c>
      <c r="AY205">
        <v>500.011642857143</v>
      </c>
      <c r="AZ205">
        <v>100.3795</v>
      </c>
      <c r="BA205">
        <v>0.199958357142857</v>
      </c>
      <c r="BB205">
        <v>19.9883571428571</v>
      </c>
      <c r="BC205">
        <v>20.8189428571429</v>
      </c>
      <c r="BD205">
        <v>999.9</v>
      </c>
      <c r="BE205">
        <v>0</v>
      </c>
      <c r="BF205">
        <v>0</v>
      </c>
      <c r="BG205">
        <v>9996.65428571428</v>
      </c>
      <c r="BH205">
        <v>0</v>
      </c>
      <c r="BI205">
        <v>133.382428571429</v>
      </c>
      <c r="BJ205">
        <v>1499.94</v>
      </c>
      <c r="BK205">
        <v>0.973003071428571</v>
      </c>
      <c r="BL205">
        <v>0.0269970071428571</v>
      </c>
      <c r="BM205">
        <v>0</v>
      </c>
      <c r="BN205">
        <v>2.15294285714286</v>
      </c>
      <c r="BO205">
        <v>0</v>
      </c>
      <c r="BP205">
        <v>6385.38428571429</v>
      </c>
      <c r="BQ205">
        <v>15082.1928571429</v>
      </c>
      <c r="BR205">
        <v>37.116</v>
      </c>
      <c r="BS205">
        <v>38.9955</v>
      </c>
      <c r="BT205">
        <v>38.312</v>
      </c>
      <c r="BU205">
        <v>37.1737142857143</v>
      </c>
      <c r="BV205">
        <v>36.75</v>
      </c>
      <c r="BW205">
        <v>1459.44928571429</v>
      </c>
      <c r="BX205">
        <v>40.4907142857143</v>
      </c>
      <c r="BY205">
        <v>0</v>
      </c>
      <c r="BZ205">
        <v>1561572187</v>
      </c>
      <c r="CA205">
        <v>2.22826923076923</v>
      </c>
      <c r="CB205">
        <v>-0.3087999968249</v>
      </c>
      <c r="CC205">
        <v>13.3856409814937</v>
      </c>
      <c r="CD205">
        <v>6384.73961538462</v>
      </c>
      <c r="CE205">
        <v>15</v>
      </c>
      <c r="CF205">
        <v>1561571676.1</v>
      </c>
      <c r="CG205" t="s">
        <v>251</v>
      </c>
      <c r="CH205">
        <v>17</v>
      </c>
      <c r="CI205">
        <v>2.874</v>
      </c>
      <c r="CJ205">
        <v>0.025</v>
      </c>
      <c r="CK205">
        <v>400</v>
      </c>
      <c r="CL205">
        <v>13</v>
      </c>
      <c r="CM205">
        <v>0.3</v>
      </c>
      <c r="CN205">
        <v>0.11</v>
      </c>
      <c r="CO205">
        <v>-18.3353</v>
      </c>
      <c r="CP205">
        <v>-0.317529616724723</v>
      </c>
      <c r="CQ205">
        <v>0.0863964881851789</v>
      </c>
      <c r="CR205">
        <v>1</v>
      </c>
      <c r="CS205">
        <v>2.20621176470588</v>
      </c>
      <c r="CT205">
        <v>0.198936772254927</v>
      </c>
      <c r="CU205">
        <v>0.173370330870935</v>
      </c>
      <c r="CV205">
        <v>1</v>
      </c>
      <c r="CW205">
        <v>0.663402975609756</v>
      </c>
      <c r="CX205">
        <v>-0.128406292682923</v>
      </c>
      <c r="CY205">
        <v>0.0166214555722677</v>
      </c>
      <c r="CZ205">
        <v>0</v>
      </c>
      <c r="DA205">
        <v>2</v>
      </c>
      <c r="DB205">
        <v>3</v>
      </c>
      <c r="DC205" t="s">
        <v>252</v>
      </c>
      <c r="DD205">
        <v>1.85577</v>
      </c>
      <c r="DE205">
        <v>1.85401</v>
      </c>
      <c r="DF205">
        <v>1.85509</v>
      </c>
      <c r="DG205">
        <v>1.85944</v>
      </c>
      <c r="DH205">
        <v>1.85372</v>
      </c>
      <c r="DI205">
        <v>1.85811</v>
      </c>
      <c r="DJ205">
        <v>1.85533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2.874</v>
      </c>
      <c r="DZ205">
        <v>0.025</v>
      </c>
      <c r="EA205">
        <v>2</v>
      </c>
      <c r="EB205">
        <v>496.382</v>
      </c>
      <c r="EC205">
        <v>980.822</v>
      </c>
      <c r="ED205">
        <v>15.2807</v>
      </c>
      <c r="EE205">
        <v>22.6231</v>
      </c>
      <c r="EF205">
        <v>29.9995</v>
      </c>
      <c r="EG205">
        <v>22.6771</v>
      </c>
      <c r="EH205">
        <v>22.6727</v>
      </c>
      <c r="EI205">
        <v>36.128</v>
      </c>
      <c r="EJ205">
        <v>24.9263</v>
      </c>
      <c r="EK205">
        <v>0</v>
      </c>
      <c r="EL205">
        <v>15.2825</v>
      </c>
      <c r="EM205">
        <v>624.17</v>
      </c>
      <c r="EN205">
        <v>13.3885</v>
      </c>
      <c r="EO205">
        <v>101.809</v>
      </c>
      <c r="EP205">
        <v>102.258</v>
      </c>
    </row>
    <row r="206" spans="1:146">
      <c r="A206">
        <v>190</v>
      </c>
      <c r="B206">
        <v>1561572148.1</v>
      </c>
      <c r="C206">
        <v>378</v>
      </c>
      <c r="D206" t="s">
        <v>635</v>
      </c>
      <c r="E206" t="s">
        <v>636</v>
      </c>
      <c r="H206">
        <v>1561572143.42143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-0.0416767868634301</v>
      </c>
      <c r="AF206">
        <v>0.0467858443412573</v>
      </c>
      <c r="AG206">
        <v>3.48789587703752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1561572143.42143</v>
      </c>
      <c r="AU206">
        <v>589.783142857143</v>
      </c>
      <c r="AV206">
        <v>608.161071428571</v>
      </c>
      <c r="AW206">
        <v>13.9919285714286</v>
      </c>
      <c r="AX206">
        <v>13.3490142857143</v>
      </c>
      <c r="AY206">
        <v>499.984928571428</v>
      </c>
      <c r="AZ206">
        <v>100.379642857143</v>
      </c>
      <c r="BA206">
        <v>0.199881857142857</v>
      </c>
      <c r="BB206">
        <v>19.9856357142857</v>
      </c>
      <c r="BC206">
        <v>20.8155571428571</v>
      </c>
      <c r="BD206">
        <v>999.9</v>
      </c>
      <c r="BE206">
        <v>0</v>
      </c>
      <c r="BF206">
        <v>0</v>
      </c>
      <c r="BG206">
        <v>10012.5478571429</v>
      </c>
      <c r="BH206">
        <v>0</v>
      </c>
      <c r="BI206">
        <v>130.734928571429</v>
      </c>
      <c r="BJ206">
        <v>1499.93</v>
      </c>
      <c r="BK206">
        <v>0.973003071428571</v>
      </c>
      <c r="BL206">
        <v>0.0269970071428571</v>
      </c>
      <c r="BM206">
        <v>0</v>
      </c>
      <c r="BN206">
        <v>2.17948571428571</v>
      </c>
      <c r="BO206">
        <v>0</v>
      </c>
      <c r="BP206">
        <v>6385.88428571429</v>
      </c>
      <c r="BQ206">
        <v>15082.0857142857</v>
      </c>
      <c r="BR206">
        <v>37.1115</v>
      </c>
      <c r="BS206">
        <v>38.9955</v>
      </c>
      <c r="BT206">
        <v>38.312</v>
      </c>
      <c r="BU206">
        <v>37.1604285714286</v>
      </c>
      <c r="BV206">
        <v>36.75</v>
      </c>
      <c r="BW206">
        <v>1459.44</v>
      </c>
      <c r="BX206">
        <v>40.49</v>
      </c>
      <c r="BY206">
        <v>0</v>
      </c>
      <c r="BZ206">
        <v>1561572189.4</v>
      </c>
      <c r="CA206">
        <v>2.23494615384615</v>
      </c>
      <c r="CB206">
        <v>-0.176588038940096</v>
      </c>
      <c r="CC206">
        <v>19.0324786310148</v>
      </c>
      <c r="CD206">
        <v>6385.22461538462</v>
      </c>
      <c r="CE206">
        <v>15</v>
      </c>
      <c r="CF206">
        <v>1561571676.1</v>
      </c>
      <c r="CG206" t="s">
        <v>251</v>
      </c>
      <c r="CH206">
        <v>17</v>
      </c>
      <c r="CI206">
        <v>2.874</v>
      </c>
      <c r="CJ206">
        <v>0.025</v>
      </c>
      <c r="CK206">
        <v>400</v>
      </c>
      <c r="CL206">
        <v>13</v>
      </c>
      <c r="CM206">
        <v>0.3</v>
      </c>
      <c r="CN206">
        <v>0.11</v>
      </c>
      <c r="CO206">
        <v>-18.3385463414634</v>
      </c>
      <c r="CP206">
        <v>-0.437040418118445</v>
      </c>
      <c r="CQ206">
        <v>0.0936968518552824</v>
      </c>
      <c r="CR206">
        <v>1</v>
      </c>
      <c r="CS206">
        <v>2.23257058823529</v>
      </c>
      <c r="CT206">
        <v>0.0711939278086087</v>
      </c>
      <c r="CU206">
        <v>0.165600920943396</v>
      </c>
      <c r="CV206">
        <v>1</v>
      </c>
      <c r="CW206">
        <v>0.659236024390244</v>
      </c>
      <c r="CX206">
        <v>-0.127585944250875</v>
      </c>
      <c r="CY206">
        <v>0.0165861470929704</v>
      </c>
      <c r="CZ206">
        <v>0</v>
      </c>
      <c r="DA206">
        <v>2</v>
      </c>
      <c r="DB206">
        <v>3</v>
      </c>
      <c r="DC206" t="s">
        <v>252</v>
      </c>
      <c r="DD206">
        <v>1.85577</v>
      </c>
      <c r="DE206">
        <v>1.85405</v>
      </c>
      <c r="DF206">
        <v>1.8551</v>
      </c>
      <c r="DG206">
        <v>1.85944</v>
      </c>
      <c r="DH206">
        <v>1.8537</v>
      </c>
      <c r="DI206">
        <v>1.85812</v>
      </c>
      <c r="DJ206">
        <v>1.85533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2.874</v>
      </c>
      <c r="DZ206">
        <v>0.025</v>
      </c>
      <c r="EA206">
        <v>2</v>
      </c>
      <c r="EB206">
        <v>496.173</v>
      </c>
      <c r="EC206">
        <v>980.823</v>
      </c>
      <c r="ED206">
        <v>15.2832</v>
      </c>
      <c r="EE206">
        <v>22.6199</v>
      </c>
      <c r="EF206">
        <v>29.9995</v>
      </c>
      <c r="EG206">
        <v>22.6742</v>
      </c>
      <c r="EH206">
        <v>22.6698</v>
      </c>
      <c r="EI206">
        <v>36.2878</v>
      </c>
      <c r="EJ206">
        <v>24.9263</v>
      </c>
      <c r="EK206">
        <v>0</v>
      </c>
      <c r="EL206">
        <v>15.2938</v>
      </c>
      <c r="EM206">
        <v>629.17</v>
      </c>
      <c r="EN206">
        <v>13.3885</v>
      </c>
      <c r="EO206">
        <v>101.809</v>
      </c>
      <c r="EP206">
        <v>102.259</v>
      </c>
    </row>
    <row r="207" spans="1:146">
      <c r="A207">
        <v>191</v>
      </c>
      <c r="B207">
        <v>1561572150.1</v>
      </c>
      <c r="C207">
        <v>380</v>
      </c>
      <c r="D207" t="s">
        <v>637</v>
      </c>
      <c r="E207" t="s">
        <v>638</v>
      </c>
      <c r="H207">
        <v>1561572145.42143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-0.0416988420513467</v>
      </c>
      <c r="AF207">
        <v>0.0468106032218344</v>
      </c>
      <c r="AG207">
        <v>3.48935438867436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1561572145.42143</v>
      </c>
      <c r="AU207">
        <v>593.1055</v>
      </c>
      <c r="AV207">
        <v>611.540714285714</v>
      </c>
      <c r="AW207">
        <v>13.9949214285714</v>
      </c>
      <c r="AX207">
        <v>13.3548071428571</v>
      </c>
      <c r="AY207">
        <v>499.983857142857</v>
      </c>
      <c r="AZ207">
        <v>100.3795</v>
      </c>
      <c r="BA207">
        <v>0.199927</v>
      </c>
      <c r="BB207">
        <v>19.983</v>
      </c>
      <c r="BC207">
        <v>20.8114428571429</v>
      </c>
      <c r="BD207">
        <v>999.9</v>
      </c>
      <c r="BE207">
        <v>0</v>
      </c>
      <c r="BF207">
        <v>0</v>
      </c>
      <c r="BG207">
        <v>10017.8607142857</v>
      </c>
      <c r="BH207">
        <v>0</v>
      </c>
      <c r="BI207">
        <v>122.171642857143</v>
      </c>
      <c r="BJ207">
        <v>1499.95</v>
      </c>
      <c r="BK207">
        <v>0.973003071428571</v>
      </c>
      <c r="BL207">
        <v>0.0269970071428571</v>
      </c>
      <c r="BM207">
        <v>0</v>
      </c>
      <c r="BN207">
        <v>2.20749285714286</v>
      </c>
      <c r="BO207">
        <v>0</v>
      </c>
      <c r="BP207">
        <v>6386.55642857143</v>
      </c>
      <c r="BQ207">
        <v>15082.2857142857</v>
      </c>
      <c r="BR207">
        <v>37.098</v>
      </c>
      <c r="BS207">
        <v>38.9955</v>
      </c>
      <c r="BT207">
        <v>38.312</v>
      </c>
      <c r="BU207">
        <v>37.1471428571429</v>
      </c>
      <c r="BV207">
        <v>36.75</v>
      </c>
      <c r="BW207">
        <v>1459.45928571429</v>
      </c>
      <c r="BX207">
        <v>40.4907142857143</v>
      </c>
      <c r="BY207">
        <v>0</v>
      </c>
      <c r="BZ207">
        <v>1561572191.2</v>
      </c>
      <c r="CA207">
        <v>2.24280384615385</v>
      </c>
      <c r="CB207">
        <v>-0.210164104356063</v>
      </c>
      <c r="CC207">
        <v>21.1856410373941</v>
      </c>
      <c r="CD207">
        <v>6385.95384615385</v>
      </c>
      <c r="CE207">
        <v>15</v>
      </c>
      <c r="CF207">
        <v>1561571676.1</v>
      </c>
      <c r="CG207" t="s">
        <v>251</v>
      </c>
      <c r="CH207">
        <v>17</v>
      </c>
      <c r="CI207">
        <v>2.874</v>
      </c>
      <c r="CJ207">
        <v>0.025</v>
      </c>
      <c r="CK207">
        <v>400</v>
      </c>
      <c r="CL207">
        <v>13</v>
      </c>
      <c r="CM207">
        <v>0.3</v>
      </c>
      <c r="CN207">
        <v>0.11</v>
      </c>
      <c r="CO207">
        <v>-18.3735609756098</v>
      </c>
      <c r="CP207">
        <v>-0.473126132404176</v>
      </c>
      <c r="CQ207">
        <v>0.0976224231490247</v>
      </c>
      <c r="CR207">
        <v>1</v>
      </c>
      <c r="CS207">
        <v>2.25321470588235</v>
      </c>
      <c r="CT207">
        <v>-0.209709603302736</v>
      </c>
      <c r="CU207">
        <v>0.148487632941866</v>
      </c>
      <c r="CV207">
        <v>1</v>
      </c>
      <c r="CW207">
        <v>0.656682780487805</v>
      </c>
      <c r="CX207">
        <v>-0.119489477351911</v>
      </c>
      <c r="CY207">
        <v>0.0162210005864307</v>
      </c>
      <c r="CZ207">
        <v>0</v>
      </c>
      <c r="DA207">
        <v>2</v>
      </c>
      <c r="DB207">
        <v>3</v>
      </c>
      <c r="DC207" t="s">
        <v>252</v>
      </c>
      <c r="DD207">
        <v>1.85577</v>
      </c>
      <c r="DE207">
        <v>1.85403</v>
      </c>
      <c r="DF207">
        <v>1.8551</v>
      </c>
      <c r="DG207">
        <v>1.85944</v>
      </c>
      <c r="DH207">
        <v>1.85371</v>
      </c>
      <c r="DI207">
        <v>1.85814</v>
      </c>
      <c r="DJ207">
        <v>1.85534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2.874</v>
      </c>
      <c r="DZ207">
        <v>0.025</v>
      </c>
      <c r="EA207">
        <v>2</v>
      </c>
      <c r="EB207">
        <v>496.386</v>
      </c>
      <c r="EC207">
        <v>980.734</v>
      </c>
      <c r="ED207">
        <v>15.286</v>
      </c>
      <c r="EE207">
        <v>22.6161</v>
      </c>
      <c r="EF207">
        <v>29.9994</v>
      </c>
      <c r="EG207">
        <v>22.671</v>
      </c>
      <c r="EH207">
        <v>22.6667</v>
      </c>
      <c r="EI207">
        <v>36.4645</v>
      </c>
      <c r="EJ207">
        <v>24.9263</v>
      </c>
      <c r="EK207">
        <v>0</v>
      </c>
      <c r="EL207">
        <v>15.2938</v>
      </c>
      <c r="EM207">
        <v>634.17</v>
      </c>
      <c r="EN207">
        <v>13.3885</v>
      </c>
      <c r="EO207">
        <v>101.81</v>
      </c>
      <c r="EP207">
        <v>102.259</v>
      </c>
    </row>
    <row r="208" spans="1:146">
      <c r="A208">
        <v>192</v>
      </c>
      <c r="B208">
        <v>1561572152.1</v>
      </c>
      <c r="C208">
        <v>382</v>
      </c>
      <c r="D208" t="s">
        <v>639</v>
      </c>
      <c r="E208" t="s">
        <v>640</v>
      </c>
      <c r="H208">
        <v>1561572147.42143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-0.0417057457170005</v>
      </c>
      <c r="AF208">
        <v>0.0468183531913251</v>
      </c>
      <c r="AG208">
        <v>3.48981087330262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1561572147.42143</v>
      </c>
      <c r="AU208">
        <v>596.435642857143</v>
      </c>
      <c r="AV208">
        <v>614.851857142857</v>
      </c>
      <c r="AW208">
        <v>13.9979642857143</v>
      </c>
      <c r="AX208">
        <v>13.3543142857143</v>
      </c>
      <c r="AY208">
        <v>499.960357142857</v>
      </c>
      <c r="AZ208">
        <v>100.379571428571</v>
      </c>
      <c r="BA208">
        <v>0.199945428571429</v>
      </c>
      <c r="BB208">
        <v>19.9814928571429</v>
      </c>
      <c r="BC208">
        <v>20.80655</v>
      </c>
      <c r="BD208">
        <v>999.9</v>
      </c>
      <c r="BE208">
        <v>0</v>
      </c>
      <c r="BF208">
        <v>0</v>
      </c>
      <c r="BG208">
        <v>10019.5121428571</v>
      </c>
      <c r="BH208">
        <v>0</v>
      </c>
      <c r="BI208">
        <v>109.924935714286</v>
      </c>
      <c r="BJ208">
        <v>1499.94142857143</v>
      </c>
      <c r="BK208">
        <v>0.973002857142857</v>
      </c>
      <c r="BL208">
        <v>0.0269972857142857</v>
      </c>
      <c r="BM208">
        <v>0</v>
      </c>
      <c r="BN208">
        <v>2.20500714285714</v>
      </c>
      <c r="BO208">
        <v>0</v>
      </c>
      <c r="BP208">
        <v>6387.83642857143</v>
      </c>
      <c r="BQ208">
        <v>15082.2</v>
      </c>
      <c r="BR208">
        <v>37.0845</v>
      </c>
      <c r="BS208">
        <v>38.9955</v>
      </c>
      <c r="BT208">
        <v>38.312</v>
      </c>
      <c r="BU208">
        <v>37.1338571428571</v>
      </c>
      <c r="BV208">
        <v>36.75</v>
      </c>
      <c r="BW208">
        <v>1459.45</v>
      </c>
      <c r="BX208">
        <v>40.4907142857143</v>
      </c>
      <c r="BY208">
        <v>0</v>
      </c>
      <c r="BZ208">
        <v>1561572193</v>
      </c>
      <c r="CA208">
        <v>2.24743846153846</v>
      </c>
      <c r="CB208">
        <v>0.226994868482802</v>
      </c>
      <c r="CC208">
        <v>29.5121366875496</v>
      </c>
      <c r="CD208">
        <v>6386.76961538461</v>
      </c>
      <c r="CE208">
        <v>15</v>
      </c>
      <c r="CF208">
        <v>1561571676.1</v>
      </c>
      <c r="CG208" t="s">
        <v>251</v>
      </c>
      <c r="CH208">
        <v>17</v>
      </c>
      <c r="CI208">
        <v>2.874</v>
      </c>
      <c r="CJ208">
        <v>0.025</v>
      </c>
      <c r="CK208">
        <v>400</v>
      </c>
      <c r="CL208">
        <v>13</v>
      </c>
      <c r="CM208">
        <v>0.3</v>
      </c>
      <c r="CN208">
        <v>0.11</v>
      </c>
      <c r="CO208">
        <v>-18.3816682926829</v>
      </c>
      <c r="CP208">
        <v>-0.44380975609758</v>
      </c>
      <c r="CQ208">
        <v>0.0995927106721988</v>
      </c>
      <c r="CR208">
        <v>1</v>
      </c>
      <c r="CS208">
        <v>2.23723823529412</v>
      </c>
      <c r="CT208">
        <v>0.0909235507699888</v>
      </c>
      <c r="CU208">
        <v>0.14068415190378</v>
      </c>
      <c r="CV208">
        <v>1</v>
      </c>
      <c r="CW208">
        <v>0.65559143902439</v>
      </c>
      <c r="CX208">
        <v>-0.110415365853667</v>
      </c>
      <c r="CY208">
        <v>0.0160466129319475</v>
      </c>
      <c r="CZ208">
        <v>0</v>
      </c>
      <c r="DA208">
        <v>2</v>
      </c>
      <c r="DB208">
        <v>3</v>
      </c>
      <c r="DC208" t="s">
        <v>252</v>
      </c>
      <c r="DD208">
        <v>1.85577</v>
      </c>
      <c r="DE208">
        <v>1.854</v>
      </c>
      <c r="DF208">
        <v>1.85509</v>
      </c>
      <c r="DG208">
        <v>1.85944</v>
      </c>
      <c r="DH208">
        <v>1.85373</v>
      </c>
      <c r="DI208">
        <v>1.85813</v>
      </c>
      <c r="DJ208">
        <v>1.85535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2.874</v>
      </c>
      <c r="DZ208">
        <v>0.025</v>
      </c>
      <c r="EA208">
        <v>2</v>
      </c>
      <c r="EB208">
        <v>496.587</v>
      </c>
      <c r="EC208">
        <v>981.356</v>
      </c>
      <c r="ED208">
        <v>15.291</v>
      </c>
      <c r="EE208">
        <v>22.6123</v>
      </c>
      <c r="EF208">
        <v>29.9994</v>
      </c>
      <c r="EG208">
        <v>22.668</v>
      </c>
      <c r="EH208">
        <v>22.6637</v>
      </c>
      <c r="EI208">
        <v>36.6043</v>
      </c>
      <c r="EJ208">
        <v>24.9263</v>
      </c>
      <c r="EK208">
        <v>0</v>
      </c>
      <c r="EL208">
        <v>15.3079</v>
      </c>
      <c r="EM208">
        <v>634.17</v>
      </c>
      <c r="EN208">
        <v>13.3885</v>
      </c>
      <c r="EO208">
        <v>101.81</v>
      </c>
      <c r="EP208">
        <v>102.259</v>
      </c>
    </row>
    <row r="209" spans="1:146">
      <c r="A209">
        <v>193</v>
      </c>
      <c r="B209">
        <v>1561572154.1</v>
      </c>
      <c r="C209">
        <v>384</v>
      </c>
      <c r="D209" t="s">
        <v>641</v>
      </c>
      <c r="E209" t="s">
        <v>642</v>
      </c>
      <c r="H209">
        <v>1561572149.42143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-0.0416917358316221</v>
      </c>
      <c r="AF209">
        <v>0.0468026258676544</v>
      </c>
      <c r="AG209">
        <v>3.48888448315152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1561572149.42143</v>
      </c>
      <c r="AU209">
        <v>599.762642857143</v>
      </c>
      <c r="AV209">
        <v>618.195785714286</v>
      </c>
      <c r="AW209">
        <v>14.0003285714286</v>
      </c>
      <c r="AX209">
        <v>13.3507214285714</v>
      </c>
      <c r="AY209">
        <v>499.969642857143</v>
      </c>
      <c r="AZ209">
        <v>100.379857142857</v>
      </c>
      <c r="BA209">
        <v>0.1999615</v>
      </c>
      <c r="BB209">
        <v>19.9814928571429</v>
      </c>
      <c r="BC209">
        <v>20.8029428571429</v>
      </c>
      <c r="BD209">
        <v>999.9</v>
      </c>
      <c r="BE209">
        <v>0</v>
      </c>
      <c r="BF209">
        <v>0</v>
      </c>
      <c r="BG209">
        <v>10016.1178571429</v>
      </c>
      <c r="BH209">
        <v>0</v>
      </c>
      <c r="BI209">
        <v>98.1054714285714</v>
      </c>
      <c r="BJ209">
        <v>1499.96214285714</v>
      </c>
      <c r="BK209">
        <v>0.973003071428571</v>
      </c>
      <c r="BL209">
        <v>0.0269970071428571</v>
      </c>
      <c r="BM209">
        <v>0</v>
      </c>
      <c r="BN209">
        <v>2.20079285714286</v>
      </c>
      <c r="BO209">
        <v>0</v>
      </c>
      <c r="BP209">
        <v>6389.64071428571</v>
      </c>
      <c r="BQ209">
        <v>15082.4071428571</v>
      </c>
      <c r="BR209">
        <v>37.0755</v>
      </c>
      <c r="BS209">
        <v>38.991</v>
      </c>
      <c r="BT209">
        <v>38.3031428571429</v>
      </c>
      <c r="BU209">
        <v>37.125</v>
      </c>
      <c r="BV209">
        <v>36.75</v>
      </c>
      <c r="BW209">
        <v>1459.47071428571</v>
      </c>
      <c r="BX209">
        <v>40.4907142857143</v>
      </c>
      <c r="BY209">
        <v>0</v>
      </c>
      <c r="BZ209">
        <v>1561572195.4</v>
      </c>
      <c r="CA209">
        <v>2.2155</v>
      </c>
      <c r="CB209">
        <v>-0.158188042493803</v>
      </c>
      <c r="CC209">
        <v>49.0902564719839</v>
      </c>
      <c r="CD209">
        <v>6388.695</v>
      </c>
      <c r="CE209">
        <v>15</v>
      </c>
      <c r="CF209">
        <v>1561571676.1</v>
      </c>
      <c r="CG209" t="s">
        <v>251</v>
      </c>
      <c r="CH209">
        <v>17</v>
      </c>
      <c r="CI209">
        <v>2.874</v>
      </c>
      <c r="CJ209">
        <v>0.025</v>
      </c>
      <c r="CK209">
        <v>400</v>
      </c>
      <c r="CL209">
        <v>13</v>
      </c>
      <c r="CM209">
        <v>0.3</v>
      </c>
      <c r="CN209">
        <v>0.11</v>
      </c>
      <c r="CO209">
        <v>-18.3850219512195</v>
      </c>
      <c r="CP209">
        <v>-0.332422996515647</v>
      </c>
      <c r="CQ209">
        <v>0.10285850217344</v>
      </c>
      <c r="CR209">
        <v>1</v>
      </c>
      <c r="CS209">
        <v>2.24267058823529</v>
      </c>
      <c r="CT209">
        <v>0.011838680954642</v>
      </c>
      <c r="CU209">
        <v>0.153012905125509</v>
      </c>
      <c r="CV209">
        <v>1</v>
      </c>
      <c r="CW209">
        <v>0.654723658536585</v>
      </c>
      <c r="CX209">
        <v>-0.0855521184668913</v>
      </c>
      <c r="CY209">
        <v>0.015648079666504</v>
      </c>
      <c r="CZ209">
        <v>1</v>
      </c>
      <c r="DA209">
        <v>3</v>
      </c>
      <c r="DB209">
        <v>3</v>
      </c>
      <c r="DC209" t="s">
        <v>267</v>
      </c>
      <c r="DD209">
        <v>1.85577</v>
      </c>
      <c r="DE209">
        <v>1.85402</v>
      </c>
      <c r="DF209">
        <v>1.8551</v>
      </c>
      <c r="DG209">
        <v>1.85944</v>
      </c>
      <c r="DH209">
        <v>1.85373</v>
      </c>
      <c r="DI209">
        <v>1.85812</v>
      </c>
      <c r="DJ209">
        <v>1.85535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2.874</v>
      </c>
      <c r="DZ209">
        <v>0.025</v>
      </c>
      <c r="EA209">
        <v>2</v>
      </c>
      <c r="EB209">
        <v>496.347</v>
      </c>
      <c r="EC209">
        <v>981.214</v>
      </c>
      <c r="ED209">
        <v>15.2955</v>
      </c>
      <c r="EE209">
        <v>22.6089</v>
      </c>
      <c r="EF209">
        <v>29.9995</v>
      </c>
      <c r="EG209">
        <v>22.6652</v>
      </c>
      <c r="EH209">
        <v>22.6608</v>
      </c>
      <c r="EI209">
        <v>36.7635</v>
      </c>
      <c r="EJ209">
        <v>24.9263</v>
      </c>
      <c r="EK209">
        <v>0</v>
      </c>
      <c r="EL209">
        <v>15.3079</v>
      </c>
      <c r="EM209">
        <v>639.17</v>
      </c>
      <c r="EN209">
        <v>13.3885</v>
      </c>
      <c r="EO209">
        <v>101.81</v>
      </c>
      <c r="EP209">
        <v>102.26</v>
      </c>
    </row>
    <row r="210" spans="1:146">
      <c r="A210">
        <v>194</v>
      </c>
      <c r="B210">
        <v>1561572156.1</v>
      </c>
      <c r="C210">
        <v>386</v>
      </c>
      <c r="D210" t="s">
        <v>643</v>
      </c>
      <c r="E210" t="s">
        <v>644</v>
      </c>
      <c r="H210">
        <v>1561572151.42143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-0.0416320189014159</v>
      </c>
      <c r="AF210">
        <v>0.0467355883820076</v>
      </c>
      <c r="AG210">
        <v>3.48493453815833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1561572151.42143</v>
      </c>
      <c r="AU210">
        <v>603.088214285714</v>
      </c>
      <c r="AV210">
        <v>621.564142857143</v>
      </c>
      <c r="AW210">
        <v>14.0020214285714</v>
      </c>
      <c r="AX210">
        <v>13.3469428571429</v>
      </c>
      <c r="AY210">
        <v>499.988285714286</v>
      </c>
      <c r="AZ210">
        <v>100.380142857143</v>
      </c>
      <c r="BA210">
        <v>0.200030928571429</v>
      </c>
      <c r="BB210">
        <v>19.9825357142857</v>
      </c>
      <c r="BC210">
        <v>20.8028285714286</v>
      </c>
      <c r="BD210">
        <v>999.9</v>
      </c>
      <c r="BE210">
        <v>0</v>
      </c>
      <c r="BF210">
        <v>0</v>
      </c>
      <c r="BG210">
        <v>10001.7428571429</v>
      </c>
      <c r="BH210">
        <v>0</v>
      </c>
      <c r="BI210">
        <v>88.0372285714286</v>
      </c>
      <c r="BJ210">
        <v>1499.96357142857</v>
      </c>
      <c r="BK210">
        <v>0.973003071428571</v>
      </c>
      <c r="BL210">
        <v>0.0269970071428571</v>
      </c>
      <c r="BM210">
        <v>0</v>
      </c>
      <c r="BN210">
        <v>2.19526428571429</v>
      </c>
      <c r="BO210">
        <v>0</v>
      </c>
      <c r="BP210">
        <v>6394.75428571429</v>
      </c>
      <c r="BQ210">
        <v>15082.4142857143</v>
      </c>
      <c r="BR210">
        <v>37.0665</v>
      </c>
      <c r="BS210">
        <v>38.991</v>
      </c>
      <c r="BT210">
        <v>38.3031428571429</v>
      </c>
      <c r="BU210">
        <v>37.125</v>
      </c>
      <c r="BV210">
        <v>36.7455</v>
      </c>
      <c r="BW210">
        <v>1459.47214285714</v>
      </c>
      <c r="BX210">
        <v>40.4907142857143</v>
      </c>
      <c r="BY210">
        <v>0</v>
      </c>
      <c r="BZ210">
        <v>1561572197.2</v>
      </c>
      <c r="CA210">
        <v>2.22094615384615</v>
      </c>
      <c r="CB210">
        <v>-0.368841033512147</v>
      </c>
      <c r="CC210">
        <v>94.7094017180416</v>
      </c>
      <c r="CD210">
        <v>6391.88653846154</v>
      </c>
      <c r="CE210">
        <v>15</v>
      </c>
      <c r="CF210">
        <v>1561571676.1</v>
      </c>
      <c r="CG210" t="s">
        <v>251</v>
      </c>
      <c r="CH210">
        <v>17</v>
      </c>
      <c r="CI210">
        <v>2.874</v>
      </c>
      <c r="CJ210">
        <v>0.025</v>
      </c>
      <c r="CK210">
        <v>400</v>
      </c>
      <c r="CL210">
        <v>13</v>
      </c>
      <c r="CM210">
        <v>0.3</v>
      </c>
      <c r="CN210">
        <v>0.11</v>
      </c>
      <c r="CO210">
        <v>-18.4122756097561</v>
      </c>
      <c r="CP210">
        <v>-0.346250174216077</v>
      </c>
      <c r="CQ210">
        <v>0.103040356243911</v>
      </c>
      <c r="CR210">
        <v>1</v>
      </c>
      <c r="CS210">
        <v>2.22675294117647</v>
      </c>
      <c r="CT210">
        <v>-0.368448365825893</v>
      </c>
      <c r="CU210">
        <v>0.161195289369382</v>
      </c>
      <c r="CV210">
        <v>1</v>
      </c>
      <c r="CW210">
        <v>0.653841585365854</v>
      </c>
      <c r="CX210">
        <v>-0.0428965505226273</v>
      </c>
      <c r="CY210">
        <v>0.0149242963669176</v>
      </c>
      <c r="CZ210">
        <v>1</v>
      </c>
      <c r="DA210">
        <v>3</v>
      </c>
      <c r="DB210">
        <v>3</v>
      </c>
      <c r="DC210" t="s">
        <v>267</v>
      </c>
      <c r="DD210">
        <v>1.85577</v>
      </c>
      <c r="DE210">
        <v>1.85403</v>
      </c>
      <c r="DF210">
        <v>1.85511</v>
      </c>
      <c r="DG210">
        <v>1.85942</v>
      </c>
      <c r="DH210">
        <v>1.85373</v>
      </c>
      <c r="DI210">
        <v>1.85812</v>
      </c>
      <c r="DJ210">
        <v>1.85534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2.874</v>
      </c>
      <c r="DZ210">
        <v>0.025</v>
      </c>
      <c r="EA210">
        <v>2</v>
      </c>
      <c r="EB210">
        <v>496.464</v>
      </c>
      <c r="EC210">
        <v>981.062</v>
      </c>
      <c r="ED210">
        <v>15.3014</v>
      </c>
      <c r="EE210">
        <v>22.606</v>
      </c>
      <c r="EF210">
        <v>29.9995</v>
      </c>
      <c r="EG210">
        <v>22.6614</v>
      </c>
      <c r="EH210">
        <v>22.6575</v>
      </c>
      <c r="EI210">
        <v>36.9393</v>
      </c>
      <c r="EJ210">
        <v>24.9263</v>
      </c>
      <c r="EK210">
        <v>0</v>
      </c>
      <c r="EL210">
        <v>15.3079</v>
      </c>
      <c r="EM210">
        <v>644.17</v>
      </c>
      <c r="EN210">
        <v>13.3885</v>
      </c>
      <c r="EO210">
        <v>101.811</v>
      </c>
      <c r="EP210">
        <v>102.261</v>
      </c>
    </row>
    <row r="211" spans="1:146">
      <c r="A211">
        <v>195</v>
      </c>
      <c r="B211">
        <v>1561572158.1</v>
      </c>
      <c r="C211">
        <v>388</v>
      </c>
      <c r="D211" t="s">
        <v>645</v>
      </c>
      <c r="E211" t="s">
        <v>646</v>
      </c>
      <c r="H211">
        <v>1561572153.42143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-0.0415714774494816</v>
      </c>
      <c r="AF211">
        <v>0.0466676252984888</v>
      </c>
      <c r="AG211">
        <v>3.48092803713867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1561572153.42143</v>
      </c>
      <c r="AU211">
        <v>606.415142857143</v>
      </c>
      <c r="AV211">
        <v>624.864071428571</v>
      </c>
      <c r="AW211">
        <v>14.0028571428571</v>
      </c>
      <c r="AX211">
        <v>13.3430071428571</v>
      </c>
      <c r="AY211">
        <v>499.982285714286</v>
      </c>
      <c r="AZ211">
        <v>100.380714285714</v>
      </c>
      <c r="BA211">
        <v>0.200023</v>
      </c>
      <c r="BB211">
        <v>19.9842</v>
      </c>
      <c r="BC211">
        <v>20.8049142857143</v>
      </c>
      <c r="BD211">
        <v>999.9</v>
      </c>
      <c r="BE211">
        <v>0</v>
      </c>
      <c r="BF211">
        <v>0</v>
      </c>
      <c r="BG211">
        <v>9987.14142857143</v>
      </c>
      <c r="BH211">
        <v>0</v>
      </c>
      <c r="BI211">
        <v>93.3313571428572</v>
      </c>
      <c r="BJ211">
        <v>1499.94714285714</v>
      </c>
      <c r="BK211">
        <v>0.973002857142857</v>
      </c>
      <c r="BL211">
        <v>0.0269972857142857</v>
      </c>
      <c r="BM211">
        <v>0</v>
      </c>
      <c r="BN211">
        <v>2.19372142857143</v>
      </c>
      <c r="BO211">
        <v>0</v>
      </c>
      <c r="BP211">
        <v>6400.52857142857</v>
      </c>
      <c r="BQ211">
        <v>15082.2571428571</v>
      </c>
      <c r="BR211">
        <v>37.062</v>
      </c>
      <c r="BS211">
        <v>38.9865</v>
      </c>
      <c r="BT211">
        <v>38.2898571428571</v>
      </c>
      <c r="BU211">
        <v>37.125</v>
      </c>
      <c r="BV211">
        <v>36.7455</v>
      </c>
      <c r="BW211">
        <v>1459.45571428571</v>
      </c>
      <c r="BX211">
        <v>40.4907142857143</v>
      </c>
      <c r="BY211">
        <v>0</v>
      </c>
      <c r="BZ211">
        <v>1561572199</v>
      </c>
      <c r="CA211">
        <v>2.20756538461538</v>
      </c>
      <c r="CB211">
        <v>-0.168892310811157</v>
      </c>
      <c r="CC211">
        <v>125.877948460842</v>
      </c>
      <c r="CD211">
        <v>6395.25807692308</v>
      </c>
      <c r="CE211">
        <v>15</v>
      </c>
      <c r="CF211">
        <v>1561571676.1</v>
      </c>
      <c r="CG211" t="s">
        <v>251</v>
      </c>
      <c r="CH211">
        <v>17</v>
      </c>
      <c r="CI211">
        <v>2.874</v>
      </c>
      <c r="CJ211">
        <v>0.025</v>
      </c>
      <c r="CK211">
        <v>400</v>
      </c>
      <c r="CL211">
        <v>13</v>
      </c>
      <c r="CM211">
        <v>0.3</v>
      </c>
      <c r="CN211">
        <v>0.11</v>
      </c>
      <c r="CO211">
        <v>-18.416943902439</v>
      </c>
      <c r="CP211">
        <v>-0.532710104529562</v>
      </c>
      <c r="CQ211">
        <v>0.106413326803349</v>
      </c>
      <c r="CR211">
        <v>0</v>
      </c>
      <c r="CS211">
        <v>2.21123823529412</v>
      </c>
      <c r="CT211">
        <v>-0.160593865030861</v>
      </c>
      <c r="CU211">
        <v>0.166755220422217</v>
      </c>
      <c r="CV211">
        <v>1</v>
      </c>
      <c r="CW211">
        <v>0.652988926829268</v>
      </c>
      <c r="CX211">
        <v>0.01493529616727</v>
      </c>
      <c r="CY211">
        <v>0.0139298809817377</v>
      </c>
      <c r="CZ211">
        <v>1</v>
      </c>
      <c r="DA211">
        <v>2</v>
      </c>
      <c r="DB211">
        <v>3</v>
      </c>
      <c r="DC211" t="s">
        <v>252</v>
      </c>
      <c r="DD211">
        <v>1.85577</v>
      </c>
      <c r="DE211">
        <v>1.85404</v>
      </c>
      <c r="DF211">
        <v>1.8551</v>
      </c>
      <c r="DG211">
        <v>1.85942</v>
      </c>
      <c r="DH211">
        <v>1.85373</v>
      </c>
      <c r="DI211">
        <v>1.85812</v>
      </c>
      <c r="DJ211">
        <v>1.85533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2.874</v>
      </c>
      <c r="DZ211">
        <v>0.025</v>
      </c>
      <c r="EA211">
        <v>2</v>
      </c>
      <c r="EB211">
        <v>496.618</v>
      </c>
      <c r="EC211">
        <v>981.29</v>
      </c>
      <c r="ED211">
        <v>15.3075</v>
      </c>
      <c r="EE211">
        <v>22.6028</v>
      </c>
      <c r="EF211">
        <v>29.9995</v>
      </c>
      <c r="EG211">
        <v>22.6585</v>
      </c>
      <c r="EH211">
        <v>22.6546</v>
      </c>
      <c r="EI211">
        <v>37.0794</v>
      </c>
      <c r="EJ211">
        <v>24.9263</v>
      </c>
      <c r="EK211">
        <v>0</v>
      </c>
      <c r="EL211">
        <v>15.3173</v>
      </c>
      <c r="EM211">
        <v>644.17</v>
      </c>
      <c r="EN211">
        <v>13.3885</v>
      </c>
      <c r="EO211">
        <v>101.811</v>
      </c>
      <c r="EP211">
        <v>102.262</v>
      </c>
    </row>
    <row r="212" spans="1:146">
      <c r="A212">
        <v>196</v>
      </c>
      <c r="B212">
        <v>1561572160.1</v>
      </c>
      <c r="C212">
        <v>390</v>
      </c>
      <c r="D212" t="s">
        <v>647</v>
      </c>
      <c r="E212" t="s">
        <v>648</v>
      </c>
      <c r="H212">
        <v>1561572155.42143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-0.0415127168499356</v>
      </c>
      <c r="AF212">
        <v>0.0466016613777872</v>
      </c>
      <c r="AG212">
        <v>3.47703744552308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1561572155.42143</v>
      </c>
      <c r="AU212">
        <v>609.733357142857</v>
      </c>
      <c r="AV212">
        <v>628.206714285714</v>
      </c>
      <c r="AW212">
        <v>14.003</v>
      </c>
      <c r="AX212">
        <v>13.3390642857143</v>
      </c>
      <c r="AY212">
        <v>499.986214285714</v>
      </c>
      <c r="AZ212">
        <v>100.381071428571</v>
      </c>
      <c r="BA212">
        <v>0.200023642857143</v>
      </c>
      <c r="BB212">
        <v>19.9862214285714</v>
      </c>
      <c r="BC212">
        <v>20.8070857142857</v>
      </c>
      <c r="BD212">
        <v>999.9</v>
      </c>
      <c r="BE212">
        <v>0</v>
      </c>
      <c r="BF212">
        <v>0</v>
      </c>
      <c r="BG212">
        <v>9972.98928571429</v>
      </c>
      <c r="BH212">
        <v>0</v>
      </c>
      <c r="BI212">
        <v>112.582171428571</v>
      </c>
      <c r="BJ212">
        <v>1499.94428571429</v>
      </c>
      <c r="BK212">
        <v>0.973002857142857</v>
      </c>
      <c r="BL212">
        <v>0.0269972857142857</v>
      </c>
      <c r="BM212">
        <v>0</v>
      </c>
      <c r="BN212">
        <v>2.16736428571429</v>
      </c>
      <c r="BO212">
        <v>0</v>
      </c>
      <c r="BP212">
        <v>6403.815</v>
      </c>
      <c r="BQ212">
        <v>15082.2285714286</v>
      </c>
      <c r="BR212">
        <v>37.062</v>
      </c>
      <c r="BS212">
        <v>38.9775</v>
      </c>
      <c r="BT212">
        <v>38.2765714285714</v>
      </c>
      <c r="BU212">
        <v>37.125</v>
      </c>
      <c r="BV212">
        <v>36.732</v>
      </c>
      <c r="BW212">
        <v>1459.45357142857</v>
      </c>
      <c r="BX212">
        <v>40.4907142857143</v>
      </c>
      <c r="BY212">
        <v>0</v>
      </c>
      <c r="BZ212">
        <v>1561572201.4</v>
      </c>
      <c r="CA212">
        <v>2.19224230769231</v>
      </c>
      <c r="CB212">
        <v>-0.676235910284514</v>
      </c>
      <c r="CC212">
        <v>125.93094024596</v>
      </c>
      <c r="CD212">
        <v>6398.38076923077</v>
      </c>
      <c r="CE212">
        <v>15</v>
      </c>
      <c r="CF212">
        <v>1561571676.1</v>
      </c>
      <c r="CG212" t="s">
        <v>251</v>
      </c>
      <c r="CH212">
        <v>17</v>
      </c>
      <c r="CI212">
        <v>2.874</v>
      </c>
      <c r="CJ212">
        <v>0.025</v>
      </c>
      <c r="CK212">
        <v>400</v>
      </c>
      <c r="CL212">
        <v>13</v>
      </c>
      <c r="CM212">
        <v>0.3</v>
      </c>
      <c r="CN212">
        <v>0.11</v>
      </c>
      <c r="CO212">
        <v>-18.4243682926829</v>
      </c>
      <c r="CP212">
        <v>-0.586791637630583</v>
      </c>
      <c r="CQ212">
        <v>0.110019870575616</v>
      </c>
      <c r="CR212">
        <v>0</v>
      </c>
      <c r="CS212">
        <v>2.20757058823529</v>
      </c>
      <c r="CT212">
        <v>-0.160020722162597</v>
      </c>
      <c r="CU212">
        <v>0.166456591284355</v>
      </c>
      <c r="CV212">
        <v>1</v>
      </c>
      <c r="CW212">
        <v>0.652268926829268</v>
      </c>
      <c r="CX212">
        <v>0.0852183554006988</v>
      </c>
      <c r="CY212">
        <v>0.0128297370833853</v>
      </c>
      <c r="CZ212">
        <v>1</v>
      </c>
      <c r="DA212">
        <v>2</v>
      </c>
      <c r="DB212">
        <v>3</v>
      </c>
      <c r="DC212" t="s">
        <v>252</v>
      </c>
      <c r="DD212">
        <v>1.85577</v>
      </c>
      <c r="DE212">
        <v>1.85404</v>
      </c>
      <c r="DF212">
        <v>1.85508</v>
      </c>
      <c r="DG212">
        <v>1.85942</v>
      </c>
      <c r="DH212">
        <v>1.85372</v>
      </c>
      <c r="DI212">
        <v>1.85814</v>
      </c>
      <c r="DJ212">
        <v>1.85533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2.874</v>
      </c>
      <c r="DZ212">
        <v>0.025</v>
      </c>
      <c r="EA212">
        <v>2</v>
      </c>
      <c r="EB212">
        <v>496.302</v>
      </c>
      <c r="EC212">
        <v>981.571</v>
      </c>
      <c r="ED212">
        <v>15.3123</v>
      </c>
      <c r="EE212">
        <v>22.599</v>
      </c>
      <c r="EF212">
        <v>29.9994</v>
      </c>
      <c r="EG212">
        <v>22.6556</v>
      </c>
      <c r="EH212">
        <v>22.6515</v>
      </c>
      <c r="EI212">
        <v>37.2369</v>
      </c>
      <c r="EJ212">
        <v>24.9263</v>
      </c>
      <c r="EK212">
        <v>0</v>
      </c>
      <c r="EL212">
        <v>15.3173</v>
      </c>
      <c r="EM212">
        <v>649.17</v>
      </c>
      <c r="EN212">
        <v>13.3885</v>
      </c>
      <c r="EO212">
        <v>101.813</v>
      </c>
      <c r="EP212">
        <v>102.262</v>
      </c>
    </row>
    <row r="213" spans="1:146">
      <c r="A213">
        <v>197</v>
      </c>
      <c r="B213">
        <v>1561572162.1</v>
      </c>
      <c r="C213">
        <v>392</v>
      </c>
      <c r="D213" t="s">
        <v>649</v>
      </c>
      <c r="E213" t="s">
        <v>650</v>
      </c>
      <c r="H213">
        <v>1561572157.42143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-0.0414943274535971</v>
      </c>
      <c r="AF213">
        <v>0.0465810176693976</v>
      </c>
      <c r="AG213">
        <v>3.47581947388751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1561572157.42143</v>
      </c>
      <c r="AU213">
        <v>613.056357142857</v>
      </c>
      <c r="AV213">
        <v>631.591714285714</v>
      </c>
      <c r="AW213">
        <v>14.0031071428571</v>
      </c>
      <c r="AX213">
        <v>13.3352571428571</v>
      </c>
      <c r="AY213">
        <v>499.985</v>
      </c>
      <c r="AZ213">
        <v>100.381071428571</v>
      </c>
      <c r="BA213">
        <v>0.199995428571429</v>
      </c>
      <c r="BB213">
        <v>19.9875</v>
      </c>
      <c r="BC213">
        <v>20.8094928571429</v>
      </c>
      <c r="BD213">
        <v>999.9</v>
      </c>
      <c r="BE213">
        <v>0</v>
      </c>
      <c r="BF213">
        <v>0</v>
      </c>
      <c r="BG213">
        <v>9968.57142857143</v>
      </c>
      <c r="BH213">
        <v>0</v>
      </c>
      <c r="BI213">
        <v>122.434757142857</v>
      </c>
      <c r="BJ213">
        <v>1499.95857142857</v>
      </c>
      <c r="BK213">
        <v>0.973002857142857</v>
      </c>
      <c r="BL213">
        <v>0.0269972857142857</v>
      </c>
      <c r="BM213">
        <v>0</v>
      </c>
      <c r="BN213">
        <v>2.11676428571429</v>
      </c>
      <c r="BO213">
        <v>0</v>
      </c>
      <c r="BP213">
        <v>6407.57642857143</v>
      </c>
      <c r="BQ213">
        <v>15082.3714285714</v>
      </c>
      <c r="BR213">
        <v>37.062</v>
      </c>
      <c r="BS213">
        <v>38.964</v>
      </c>
      <c r="BT213">
        <v>38.2677142857143</v>
      </c>
      <c r="BU213">
        <v>37.125</v>
      </c>
      <c r="BV213">
        <v>36.7185</v>
      </c>
      <c r="BW213">
        <v>1459.46714285714</v>
      </c>
      <c r="BX213">
        <v>40.4914285714286</v>
      </c>
      <c r="BY213">
        <v>0</v>
      </c>
      <c r="BZ213">
        <v>1561572203.2</v>
      </c>
      <c r="CA213">
        <v>2.18436923076923</v>
      </c>
      <c r="CB213">
        <v>-0.723432489599074</v>
      </c>
      <c r="CC213">
        <v>114.271453185202</v>
      </c>
      <c r="CD213">
        <v>6400.97923076923</v>
      </c>
      <c r="CE213">
        <v>15</v>
      </c>
      <c r="CF213">
        <v>1561571676.1</v>
      </c>
      <c r="CG213" t="s">
        <v>251</v>
      </c>
      <c r="CH213">
        <v>17</v>
      </c>
      <c r="CI213">
        <v>2.874</v>
      </c>
      <c r="CJ213">
        <v>0.025</v>
      </c>
      <c r="CK213">
        <v>400</v>
      </c>
      <c r="CL213">
        <v>13</v>
      </c>
      <c r="CM213">
        <v>0.3</v>
      </c>
      <c r="CN213">
        <v>0.11</v>
      </c>
      <c r="CO213">
        <v>-18.4619682926829</v>
      </c>
      <c r="CP213">
        <v>-0.534037630661824</v>
      </c>
      <c r="CQ213">
        <v>0.104356547445026</v>
      </c>
      <c r="CR213">
        <v>0</v>
      </c>
      <c r="CS213">
        <v>2.19827941176471</v>
      </c>
      <c r="CT213">
        <v>-0.485147190864503</v>
      </c>
      <c r="CU213">
        <v>0.175808262503103</v>
      </c>
      <c r="CV213">
        <v>1</v>
      </c>
      <c r="CW213">
        <v>0.653386487804878</v>
      </c>
      <c r="CX213">
        <v>0.136500627177675</v>
      </c>
      <c r="CY213">
        <v>0.0138864300143174</v>
      </c>
      <c r="CZ213">
        <v>0</v>
      </c>
      <c r="DA213">
        <v>1</v>
      </c>
      <c r="DB213">
        <v>3</v>
      </c>
      <c r="DC213" t="s">
        <v>278</v>
      </c>
      <c r="DD213">
        <v>1.85577</v>
      </c>
      <c r="DE213">
        <v>1.85402</v>
      </c>
      <c r="DF213">
        <v>1.85509</v>
      </c>
      <c r="DG213">
        <v>1.85942</v>
      </c>
      <c r="DH213">
        <v>1.85371</v>
      </c>
      <c r="DI213">
        <v>1.85812</v>
      </c>
      <c r="DJ213">
        <v>1.85533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2.874</v>
      </c>
      <c r="DZ213">
        <v>0.025</v>
      </c>
      <c r="EA213">
        <v>2</v>
      </c>
      <c r="EB213">
        <v>496.347</v>
      </c>
      <c r="EC213">
        <v>981.766</v>
      </c>
      <c r="ED213">
        <v>15.3174</v>
      </c>
      <c r="EE213">
        <v>22.5955</v>
      </c>
      <c r="EF213">
        <v>29.9994</v>
      </c>
      <c r="EG213">
        <v>22.6523</v>
      </c>
      <c r="EH213">
        <v>22.6484</v>
      </c>
      <c r="EI213">
        <v>37.4104</v>
      </c>
      <c r="EJ213">
        <v>24.9263</v>
      </c>
      <c r="EK213">
        <v>0</v>
      </c>
      <c r="EL213">
        <v>15.3256</v>
      </c>
      <c r="EM213">
        <v>654.17</v>
      </c>
      <c r="EN213">
        <v>13.3885</v>
      </c>
      <c r="EO213">
        <v>101.815</v>
      </c>
      <c r="EP213">
        <v>102.263</v>
      </c>
    </row>
    <row r="214" spans="1:146">
      <c r="A214">
        <v>198</v>
      </c>
      <c r="B214">
        <v>1561572164.1</v>
      </c>
      <c r="C214">
        <v>394</v>
      </c>
      <c r="D214" t="s">
        <v>651</v>
      </c>
      <c r="E214" t="s">
        <v>652</v>
      </c>
      <c r="H214">
        <v>1561572159.42143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-0.0414869504599835</v>
      </c>
      <c r="AF214">
        <v>0.0465727363478062</v>
      </c>
      <c r="AG214">
        <v>3.47533082608852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1561572159.42143</v>
      </c>
      <c r="AU214">
        <v>616.386642857143</v>
      </c>
      <c r="AV214">
        <v>634.919071428571</v>
      </c>
      <c r="AW214">
        <v>14.0029785714286</v>
      </c>
      <c r="AX214">
        <v>13.3311928571429</v>
      </c>
      <c r="AY214">
        <v>499.976</v>
      </c>
      <c r="AZ214">
        <v>100.381214285714</v>
      </c>
      <c r="BA214">
        <v>0.199975428571429</v>
      </c>
      <c r="BB214">
        <v>19.9876642857143</v>
      </c>
      <c r="BC214">
        <v>20.8106357142857</v>
      </c>
      <c r="BD214">
        <v>999.9</v>
      </c>
      <c r="BE214">
        <v>0</v>
      </c>
      <c r="BF214">
        <v>0</v>
      </c>
      <c r="BG214">
        <v>9966.785</v>
      </c>
      <c r="BH214">
        <v>0</v>
      </c>
      <c r="BI214">
        <v>125.917642857143</v>
      </c>
      <c r="BJ214">
        <v>1499.95571428571</v>
      </c>
      <c r="BK214">
        <v>0.973002857142857</v>
      </c>
      <c r="BL214">
        <v>0.0269972857142857</v>
      </c>
      <c r="BM214">
        <v>0</v>
      </c>
      <c r="BN214">
        <v>2.16681428571429</v>
      </c>
      <c r="BO214">
        <v>0</v>
      </c>
      <c r="BP214">
        <v>6409.78571428571</v>
      </c>
      <c r="BQ214">
        <v>15082.3357142857</v>
      </c>
      <c r="BR214">
        <v>37.062</v>
      </c>
      <c r="BS214">
        <v>38.9685</v>
      </c>
      <c r="BT214">
        <v>38.2588571428571</v>
      </c>
      <c r="BU214">
        <v>37.125</v>
      </c>
      <c r="BV214">
        <v>36.705</v>
      </c>
      <c r="BW214">
        <v>1459.46428571429</v>
      </c>
      <c r="BX214">
        <v>40.4914285714286</v>
      </c>
      <c r="BY214">
        <v>0</v>
      </c>
      <c r="BZ214">
        <v>1561572205</v>
      </c>
      <c r="CA214">
        <v>2.18549230769231</v>
      </c>
      <c r="CB214">
        <v>-0.418762398315334</v>
      </c>
      <c r="CC214">
        <v>93.9999999635261</v>
      </c>
      <c r="CD214">
        <v>6403.47153846154</v>
      </c>
      <c r="CE214">
        <v>15</v>
      </c>
      <c r="CF214">
        <v>1561571676.1</v>
      </c>
      <c r="CG214" t="s">
        <v>251</v>
      </c>
      <c r="CH214">
        <v>17</v>
      </c>
      <c r="CI214">
        <v>2.874</v>
      </c>
      <c r="CJ214">
        <v>0.025</v>
      </c>
      <c r="CK214">
        <v>400</v>
      </c>
      <c r="CL214">
        <v>13</v>
      </c>
      <c r="CM214">
        <v>0.3</v>
      </c>
      <c r="CN214">
        <v>0.11</v>
      </c>
      <c r="CO214">
        <v>-18.4788</v>
      </c>
      <c r="CP214">
        <v>-0.613624390244015</v>
      </c>
      <c r="CQ214">
        <v>0.109250385945626</v>
      </c>
      <c r="CR214">
        <v>0</v>
      </c>
      <c r="CS214">
        <v>2.19013823529412</v>
      </c>
      <c r="CT214">
        <v>-0.36445338675328</v>
      </c>
      <c r="CU214">
        <v>0.167188421381221</v>
      </c>
      <c r="CV214">
        <v>1</v>
      </c>
      <c r="CW214">
        <v>0.657381365853658</v>
      </c>
      <c r="CX214">
        <v>0.144472745644611</v>
      </c>
      <c r="CY214">
        <v>0.01436445167046</v>
      </c>
      <c r="CZ214">
        <v>0</v>
      </c>
      <c r="DA214">
        <v>1</v>
      </c>
      <c r="DB214">
        <v>3</v>
      </c>
      <c r="DC214" t="s">
        <v>278</v>
      </c>
      <c r="DD214">
        <v>1.85577</v>
      </c>
      <c r="DE214">
        <v>1.85402</v>
      </c>
      <c r="DF214">
        <v>1.85509</v>
      </c>
      <c r="DG214">
        <v>1.85942</v>
      </c>
      <c r="DH214">
        <v>1.85374</v>
      </c>
      <c r="DI214">
        <v>1.85812</v>
      </c>
      <c r="DJ214">
        <v>1.85533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2.874</v>
      </c>
      <c r="DZ214">
        <v>0.025</v>
      </c>
      <c r="EA214">
        <v>2</v>
      </c>
      <c r="EB214">
        <v>496.564</v>
      </c>
      <c r="EC214">
        <v>981.254</v>
      </c>
      <c r="ED214">
        <v>15.3212</v>
      </c>
      <c r="EE214">
        <v>22.5927</v>
      </c>
      <c r="EF214">
        <v>29.9995</v>
      </c>
      <c r="EG214">
        <v>22.6494</v>
      </c>
      <c r="EH214">
        <v>22.6456</v>
      </c>
      <c r="EI214">
        <v>37.5492</v>
      </c>
      <c r="EJ214">
        <v>24.9263</v>
      </c>
      <c r="EK214">
        <v>0</v>
      </c>
      <c r="EL214">
        <v>15.3256</v>
      </c>
      <c r="EM214">
        <v>654.17</v>
      </c>
      <c r="EN214">
        <v>13.3885</v>
      </c>
      <c r="EO214">
        <v>101.816</v>
      </c>
      <c r="EP214">
        <v>102.264</v>
      </c>
    </row>
    <row r="215" spans="1:146">
      <c r="A215">
        <v>199</v>
      </c>
      <c r="B215">
        <v>1561572166.1</v>
      </c>
      <c r="C215">
        <v>396</v>
      </c>
      <c r="D215" t="s">
        <v>653</v>
      </c>
      <c r="E215" t="s">
        <v>654</v>
      </c>
      <c r="H215">
        <v>1561572161.42143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-0.0414824020627331</v>
      </c>
      <c r="AF215">
        <v>0.0465676303734312</v>
      </c>
      <c r="AG215">
        <v>3.47502952784215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1561572161.42143</v>
      </c>
      <c r="AU215">
        <v>619.711785714286</v>
      </c>
      <c r="AV215">
        <v>638.275642857143</v>
      </c>
      <c r="AW215">
        <v>14.0025714285714</v>
      </c>
      <c r="AX215">
        <v>13.3268714285714</v>
      </c>
      <c r="AY215">
        <v>499.994785714286</v>
      </c>
      <c r="AZ215">
        <v>100.381</v>
      </c>
      <c r="BA215">
        <v>0.200002714285714</v>
      </c>
      <c r="BB215">
        <v>19.9878357142857</v>
      </c>
      <c r="BC215">
        <v>20.8095642857143</v>
      </c>
      <c r="BD215">
        <v>999.9</v>
      </c>
      <c r="BE215">
        <v>0</v>
      </c>
      <c r="BF215">
        <v>0</v>
      </c>
      <c r="BG215">
        <v>9965.71357142857</v>
      </c>
      <c r="BH215">
        <v>0</v>
      </c>
      <c r="BI215">
        <v>130.473085714286</v>
      </c>
      <c r="BJ215">
        <v>1499.96857142857</v>
      </c>
      <c r="BK215">
        <v>0.973003071428571</v>
      </c>
      <c r="BL215">
        <v>0.0269970071428571</v>
      </c>
      <c r="BM215">
        <v>0</v>
      </c>
      <c r="BN215">
        <v>2.16703571428571</v>
      </c>
      <c r="BO215">
        <v>0</v>
      </c>
      <c r="BP215">
        <v>6407.40357142857</v>
      </c>
      <c r="BQ215">
        <v>15082.4642857143</v>
      </c>
      <c r="BR215">
        <v>37.062</v>
      </c>
      <c r="BS215">
        <v>38.9595</v>
      </c>
      <c r="BT215">
        <v>38.25</v>
      </c>
      <c r="BU215">
        <v>37.125</v>
      </c>
      <c r="BV215">
        <v>36.696</v>
      </c>
      <c r="BW215">
        <v>1459.47714285714</v>
      </c>
      <c r="BX215">
        <v>40.4914285714286</v>
      </c>
      <c r="BY215">
        <v>0</v>
      </c>
      <c r="BZ215">
        <v>1561572207.4</v>
      </c>
      <c r="CA215">
        <v>2.16126923076923</v>
      </c>
      <c r="CB215">
        <v>-0.248929918715827</v>
      </c>
      <c r="CC215">
        <v>29.5729915112583</v>
      </c>
      <c r="CD215">
        <v>6405.38269230769</v>
      </c>
      <c r="CE215">
        <v>15</v>
      </c>
      <c r="CF215">
        <v>1561571676.1</v>
      </c>
      <c r="CG215" t="s">
        <v>251</v>
      </c>
      <c r="CH215">
        <v>17</v>
      </c>
      <c r="CI215">
        <v>2.874</v>
      </c>
      <c r="CJ215">
        <v>0.025</v>
      </c>
      <c r="CK215">
        <v>400</v>
      </c>
      <c r="CL215">
        <v>13</v>
      </c>
      <c r="CM215">
        <v>0.3</v>
      </c>
      <c r="CN215">
        <v>0.11</v>
      </c>
      <c r="CO215">
        <v>-18.4924634146341</v>
      </c>
      <c r="CP215">
        <v>-0.606052264808457</v>
      </c>
      <c r="CQ215">
        <v>0.11169350212796</v>
      </c>
      <c r="CR215">
        <v>0</v>
      </c>
      <c r="CS215">
        <v>2.18933823529412</v>
      </c>
      <c r="CT215">
        <v>-0.320983430987484</v>
      </c>
      <c r="CU215">
        <v>0.164390732554566</v>
      </c>
      <c r="CV215">
        <v>1</v>
      </c>
      <c r="CW215">
        <v>0.662229048780488</v>
      </c>
      <c r="CX215">
        <v>0.134771790940775</v>
      </c>
      <c r="CY215">
        <v>0.0133759636898344</v>
      </c>
      <c r="CZ215">
        <v>0</v>
      </c>
      <c r="DA215">
        <v>1</v>
      </c>
      <c r="DB215">
        <v>3</v>
      </c>
      <c r="DC215" t="s">
        <v>278</v>
      </c>
      <c r="DD215">
        <v>1.85577</v>
      </c>
      <c r="DE215">
        <v>1.85404</v>
      </c>
      <c r="DF215">
        <v>1.85509</v>
      </c>
      <c r="DG215">
        <v>1.85943</v>
      </c>
      <c r="DH215">
        <v>1.85376</v>
      </c>
      <c r="DI215">
        <v>1.85815</v>
      </c>
      <c r="DJ215">
        <v>1.85532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2.874</v>
      </c>
      <c r="DZ215">
        <v>0.025</v>
      </c>
      <c r="EA215">
        <v>2</v>
      </c>
      <c r="EB215">
        <v>496.26</v>
      </c>
      <c r="EC215">
        <v>981.217</v>
      </c>
      <c r="ED215">
        <v>15.3248</v>
      </c>
      <c r="EE215">
        <v>22.5895</v>
      </c>
      <c r="EF215">
        <v>29.9996</v>
      </c>
      <c r="EG215">
        <v>22.6462</v>
      </c>
      <c r="EH215">
        <v>22.6423</v>
      </c>
      <c r="EI215">
        <v>37.7065</v>
      </c>
      <c r="EJ215">
        <v>24.9263</v>
      </c>
      <c r="EK215">
        <v>0</v>
      </c>
      <c r="EL215">
        <v>15.3256</v>
      </c>
      <c r="EM215">
        <v>659.17</v>
      </c>
      <c r="EN215">
        <v>13.3885</v>
      </c>
      <c r="EO215">
        <v>101.815</v>
      </c>
      <c r="EP215">
        <v>102.264</v>
      </c>
    </row>
    <row r="216" spans="1:146">
      <c r="A216">
        <v>200</v>
      </c>
      <c r="B216">
        <v>1561572168.1</v>
      </c>
      <c r="C216">
        <v>398</v>
      </c>
      <c r="D216" t="s">
        <v>655</v>
      </c>
      <c r="E216" t="s">
        <v>656</v>
      </c>
      <c r="H216">
        <v>1561572163.42143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-0.0415626711026535</v>
      </c>
      <c r="AF216">
        <v>0.0466577394026959</v>
      </c>
      <c r="AG216">
        <v>3.4803450830355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1561572163.42143</v>
      </c>
      <c r="AU216">
        <v>623.041714285714</v>
      </c>
      <c r="AV216">
        <v>641.659357142857</v>
      </c>
      <c r="AW216">
        <v>14.0020428571429</v>
      </c>
      <c r="AX216">
        <v>13.3226428571429</v>
      </c>
      <c r="AY216">
        <v>500.002</v>
      </c>
      <c r="AZ216">
        <v>100.380571428571</v>
      </c>
      <c r="BA216">
        <v>0.199923642857143</v>
      </c>
      <c r="BB216">
        <v>19.9880714285714</v>
      </c>
      <c r="BC216">
        <v>20.8086142857143</v>
      </c>
      <c r="BD216">
        <v>999.9</v>
      </c>
      <c r="BE216">
        <v>0</v>
      </c>
      <c r="BF216">
        <v>0</v>
      </c>
      <c r="BG216">
        <v>9985.04</v>
      </c>
      <c r="BH216">
        <v>0</v>
      </c>
      <c r="BI216">
        <v>113.898071428571</v>
      </c>
      <c r="BJ216">
        <v>1500</v>
      </c>
      <c r="BK216">
        <v>0.973003285714286</v>
      </c>
      <c r="BL216">
        <v>0.0269967285714286</v>
      </c>
      <c r="BM216">
        <v>0</v>
      </c>
      <c r="BN216">
        <v>2.13402857142857</v>
      </c>
      <c r="BO216">
        <v>0</v>
      </c>
      <c r="BP216">
        <v>6405.14928571429</v>
      </c>
      <c r="BQ216">
        <v>15082.7714285714</v>
      </c>
      <c r="BR216">
        <v>37.062</v>
      </c>
      <c r="BS216">
        <v>38.955</v>
      </c>
      <c r="BT216">
        <v>38.25</v>
      </c>
      <c r="BU216">
        <v>37.125</v>
      </c>
      <c r="BV216">
        <v>36.687</v>
      </c>
      <c r="BW216">
        <v>1459.50785714286</v>
      </c>
      <c r="BX216">
        <v>40.4921428571429</v>
      </c>
      <c r="BY216">
        <v>0</v>
      </c>
      <c r="BZ216">
        <v>1561572209.2</v>
      </c>
      <c r="CA216">
        <v>2.14284230769231</v>
      </c>
      <c r="CB216">
        <v>0.495675211746047</v>
      </c>
      <c r="CC216">
        <v>-10.4516237982868</v>
      </c>
      <c r="CD216">
        <v>6406.66961538462</v>
      </c>
      <c r="CE216">
        <v>15</v>
      </c>
      <c r="CF216">
        <v>1561571676.1</v>
      </c>
      <c r="CG216" t="s">
        <v>251</v>
      </c>
      <c r="CH216">
        <v>17</v>
      </c>
      <c r="CI216">
        <v>2.874</v>
      </c>
      <c r="CJ216">
        <v>0.025</v>
      </c>
      <c r="CK216">
        <v>400</v>
      </c>
      <c r="CL216">
        <v>13</v>
      </c>
      <c r="CM216">
        <v>0.3</v>
      </c>
      <c r="CN216">
        <v>0.11</v>
      </c>
      <c r="CO216">
        <v>-18.5287048780488</v>
      </c>
      <c r="CP216">
        <v>-0.589536585365941</v>
      </c>
      <c r="CQ216">
        <v>0.109158586695575</v>
      </c>
      <c r="CR216">
        <v>0</v>
      </c>
      <c r="CS216">
        <v>2.18052058823529</v>
      </c>
      <c r="CT216">
        <v>-0.378440657280627</v>
      </c>
      <c r="CU216">
        <v>0.162342078520874</v>
      </c>
      <c r="CV216">
        <v>1</v>
      </c>
      <c r="CW216">
        <v>0.666703463414634</v>
      </c>
      <c r="CX216">
        <v>0.123984773519184</v>
      </c>
      <c r="CY216">
        <v>0.0122754246423943</v>
      </c>
      <c r="CZ216">
        <v>0</v>
      </c>
      <c r="DA216">
        <v>1</v>
      </c>
      <c r="DB216">
        <v>3</v>
      </c>
      <c r="DC216" t="s">
        <v>278</v>
      </c>
      <c r="DD216">
        <v>1.85577</v>
      </c>
      <c r="DE216">
        <v>1.85404</v>
      </c>
      <c r="DF216">
        <v>1.85509</v>
      </c>
      <c r="DG216">
        <v>1.85944</v>
      </c>
      <c r="DH216">
        <v>1.85376</v>
      </c>
      <c r="DI216">
        <v>1.85815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2.874</v>
      </c>
      <c r="DZ216">
        <v>0.025</v>
      </c>
      <c r="EA216">
        <v>2</v>
      </c>
      <c r="EB216">
        <v>496.156</v>
      </c>
      <c r="EC216">
        <v>981.645</v>
      </c>
      <c r="ED216">
        <v>15.3281</v>
      </c>
      <c r="EE216">
        <v>22.5857</v>
      </c>
      <c r="EF216">
        <v>29.9996</v>
      </c>
      <c r="EG216">
        <v>22.6432</v>
      </c>
      <c r="EH216">
        <v>22.6394</v>
      </c>
      <c r="EI216">
        <v>37.8797</v>
      </c>
      <c r="EJ216">
        <v>24.9263</v>
      </c>
      <c r="EK216">
        <v>0</v>
      </c>
      <c r="EL216">
        <v>15.3341</v>
      </c>
      <c r="EM216">
        <v>664.17</v>
      </c>
      <c r="EN216">
        <v>13.3885</v>
      </c>
      <c r="EO216">
        <v>101.814</v>
      </c>
      <c r="EP216">
        <v>102.264</v>
      </c>
    </row>
    <row r="217" spans="1:146">
      <c r="A217">
        <v>201</v>
      </c>
      <c r="B217">
        <v>1561572170.1</v>
      </c>
      <c r="C217">
        <v>400</v>
      </c>
      <c r="D217" t="s">
        <v>657</v>
      </c>
      <c r="E217" t="s">
        <v>658</v>
      </c>
      <c r="H217">
        <v>1561572165.42143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-0.0416217370103565</v>
      </c>
      <c r="AF217">
        <v>0.0467240460585502</v>
      </c>
      <c r="AG217">
        <v>3.48425424833847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1561572165.42143</v>
      </c>
      <c r="AU217">
        <v>626.373571428571</v>
      </c>
      <c r="AV217">
        <v>644.976357142857</v>
      </c>
      <c r="AW217">
        <v>14.0010857142857</v>
      </c>
      <c r="AX217">
        <v>13.3183428571429</v>
      </c>
      <c r="AY217">
        <v>499.990071428571</v>
      </c>
      <c r="AZ217">
        <v>100.3805</v>
      </c>
      <c r="BA217">
        <v>0.199952357142857</v>
      </c>
      <c r="BB217">
        <v>19.9880357142857</v>
      </c>
      <c r="BC217">
        <v>20.8086071428571</v>
      </c>
      <c r="BD217">
        <v>999.9</v>
      </c>
      <c r="BE217">
        <v>0</v>
      </c>
      <c r="BF217">
        <v>0</v>
      </c>
      <c r="BG217">
        <v>9999.23714285714</v>
      </c>
      <c r="BH217">
        <v>0</v>
      </c>
      <c r="BI217">
        <v>93.7132642857143</v>
      </c>
      <c r="BJ217">
        <v>1500</v>
      </c>
      <c r="BK217">
        <v>0.9730035</v>
      </c>
      <c r="BL217">
        <v>0.02699645</v>
      </c>
      <c r="BM217">
        <v>0</v>
      </c>
      <c r="BN217">
        <v>2.17537857142857</v>
      </c>
      <c r="BO217">
        <v>0</v>
      </c>
      <c r="BP217">
        <v>6404.54642857143</v>
      </c>
      <c r="BQ217">
        <v>15082.7714285714</v>
      </c>
      <c r="BR217">
        <v>37.062</v>
      </c>
      <c r="BS217">
        <v>38.9505</v>
      </c>
      <c r="BT217">
        <v>38.25</v>
      </c>
      <c r="BU217">
        <v>37.1115</v>
      </c>
      <c r="BV217">
        <v>36.687</v>
      </c>
      <c r="BW217">
        <v>1459.50857142857</v>
      </c>
      <c r="BX217">
        <v>40.4914285714286</v>
      </c>
      <c r="BY217">
        <v>0</v>
      </c>
      <c r="BZ217">
        <v>1561572211</v>
      </c>
      <c r="CA217">
        <v>2.17088846153846</v>
      </c>
      <c r="CB217">
        <v>0.169815380474736</v>
      </c>
      <c r="CC217">
        <v>-46.8735038809776</v>
      </c>
      <c r="CD217">
        <v>6407.255</v>
      </c>
      <c r="CE217">
        <v>15</v>
      </c>
      <c r="CF217">
        <v>1561571676.1</v>
      </c>
      <c r="CG217" t="s">
        <v>251</v>
      </c>
      <c r="CH217">
        <v>17</v>
      </c>
      <c r="CI217">
        <v>2.874</v>
      </c>
      <c r="CJ217">
        <v>0.025</v>
      </c>
      <c r="CK217">
        <v>400</v>
      </c>
      <c r="CL217">
        <v>13</v>
      </c>
      <c r="CM217">
        <v>0.3</v>
      </c>
      <c r="CN217">
        <v>0.11</v>
      </c>
      <c r="CO217">
        <v>-18.5364512195122</v>
      </c>
      <c r="CP217">
        <v>-0.806433449477479</v>
      </c>
      <c r="CQ217">
        <v>0.115002169909435</v>
      </c>
      <c r="CR217">
        <v>0</v>
      </c>
      <c r="CS217">
        <v>2.17911176470588</v>
      </c>
      <c r="CT217">
        <v>-0.0256624514834998</v>
      </c>
      <c r="CU217">
        <v>0.162226283075263</v>
      </c>
      <c r="CV217">
        <v>1</v>
      </c>
      <c r="CW217">
        <v>0.670800390243902</v>
      </c>
      <c r="CX217">
        <v>0.115218982578397</v>
      </c>
      <c r="CY217">
        <v>0.0113903106830967</v>
      </c>
      <c r="CZ217">
        <v>0</v>
      </c>
      <c r="DA217">
        <v>1</v>
      </c>
      <c r="DB217">
        <v>3</v>
      </c>
      <c r="DC217" t="s">
        <v>278</v>
      </c>
      <c r="DD217">
        <v>1.85577</v>
      </c>
      <c r="DE217">
        <v>1.85402</v>
      </c>
      <c r="DF217">
        <v>1.85508</v>
      </c>
      <c r="DG217">
        <v>1.85944</v>
      </c>
      <c r="DH217">
        <v>1.85375</v>
      </c>
      <c r="DI217">
        <v>1.85814</v>
      </c>
      <c r="DJ217">
        <v>1.85533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2.874</v>
      </c>
      <c r="DZ217">
        <v>0.025</v>
      </c>
      <c r="EA217">
        <v>2</v>
      </c>
      <c r="EB217">
        <v>496.539</v>
      </c>
      <c r="EC217">
        <v>981.384</v>
      </c>
      <c r="ED217">
        <v>15.3314</v>
      </c>
      <c r="EE217">
        <v>22.5819</v>
      </c>
      <c r="EF217">
        <v>29.9996</v>
      </c>
      <c r="EG217">
        <v>22.6404</v>
      </c>
      <c r="EH217">
        <v>22.6363</v>
      </c>
      <c r="EI217">
        <v>38.0224</v>
      </c>
      <c r="EJ217">
        <v>24.6456</v>
      </c>
      <c r="EK217">
        <v>0</v>
      </c>
      <c r="EL217">
        <v>15.3341</v>
      </c>
      <c r="EM217">
        <v>664.17</v>
      </c>
      <c r="EN217">
        <v>13.3885</v>
      </c>
      <c r="EO217">
        <v>101.814</v>
      </c>
      <c r="EP217">
        <v>102.264</v>
      </c>
    </row>
    <row r="218" spans="1:146">
      <c r="A218">
        <v>202</v>
      </c>
      <c r="B218">
        <v>1561572172.1</v>
      </c>
      <c r="C218">
        <v>402</v>
      </c>
      <c r="D218" t="s">
        <v>659</v>
      </c>
      <c r="E218" t="s">
        <v>660</v>
      </c>
      <c r="H218">
        <v>1561572167.42143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-0.041639968619977</v>
      </c>
      <c r="AF218">
        <v>0.046744512637526</v>
      </c>
      <c r="AG218">
        <v>3.48546048221184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1561572167.42143</v>
      </c>
      <c r="AU218">
        <v>629.702357142857</v>
      </c>
      <c r="AV218">
        <v>648.302428571429</v>
      </c>
      <c r="AW218">
        <v>13.9996142857143</v>
      </c>
      <c r="AX218">
        <v>13.3156571428571</v>
      </c>
      <c r="AY218">
        <v>500.005285714286</v>
      </c>
      <c r="AZ218">
        <v>100.380571428571</v>
      </c>
      <c r="BA218">
        <v>0.199963285714286</v>
      </c>
      <c r="BB218">
        <v>19.9884928571429</v>
      </c>
      <c r="BC218">
        <v>20.80895</v>
      </c>
      <c r="BD218">
        <v>999.9</v>
      </c>
      <c r="BE218">
        <v>0</v>
      </c>
      <c r="BF218">
        <v>0</v>
      </c>
      <c r="BG218">
        <v>10003.61</v>
      </c>
      <c r="BH218">
        <v>0</v>
      </c>
      <c r="BI218">
        <v>92.6676785714286</v>
      </c>
      <c r="BJ218">
        <v>1500.01642857143</v>
      </c>
      <c r="BK218">
        <v>0.973003928571429</v>
      </c>
      <c r="BL218">
        <v>0.0269958928571429</v>
      </c>
      <c r="BM218">
        <v>0</v>
      </c>
      <c r="BN218">
        <v>2.2024</v>
      </c>
      <c r="BO218">
        <v>0</v>
      </c>
      <c r="BP218">
        <v>6403.055</v>
      </c>
      <c r="BQ218">
        <v>15082.9357142857</v>
      </c>
      <c r="BR218">
        <v>37.062</v>
      </c>
      <c r="BS218">
        <v>38.946</v>
      </c>
      <c r="BT218">
        <v>38.25</v>
      </c>
      <c r="BU218">
        <v>37.098</v>
      </c>
      <c r="BV218">
        <v>36.687</v>
      </c>
      <c r="BW218">
        <v>1459.52571428571</v>
      </c>
      <c r="BX218">
        <v>40.4907142857143</v>
      </c>
      <c r="BY218">
        <v>0</v>
      </c>
      <c r="BZ218">
        <v>1561572213.4</v>
      </c>
      <c r="CA218">
        <v>2.19703461538462</v>
      </c>
      <c r="CB218">
        <v>0.370875209891038</v>
      </c>
      <c r="CC218">
        <v>-44.1757261111262</v>
      </c>
      <c r="CD218">
        <v>6405.41769230769</v>
      </c>
      <c r="CE218">
        <v>15</v>
      </c>
      <c r="CF218">
        <v>1561571676.1</v>
      </c>
      <c r="CG218" t="s">
        <v>251</v>
      </c>
      <c r="CH218">
        <v>17</v>
      </c>
      <c r="CI218">
        <v>2.874</v>
      </c>
      <c r="CJ218">
        <v>0.025</v>
      </c>
      <c r="CK218">
        <v>400</v>
      </c>
      <c r="CL218">
        <v>13</v>
      </c>
      <c r="CM218">
        <v>0.3</v>
      </c>
      <c r="CN218">
        <v>0.11</v>
      </c>
      <c r="CO218">
        <v>-18.5418902439024</v>
      </c>
      <c r="CP218">
        <v>-0.656517073170728</v>
      </c>
      <c r="CQ218">
        <v>0.113585841192698</v>
      </c>
      <c r="CR218">
        <v>0</v>
      </c>
      <c r="CS218">
        <v>2.18252647058824</v>
      </c>
      <c r="CT218">
        <v>0.207197539243637</v>
      </c>
      <c r="CU218">
        <v>0.169143004774108</v>
      </c>
      <c r="CV218">
        <v>1</v>
      </c>
      <c r="CW218">
        <v>0.674104341463415</v>
      </c>
      <c r="CX218">
        <v>0.102180982578394</v>
      </c>
      <c r="CY218">
        <v>0.0102697591051847</v>
      </c>
      <c r="CZ218">
        <v>0</v>
      </c>
      <c r="DA218">
        <v>1</v>
      </c>
      <c r="DB218">
        <v>3</v>
      </c>
      <c r="DC218" t="s">
        <v>278</v>
      </c>
      <c r="DD218">
        <v>1.85577</v>
      </c>
      <c r="DE218">
        <v>1.85401</v>
      </c>
      <c r="DF218">
        <v>1.85509</v>
      </c>
      <c r="DG218">
        <v>1.85943</v>
      </c>
      <c r="DH218">
        <v>1.85373</v>
      </c>
      <c r="DI218">
        <v>1.85814</v>
      </c>
      <c r="DJ218">
        <v>1.85535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2.874</v>
      </c>
      <c r="DZ218">
        <v>0.025</v>
      </c>
      <c r="EA218">
        <v>2</v>
      </c>
      <c r="EB218">
        <v>496.338</v>
      </c>
      <c r="EC218">
        <v>981.037</v>
      </c>
      <c r="ED218">
        <v>15.3356</v>
      </c>
      <c r="EE218">
        <v>22.5789</v>
      </c>
      <c r="EF218">
        <v>29.9996</v>
      </c>
      <c r="EG218">
        <v>22.6367</v>
      </c>
      <c r="EH218">
        <v>22.6333</v>
      </c>
      <c r="EI218">
        <v>38.1792</v>
      </c>
      <c r="EJ218">
        <v>24.6456</v>
      </c>
      <c r="EK218">
        <v>0</v>
      </c>
      <c r="EL218">
        <v>15.3417</v>
      </c>
      <c r="EM218">
        <v>669.17</v>
      </c>
      <c r="EN218">
        <v>13.3885</v>
      </c>
      <c r="EO218">
        <v>101.814</v>
      </c>
      <c r="EP218">
        <v>102.265</v>
      </c>
    </row>
    <row r="219" spans="1:146">
      <c r="A219">
        <v>203</v>
      </c>
      <c r="B219">
        <v>1561572174.1</v>
      </c>
      <c r="C219">
        <v>404</v>
      </c>
      <c r="D219" t="s">
        <v>661</v>
      </c>
      <c r="E219" t="s">
        <v>662</v>
      </c>
      <c r="H219">
        <v>1561572169.42143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-0.041689243564705</v>
      </c>
      <c r="AF219">
        <v>0.0467998280797054</v>
      </c>
      <c r="AG219">
        <v>3.48871967300445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1561572169.42143</v>
      </c>
      <c r="AU219">
        <v>633.029142857143</v>
      </c>
      <c r="AV219">
        <v>651.6575</v>
      </c>
      <c r="AW219">
        <v>13.9979142857143</v>
      </c>
      <c r="AX219">
        <v>13.3158857142857</v>
      </c>
      <c r="AY219">
        <v>500.008857142857</v>
      </c>
      <c r="AZ219">
        <v>100.380642857143</v>
      </c>
      <c r="BA219">
        <v>0.199880071428571</v>
      </c>
      <c r="BB219">
        <v>19.9892285714286</v>
      </c>
      <c r="BC219">
        <v>20.8107928571429</v>
      </c>
      <c r="BD219">
        <v>999.9</v>
      </c>
      <c r="BE219">
        <v>0</v>
      </c>
      <c r="BF219">
        <v>0</v>
      </c>
      <c r="BG219">
        <v>10015.4407142857</v>
      </c>
      <c r="BH219">
        <v>0</v>
      </c>
      <c r="BI219">
        <v>92.6122214285714</v>
      </c>
      <c r="BJ219">
        <v>1500.01928571429</v>
      </c>
      <c r="BK219">
        <v>0.973003928571429</v>
      </c>
      <c r="BL219">
        <v>0.0269958928571429</v>
      </c>
      <c r="BM219">
        <v>0</v>
      </c>
      <c r="BN219">
        <v>2.20869285714286</v>
      </c>
      <c r="BO219">
        <v>0</v>
      </c>
      <c r="BP219">
        <v>6401.34928571429</v>
      </c>
      <c r="BQ219">
        <v>15082.9714285714</v>
      </c>
      <c r="BR219">
        <v>37.062</v>
      </c>
      <c r="BS219">
        <v>38.937</v>
      </c>
      <c r="BT219">
        <v>38.25</v>
      </c>
      <c r="BU219">
        <v>37.0845</v>
      </c>
      <c r="BV219">
        <v>36.687</v>
      </c>
      <c r="BW219">
        <v>1459.52857142857</v>
      </c>
      <c r="BX219">
        <v>40.4907142857143</v>
      </c>
      <c r="BY219">
        <v>0</v>
      </c>
      <c r="BZ219">
        <v>1561572215.2</v>
      </c>
      <c r="CA219">
        <v>2.18850384615385</v>
      </c>
      <c r="CB219">
        <v>0.826369225459824</v>
      </c>
      <c r="CC219">
        <v>-52.9302561685211</v>
      </c>
      <c r="CD219">
        <v>6403.25038461538</v>
      </c>
      <c r="CE219">
        <v>15</v>
      </c>
      <c r="CF219">
        <v>1561571676.1</v>
      </c>
      <c r="CG219" t="s">
        <v>251</v>
      </c>
      <c r="CH219">
        <v>17</v>
      </c>
      <c r="CI219">
        <v>2.874</v>
      </c>
      <c r="CJ219">
        <v>0.025</v>
      </c>
      <c r="CK219">
        <v>400</v>
      </c>
      <c r="CL219">
        <v>13</v>
      </c>
      <c r="CM219">
        <v>0.3</v>
      </c>
      <c r="CN219">
        <v>0.11</v>
      </c>
      <c r="CO219">
        <v>-18.5734317073171</v>
      </c>
      <c r="CP219">
        <v>-0.375654355400811</v>
      </c>
      <c r="CQ219">
        <v>0.0865033692816938</v>
      </c>
      <c r="CR219">
        <v>1</v>
      </c>
      <c r="CS219">
        <v>2.16984117647059</v>
      </c>
      <c r="CT219">
        <v>0.58272982110949</v>
      </c>
      <c r="CU219">
        <v>0.159022736290882</v>
      </c>
      <c r="CV219">
        <v>1</v>
      </c>
      <c r="CW219">
        <v>0.675932756097561</v>
      </c>
      <c r="CX219">
        <v>0.0714168083623657</v>
      </c>
      <c r="CY219">
        <v>0.00857871959796517</v>
      </c>
      <c r="CZ219">
        <v>1</v>
      </c>
      <c r="DA219">
        <v>3</v>
      </c>
      <c r="DB219">
        <v>3</v>
      </c>
      <c r="DC219" t="s">
        <v>267</v>
      </c>
      <c r="DD219">
        <v>1.85577</v>
      </c>
      <c r="DE219">
        <v>1.85403</v>
      </c>
      <c r="DF219">
        <v>1.8551</v>
      </c>
      <c r="DG219">
        <v>1.85943</v>
      </c>
      <c r="DH219">
        <v>1.85374</v>
      </c>
      <c r="DI219">
        <v>1.85814</v>
      </c>
      <c r="DJ219">
        <v>1.85535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2.874</v>
      </c>
      <c r="DZ219">
        <v>0.025</v>
      </c>
      <c r="EA219">
        <v>2</v>
      </c>
      <c r="EB219">
        <v>496.203</v>
      </c>
      <c r="EC219">
        <v>980.895</v>
      </c>
      <c r="ED219">
        <v>15.3385</v>
      </c>
      <c r="EE219">
        <v>22.5761</v>
      </c>
      <c r="EF219">
        <v>29.9995</v>
      </c>
      <c r="EG219">
        <v>22.6337</v>
      </c>
      <c r="EH219">
        <v>22.6304</v>
      </c>
      <c r="EI219">
        <v>38.3515</v>
      </c>
      <c r="EJ219">
        <v>24.6456</v>
      </c>
      <c r="EK219">
        <v>0</v>
      </c>
      <c r="EL219">
        <v>15.3417</v>
      </c>
      <c r="EM219">
        <v>674.17</v>
      </c>
      <c r="EN219">
        <v>13.3885</v>
      </c>
      <c r="EO219">
        <v>101.815</v>
      </c>
      <c r="EP219">
        <v>102.265</v>
      </c>
    </row>
    <row r="220" spans="1:146">
      <c r="A220">
        <v>204</v>
      </c>
      <c r="B220">
        <v>1561572176.1</v>
      </c>
      <c r="C220">
        <v>406</v>
      </c>
      <c r="D220" t="s">
        <v>663</v>
      </c>
      <c r="E220" t="s">
        <v>664</v>
      </c>
      <c r="H220">
        <v>1561572171.42143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-0.0417064968961798</v>
      </c>
      <c r="AF220">
        <v>0.0468191964557607</v>
      </c>
      <c r="AG220">
        <v>3.48986054122688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1561572171.42143</v>
      </c>
      <c r="AU220">
        <v>636.354428571428</v>
      </c>
      <c r="AV220">
        <v>654.9715</v>
      </c>
      <c r="AW220">
        <v>13.99615</v>
      </c>
      <c r="AX220">
        <v>13.3174214285714</v>
      </c>
      <c r="AY220">
        <v>499.986571428571</v>
      </c>
      <c r="AZ220">
        <v>100.380928571429</v>
      </c>
      <c r="BA220">
        <v>0.199911285714286</v>
      </c>
      <c r="BB220">
        <v>19.9899214285714</v>
      </c>
      <c r="BC220">
        <v>20.8140928571429</v>
      </c>
      <c r="BD220">
        <v>999.9</v>
      </c>
      <c r="BE220">
        <v>0</v>
      </c>
      <c r="BF220">
        <v>0</v>
      </c>
      <c r="BG220">
        <v>10019.5571428571</v>
      </c>
      <c r="BH220">
        <v>0</v>
      </c>
      <c r="BI220">
        <v>90.9750714285714</v>
      </c>
      <c r="BJ220">
        <v>1500.03785714286</v>
      </c>
      <c r="BK220">
        <v>0.973004357142857</v>
      </c>
      <c r="BL220">
        <v>0.0269953357142857</v>
      </c>
      <c r="BM220">
        <v>0</v>
      </c>
      <c r="BN220">
        <v>2.24735714285714</v>
      </c>
      <c r="BO220">
        <v>0</v>
      </c>
      <c r="BP220">
        <v>6397.695</v>
      </c>
      <c r="BQ220">
        <v>15083.1642857143</v>
      </c>
      <c r="BR220">
        <v>37.062</v>
      </c>
      <c r="BS220">
        <v>38.937</v>
      </c>
      <c r="BT220">
        <v>38.25</v>
      </c>
      <c r="BU220">
        <v>37.071</v>
      </c>
      <c r="BV220">
        <v>36.687</v>
      </c>
      <c r="BW220">
        <v>1459.54785714286</v>
      </c>
      <c r="BX220">
        <v>40.49</v>
      </c>
      <c r="BY220">
        <v>0</v>
      </c>
      <c r="BZ220">
        <v>1561572217</v>
      </c>
      <c r="CA220">
        <v>2.23282307692308</v>
      </c>
      <c r="CB220">
        <v>0.874605126395723</v>
      </c>
      <c r="CC220">
        <v>-83.8017091761892</v>
      </c>
      <c r="CD220">
        <v>6400.84692307692</v>
      </c>
      <c r="CE220">
        <v>15</v>
      </c>
      <c r="CF220">
        <v>1561571676.1</v>
      </c>
      <c r="CG220" t="s">
        <v>251</v>
      </c>
      <c r="CH220">
        <v>17</v>
      </c>
      <c r="CI220">
        <v>2.874</v>
      </c>
      <c r="CJ220">
        <v>0.025</v>
      </c>
      <c r="CK220">
        <v>400</v>
      </c>
      <c r="CL220">
        <v>13</v>
      </c>
      <c r="CM220">
        <v>0.3</v>
      </c>
      <c r="CN220">
        <v>0.11</v>
      </c>
      <c r="CO220">
        <v>-18.5871756097561</v>
      </c>
      <c r="CP220">
        <v>-0.477562369337956</v>
      </c>
      <c r="CQ220">
        <v>0.0915521889828695</v>
      </c>
      <c r="CR220">
        <v>1</v>
      </c>
      <c r="CS220">
        <v>2.19777941176471</v>
      </c>
      <c r="CT220">
        <v>0.313297508451518</v>
      </c>
      <c r="CU220">
        <v>0.150869348969489</v>
      </c>
      <c r="CV220">
        <v>1</v>
      </c>
      <c r="CW220">
        <v>0.676607926829268</v>
      </c>
      <c r="CX220">
        <v>0.0319401951219566</v>
      </c>
      <c r="CY220">
        <v>0.00761635248912157</v>
      </c>
      <c r="CZ220">
        <v>1</v>
      </c>
      <c r="DA220">
        <v>3</v>
      </c>
      <c r="DB220">
        <v>3</v>
      </c>
      <c r="DC220" t="s">
        <v>267</v>
      </c>
      <c r="DD220">
        <v>1.85577</v>
      </c>
      <c r="DE220">
        <v>1.85404</v>
      </c>
      <c r="DF220">
        <v>1.8551</v>
      </c>
      <c r="DG220">
        <v>1.85944</v>
      </c>
      <c r="DH220">
        <v>1.85376</v>
      </c>
      <c r="DI220">
        <v>1.85815</v>
      </c>
      <c r="DJ220">
        <v>1.85535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2.874</v>
      </c>
      <c r="DZ220">
        <v>0.025</v>
      </c>
      <c r="EA220">
        <v>2</v>
      </c>
      <c r="EB220">
        <v>496.557</v>
      </c>
      <c r="EC220">
        <v>981.143</v>
      </c>
      <c r="ED220">
        <v>15.3416</v>
      </c>
      <c r="EE220">
        <v>22.5724</v>
      </c>
      <c r="EF220">
        <v>29.9995</v>
      </c>
      <c r="EG220">
        <v>22.6309</v>
      </c>
      <c r="EH220">
        <v>22.6271</v>
      </c>
      <c r="EI220">
        <v>38.4882</v>
      </c>
      <c r="EJ220">
        <v>24.6456</v>
      </c>
      <c r="EK220">
        <v>0</v>
      </c>
      <c r="EL220">
        <v>15.3417</v>
      </c>
      <c r="EM220">
        <v>674.17</v>
      </c>
      <c r="EN220">
        <v>13.3885</v>
      </c>
      <c r="EO220">
        <v>101.816</v>
      </c>
      <c r="EP220">
        <v>102.266</v>
      </c>
    </row>
    <row r="221" spans="1:146">
      <c r="A221">
        <v>205</v>
      </c>
      <c r="B221">
        <v>1561572178.1</v>
      </c>
      <c r="C221">
        <v>408</v>
      </c>
      <c r="D221" t="s">
        <v>665</v>
      </c>
      <c r="E221" t="s">
        <v>666</v>
      </c>
      <c r="H221">
        <v>1561572173.42143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-0.0416723102486844</v>
      </c>
      <c r="AF221">
        <v>0.0467808189490323</v>
      </c>
      <c r="AG221">
        <v>3.48759980515789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1561572173.42143</v>
      </c>
      <c r="AU221">
        <v>639.680571428571</v>
      </c>
      <c r="AV221">
        <v>658.324357142857</v>
      </c>
      <c r="AW221">
        <v>13.99455</v>
      </c>
      <c r="AX221">
        <v>13.3193428571429</v>
      </c>
      <c r="AY221">
        <v>499.995285714286</v>
      </c>
      <c r="AZ221">
        <v>100.381428571429</v>
      </c>
      <c r="BA221">
        <v>0.199968214285714</v>
      </c>
      <c r="BB221">
        <v>19.99045</v>
      </c>
      <c r="BC221">
        <v>20.8150071428571</v>
      </c>
      <c r="BD221">
        <v>999.9</v>
      </c>
      <c r="BE221">
        <v>0</v>
      </c>
      <c r="BF221">
        <v>0</v>
      </c>
      <c r="BG221">
        <v>10011.2942857143</v>
      </c>
      <c r="BH221">
        <v>0</v>
      </c>
      <c r="BI221">
        <v>88.6993214285714</v>
      </c>
      <c r="BJ221">
        <v>1500.025</v>
      </c>
      <c r="BK221">
        <v>0.973004142857143</v>
      </c>
      <c r="BL221">
        <v>0.0269956142857143</v>
      </c>
      <c r="BM221">
        <v>0</v>
      </c>
      <c r="BN221">
        <v>2.24993571428571</v>
      </c>
      <c r="BO221">
        <v>0</v>
      </c>
      <c r="BP221">
        <v>6392.96</v>
      </c>
      <c r="BQ221">
        <v>15083.0357142857</v>
      </c>
      <c r="BR221">
        <v>37.062</v>
      </c>
      <c r="BS221">
        <v>38.937</v>
      </c>
      <c r="BT221">
        <v>38.25</v>
      </c>
      <c r="BU221">
        <v>37.062</v>
      </c>
      <c r="BV221">
        <v>36.687</v>
      </c>
      <c r="BW221">
        <v>1459.535</v>
      </c>
      <c r="BX221">
        <v>40.49</v>
      </c>
      <c r="BY221">
        <v>0</v>
      </c>
      <c r="BZ221">
        <v>1561572219.4</v>
      </c>
      <c r="CA221">
        <v>2.25112692307692</v>
      </c>
      <c r="CB221">
        <v>0.597377779092943</v>
      </c>
      <c r="CC221">
        <v>-117.301880239249</v>
      </c>
      <c r="CD221">
        <v>6396.26615384615</v>
      </c>
      <c r="CE221">
        <v>15</v>
      </c>
      <c r="CF221">
        <v>1561571676.1</v>
      </c>
      <c r="CG221" t="s">
        <v>251</v>
      </c>
      <c r="CH221">
        <v>17</v>
      </c>
      <c r="CI221">
        <v>2.874</v>
      </c>
      <c r="CJ221">
        <v>0.025</v>
      </c>
      <c r="CK221">
        <v>400</v>
      </c>
      <c r="CL221">
        <v>13</v>
      </c>
      <c r="CM221">
        <v>0.3</v>
      </c>
      <c r="CN221">
        <v>0.11</v>
      </c>
      <c r="CO221">
        <v>-18.6028731707317</v>
      </c>
      <c r="CP221">
        <v>-0.49015609756114</v>
      </c>
      <c r="CQ221">
        <v>0.0961316755096255</v>
      </c>
      <c r="CR221">
        <v>1</v>
      </c>
      <c r="CS221">
        <v>2.22057058823529</v>
      </c>
      <c r="CT221">
        <v>0.515448795462333</v>
      </c>
      <c r="CU221">
        <v>0.170355622033667</v>
      </c>
      <c r="CV221">
        <v>1</v>
      </c>
      <c r="CW221">
        <v>0.677016536585366</v>
      </c>
      <c r="CX221">
        <v>-0.00186188153311</v>
      </c>
      <c r="CY221">
        <v>0.00706311137512655</v>
      </c>
      <c r="CZ221">
        <v>1</v>
      </c>
      <c r="DA221">
        <v>3</v>
      </c>
      <c r="DB221">
        <v>3</v>
      </c>
      <c r="DC221" t="s">
        <v>267</v>
      </c>
      <c r="DD221">
        <v>1.85577</v>
      </c>
      <c r="DE221">
        <v>1.85403</v>
      </c>
      <c r="DF221">
        <v>1.85511</v>
      </c>
      <c r="DG221">
        <v>1.85943</v>
      </c>
      <c r="DH221">
        <v>1.85376</v>
      </c>
      <c r="DI221">
        <v>1.85815</v>
      </c>
      <c r="DJ221">
        <v>1.85535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2.874</v>
      </c>
      <c r="DZ221">
        <v>0.025</v>
      </c>
      <c r="EA221">
        <v>2</v>
      </c>
      <c r="EB221">
        <v>496.385</v>
      </c>
      <c r="EC221">
        <v>981.314</v>
      </c>
      <c r="ED221">
        <v>15.3445</v>
      </c>
      <c r="EE221">
        <v>22.5686</v>
      </c>
      <c r="EF221">
        <v>29.9995</v>
      </c>
      <c r="EG221">
        <v>22.6271</v>
      </c>
      <c r="EH221">
        <v>22.6242</v>
      </c>
      <c r="EI221">
        <v>38.6442</v>
      </c>
      <c r="EJ221">
        <v>24.6456</v>
      </c>
      <c r="EK221">
        <v>0</v>
      </c>
      <c r="EL221">
        <v>15.3479</v>
      </c>
      <c r="EM221">
        <v>679.17</v>
      </c>
      <c r="EN221">
        <v>13.3885</v>
      </c>
      <c r="EO221">
        <v>101.818</v>
      </c>
      <c r="EP221">
        <v>102.267</v>
      </c>
    </row>
    <row r="222" spans="1:146">
      <c r="A222">
        <v>206</v>
      </c>
      <c r="B222">
        <v>1561572180.1</v>
      </c>
      <c r="C222">
        <v>410</v>
      </c>
      <c r="D222" t="s">
        <v>667</v>
      </c>
      <c r="E222" t="s">
        <v>668</v>
      </c>
      <c r="H222">
        <v>1561572175.42143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-0.0416632417082739</v>
      </c>
      <c r="AF222">
        <v>0.0467706387179737</v>
      </c>
      <c r="AG222">
        <v>3.48700000097403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1561572175.42143</v>
      </c>
      <c r="AU222">
        <v>643.011928571428</v>
      </c>
      <c r="AV222">
        <v>661.711214285714</v>
      </c>
      <c r="AW222">
        <v>13.9937142857143</v>
      </c>
      <c r="AX222">
        <v>13.3209571428571</v>
      </c>
      <c r="AY222">
        <v>500.018285714286</v>
      </c>
      <c r="AZ222">
        <v>100.381571428571</v>
      </c>
      <c r="BA222">
        <v>0.199942285714286</v>
      </c>
      <c r="BB222">
        <v>19.9910142857143</v>
      </c>
      <c r="BC222">
        <v>20.81195</v>
      </c>
      <c r="BD222">
        <v>999.9</v>
      </c>
      <c r="BE222">
        <v>0</v>
      </c>
      <c r="BF222">
        <v>0</v>
      </c>
      <c r="BG222">
        <v>10009.1014285714</v>
      </c>
      <c r="BH222">
        <v>0</v>
      </c>
      <c r="BI222">
        <v>84.4468</v>
      </c>
      <c r="BJ222">
        <v>1500.02714285714</v>
      </c>
      <c r="BK222">
        <v>0.973003928571429</v>
      </c>
      <c r="BL222">
        <v>0.0269958928571429</v>
      </c>
      <c r="BM222">
        <v>0</v>
      </c>
      <c r="BN222">
        <v>2.28515</v>
      </c>
      <c r="BO222">
        <v>0</v>
      </c>
      <c r="BP222">
        <v>6387.02</v>
      </c>
      <c r="BQ222">
        <v>15083.0571428571</v>
      </c>
      <c r="BR222">
        <v>37.062</v>
      </c>
      <c r="BS222">
        <v>38.937</v>
      </c>
      <c r="BT222">
        <v>38.25</v>
      </c>
      <c r="BU222">
        <v>37.062</v>
      </c>
      <c r="BV222">
        <v>36.687</v>
      </c>
      <c r="BW222">
        <v>1459.53642857143</v>
      </c>
      <c r="BX222">
        <v>40.4907142857143</v>
      </c>
      <c r="BY222">
        <v>0</v>
      </c>
      <c r="BZ222">
        <v>1561572221.2</v>
      </c>
      <c r="CA222">
        <v>2.24785384615385</v>
      </c>
      <c r="CB222">
        <v>0.687165809447489</v>
      </c>
      <c r="CC222">
        <v>-131.778461540164</v>
      </c>
      <c r="CD222">
        <v>6392.92846153846</v>
      </c>
      <c r="CE222">
        <v>15</v>
      </c>
      <c r="CF222">
        <v>1561571676.1</v>
      </c>
      <c r="CG222" t="s">
        <v>251</v>
      </c>
      <c r="CH222">
        <v>17</v>
      </c>
      <c r="CI222">
        <v>2.874</v>
      </c>
      <c r="CJ222">
        <v>0.025</v>
      </c>
      <c r="CK222">
        <v>400</v>
      </c>
      <c r="CL222">
        <v>13</v>
      </c>
      <c r="CM222">
        <v>0.3</v>
      </c>
      <c r="CN222">
        <v>0.11</v>
      </c>
      <c r="CO222">
        <v>-18.6393243902439</v>
      </c>
      <c r="CP222">
        <v>-0.459570731707152</v>
      </c>
      <c r="CQ222">
        <v>0.0927817233381868</v>
      </c>
      <c r="CR222">
        <v>1</v>
      </c>
      <c r="CS222">
        <v>2.21359411764706</v>
      </c>
      <c r="CT222">
        <v>0.688582312687919</v>
      </c>
      <c r="CU222">
        <v>0.171188238224985</v>
      </c>
      <c r="CV222">
        <v>1</v>
      </c>
      <c r="CW222">
        <v>0.677510658536585</v>
      </c>
      <c r="CX222">
        <v>-0.0229751289198639</v>
      </c>
      <c r="CY222">
        <v>0.00662334616857436</v>
      </c>
      <c r="CZ222">
        <v>1</v>
      </c>
      <c r="DA222">
        <v>3</v>
      </c>
      <c r="DB222">
        <v>3</v>
      </c>
      <c r="DC222" t="s">
        <v>267</v>
      </c>
      <c r="DD222">
        <v>1.85577</v>
      </c>
      <c r="DE222">
        <v>1.85405</v>
      </c>
      <c r="DF222">
        <v>1.8551</v>
      </c>
      <c r="DG222">
        <v>1.85943</v>
      </c>
      <c r="DH222">
        <v>1.85377</v>
      </c>
      <c r="DI222">
        <v>1.85814</v>
      </c>
      <c r="DJ222">
        <v>1.85535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2.874</v>
      </c>
      <c r="DZ222">
        <v>0.025</v>
      </c>
      <c r="EA222">
        <v>2</v>
      </c>
      <c r="EB222">
        <v>496.464</v>
      </c>
      <c r="EC222">
        <v>980.968</v>
      </c>
      <c r="ED222">
        <v>15.3467</v>
      </c>
      <c r="EE222">
        <v>22.5651</v>
      </c>
      <c r="EF222">
        <v>29.9996</v>
      </c>
      <c r="EG222">
        <v>22.6242</v>
      </c>
      <c r="EH222">
        <v>22.6211</v>
      </c>
      <c r="EI222">
        <v>38.8184</v>
      </c>
      <c r="EJ222">
        <v>24.6456</v>
      </c>
      <c r="EK222">
        <v>0</v>
      </c>
      <c r="EL222">
        <v>15.3479</v>
      </c>
      <c r="EM222">
        <v>684.17</v>
      </c>
      <c r="EN222">
        <v>13.3885</v>
      </c>
      <c r="EO222">
        <v>101.818</v>
      </c>
      <c r="EP222">
        <v>102.267</v>
      </c>
    </row>
    <row r="223" spans="1:146">
      <c r="A223">
        <v>207</v>
      </c>
      <c r="B223">
        <v>1561572182.1</v>
      </c>
      <c r="C223">
        <v>412</v>
      </c>
      <c r="D223" t="s">
        <v>669</v>
      </c>
      <c r="E223" t="s">
        <v>670</v>
      </c>
      <c r="H223">
        <v>1561572177.42143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-0.0416719000219756</v>
      </c>
      <c r="AF223">
        <v>0.0467803584336138</v>
      </c>
      <c r="AG223">
        <v>3.48757267325406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1561572177.42143</v>
      </c>
      <c r="AU223">
        <v>646.352571428571</v>
      </c>
      <c r="AV223">
        <v>665.043285714286</v>
      </c>
      <c r="AW223">
        <v>13.9936428571429</v>
      </c>
      <c r="AX223">
        <v>13.3205214285714</v>
      </c>
      <c r="AY223">
        <v>500.007142857143</v>
      </c>
      <c r="AZ223">
        <v>100.381357142857</v>
      </c>
      <c r="BA223">
        <v>0.199980357142857</v>
      </c>
      <c r="BB223">
        <v>19.9918071428571</v>
      </c>
      <c r="BC223">
        <v>20.8085571428571</v>
      </c>
      <c r="BD223">
        <v>999.9</v>
      </c>
      <c r="BE223">
        <v>0</v>
      </c>
      <c r="BF223">
        <v>0</v>
      </c>
      <c r="BG223">
        <v>10011.2028571429</v>
      </c>
      <c r="BH223">
        <v>0</v>
      </c>
      <c r="BI223">
        <v>80.4045571428571</v>
      </c>
      <c r="BJ223">
        <v>1500.04428571429</v>
      </c>
      <c r="BK223">
        <v>0.973003928571429</v>
      </c>
      <c r="BL223">
        <v>0.0269958928571429</v>
      </c>
      <c r="BM223">
        <v>0</v>
      </c>
      <c r="BN223">
        <v>2.26373571428571</v>
      </c>
      <c r="BO223">
        <v>0</v>
      </c>
      <c r="BP223">
        <v>6381.72928571429</v>
      </c>
      <c r="BQ223">
        <v>15083.2285714286</v>
      </c>
      <c r="BR223">
        <v>37.062</v>
      </c>
      <c r="BS223">
        <v>38.937</v>
      </c>
      <c r="BT223">
        <v>38.25</v>
      </c>
      <c r="BU223">
        <v>37.062</v>
      </c>
      <c r="BV223">
        <v>36.687</v>
      </c>
      <c r="BW223">
        <v>1459.55285714286</v>
      </c>
      <c r="BX223">
        <v>40.4914285714286</v>
      </c>
      <c r="BY223">
        <v>0</v>
      </c>
      <c r="BZ223">
        <v>1561572223</v>
      </c>
      <c r="CA223">
        <v>2.26245769230769</v>
      </c>
      <c r="CB223">
        <v>0.0727418768555566</v>
      </c>
      <c r="CC223">
        <v>-149.258461117388</v>
      </c>
      <c r="CD223">
        <v>6389.68038461538</v>
      </c>
      <c r="CE223">
        <v>15</v>
      </c>
      <c r="CF223">
        <v>1561571676.1</v>
      </c>
      <c r="CG223" t="s">
        <v>251</v>
      </c>
      <c r="CH223">
        <v>17</v>
      </c>
      <c r="CI223">
        <v>2.874</v>
      </c>
      <c r="CJ223">
        <v>0.025</v>
      </c>
      <c r="CK223">
        <v>400</v>
      </c>
      <c r="CL223">
        <v>13</v>
      </c>
      <c r="CM223">
        <v>0.3</v>
      </c>
      <c r="CN223">
        <v>0.11</v>
      </c>
      <c r="CO223">
        <v>-18.646187804878</v>
      </c>
      <c r="CP223">
        <v>-0.503719860627149</v>
      </c>
      <c r="CQ223">
        <v>0.0965485274044195</v>
      </c>
      <c r="CR223">
        <v>0</v>
      </c>
      <c r="CS223">
        <v>2.23878823529412</v>
      </c>
      <c r="CT223">
        <v>0.336121998246703</v>
      </c>
      <c r="CU223">
        <v>0.166138858939825</v>
      </c>
      <c r="CV223">
        <v>1</v>
      </c>
      <c r="CW223">
        <v>0.678137414634146</v>
      </c>
      <c r="CX223">
        <v>-0.0308666968641111</v>
      </c>
      <c r="CY223">
        <v>0.00640837567401429</v>
      </c>
      <c r="CZ223">
        <v>1</v>
      </c>
      <c r="DA223">
        <v>2</v>
      </c>
      <c r="DB223">
        <v>3</v>
      </c>
      <c r="DC223" t="s">
        <v>252</v>
      </c>
      <c r="DD223">
        <v>1.85577</v>
      </c>
      <c r="DE223">
        <v>1.85402</v>
      </c>
      <c r="DF223">
        <v>1.85509</v>
      </c>
      <c r="DG223">
        <v>1.85943</v>
      </c>
      <c r="DH223">
        <v>1.85376</v>
      </c>
      <c r="DI223">
        <v>1.85813</v>
      </c>
      <c r="DJ223">
        <v>1.85535</v>
      </c>
      <c r="DK223">
        <v>1.85393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2.874</v>
      </c>
      <c r="DZ223">
        <v>0.025</v>
      </c>
      <c r="EA223">
        <v>2</v>
      </c>
      <c r="EB223">
        <v>496.726</v>
      </c>
      <c r="EC223">
        <v>981.107</v>
      </c>
      <c r="ED223">
        <v>15.3494</v>
      </c>
      <c r="EE223">
        <v>22.5623</v>
      </c>
      <c r="EF223">
        <v>29.9996</v>
      </c>
      <c r="EG223">
        <v>22.6213</v>
      </c>
      <c r="EH223">
        <v>22.6181</v>
      </c>
      <c r="EI223">
        <v>38.9552</v>
      </c>
      <c r="EJ223">
        <v>24.3753</v>
      </c>
      <c r="EK223">
        <v>0</v>
      </c>
      <c r="EL223">
        <v>15.3531</v>
      </c>
      <c r="EM223">
        <v>684.17</v>
      </c>
      <c r="EN223">
        <v>13.3885</v>
      </c>
      <c r="EO223">
        <v>101.818</v>
      </c>
      <c r="EP223">
        <v>102.268</v>
      </c>
    </row>
    <row r="224" spans="1:146">
      <c r="A224">
        <v>208</v>
      </c>
      <c r="B224">
        <v>1561572184.1</v>
      </c>
      <c r="C224">
        <v>414</v>
      </c>
      <c r="D224" t="s">
        <v>671</v>
      </c>
      <c r="E224" t="s">
        <v>672</v>
      </c>
      <c r="H224">
        <v>1561572179.42143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-0.0416361027122885</v>
      </c>
      <c r="AF224">
        <v>0.0467401728174735</v>
      </c>
      <c r="AG224">
        <v>3.48520472267154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1561572179.42143</v>
      </c>
      <c r="AU224">
        <v>649.696071428571</v>
      </c>
      <c r="AV224">
        <v>668.397214285714</v>
      </c>
      <c r="AW224">
        <v>13.9938071428571</v>
      </c>
      <c r="AX224">
        <v>13.3187857142857</v>
      </c>
      <c r="AY224">
        <v>500.023285714286</v>
      </c>
      <c r="AZ224">
        <v>100.381071428571</v>
      </c>
      <c r="BA224">
        <v>0.2000285</v>
      </c>
      <c r="BB224">
        <v>19.9925857142857</v>
      </c>
      <c r="BC224">
        <v>20.8062857142857</v>
      </c>
      <c r="BD224">
        <v>999.9</v>
      </c>
      <c r="BE224">
        <v>0</v>
      </c>
      <c r="BF224">
        <v>0</v>
      </c>
      <c r="BG224">
        <v>10002.6314285714</v>
      </c>
      <c r="BH224">
        <v>0</v>
      </c>
      <c r="BI224">
        <v>78.4323214285714</v>
      </c>
      <c r="BJ224">
        <v>1500.02928571429</v>
      </c>
      <c r="BK224">
        <v>0.973003714285714</v>
      </c>
      <c r="BL224">
        <v>0.0269961714285714</v>
      </c>
      <c r="BM224">
        <v>0</v>
      </c>
      <c r="BN224">
        <v>2.24123571428571</v>
      </c>
      <c r="BO224">
        <v>0</v>
      </c>
      <c r="BP224">
        <v>6376.70142857143</v>
      </c>
      <c r="BQ224">
        <v>15083.0714285714</v>
      </c>
      <c r="BR224">
        <v>37.062</v>
      </c>
      <c r="BS224">
        <v>38.937</v>
      </c>
      <c r="BT224">
        <v>38.25</v>
      </c>
      <c r="BU224">
        <v>37.062</v>
      </c>
      <c r="BV224">
        <v>36.687</v>
      </c>
      <c r="BW224">
        <v>1459.53785714286</v>
      </c>
      <c r="BX224">
        <v>40.4914285714286</v>
      </c>
      <c r="BY224">
        <v>0</v>
      </c>
      <c r="BZ224">
        <v>1561572225.4</v>
      </c>
      <c r="CA224">
        <v>2.23571538461538</v>
      </c>
      <c r="CB224">
        <v>-0.341613675480559</v>
      </c>
      <c r="CC224">
        <v>-156.886495636345</v>
      </c>
      <c r="CD224">
        <v>6384.56807692308</v>
      </c>
      <c r="CE224">
        <v>15</v>
      </c>
      <c r="CF224">
        <v>1561571676.1</v>
      </c>
      <c r="CG224" t="s">
        <v>251</v>
      </c>
      <c r="CH224">
        <v>17</v>
      </c>
      <c r="CI224">
        <v>2.874</v>
      </c>
      <c r="CJ224">
        <v>0.025</v>
      </c>
      <c r="CK224">
        <v>400</v>
      </c>
      <c r="CL224">
        <v>13</v>
      </c>
      <c r="CM224">
        <v>0.3</v>
      </c>
      <c r="CN224">
        <v>0.11</v>
      </c>
      <c r="CO224">
        <v>-18.6466048780488</v>
      </c>
      <c r="CP224">
        <v>-0.387652264808303</v>
      </c>
      <c r="CQ224">
        <v>0.0992116976561455</v>
      </c>
      <c r="CR224">
        <v>1</v>
      </c>
      <c r="CS224">
        <v>2.24056470588235</v>
      </c>
      <c r="CT224">
        <v>0.114113461310864</v>
      </c>
      <c r="CU224">
        <v>0.169131622747341</v>
      </c>
      <c r="CV224">
        <v>1</v>
      </c>
      <c r="CW224">
        <v>0.678536292682927</v>
      </c>
      <c r="CX224">
        <v>-0.0290244459930416</v>
      </c>
      <c r="CY224">
        <v>0.00643839534713767</v>
      </c>
      <c r="CZ224">
        <v>1</v>
      </c>
      <c r="DA224">
        <v>3</v>
      </c>
      <c r="DB224">
        <v>3</v>
      </c>
      <c r="DC224" t="s">
        <v>267</v>
      </c>
      <c r="DD224">
        <v>1.85577</v>
      </c>
      <c r="DE224">
        <v>1.85399</v>
      </c>
      <c r="DF224">
        <v>1.8551</v>
      </c>
      <c r="DG224">
        <v>1.85943</v>
      </c>
      <c r="DH224">
        <v>1.85374</v>
      </c>
      <c r="DI224">
        <v>1.85815</v>
      </c>
      <c r="DJ224">
        <v>1.85534</v>
      </c>
      <c r="DK224">
        <v>1.85393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2.874</v>
      </c>
      <c r="DZ224">
        <v>0.025</v>
      </c>
      <c r="EA224">
        <v>2</v>
      </c>
      <c r="EB224">
        <v>496.357</v>
      </c>
      <c r="EC224">
        <v>981.336</v>
      </c>
      <c r="ED224">
        <v>15.3514</v>
      </c>
      <c r="EE224">
        <v>22.559</v>
      </c>
      <c r="EF224">
        <v>29.9996</v>
      </c>
      <c r="EG224">
        <v>22.6176</v>
      </c>
      <c r="EH224">
        <v>22.6153</v>
      </c>
      <c r="EI224">
        <v>39.111</v>
      </c>
      <c r="EJ224">
        <v>24.3753</v>
      </c>
      <c r="EK224">
        <v>0</v>
      </c>
      <c r="EL224">
        <v>15.3531</v>
      </c>
      <c r="EM224">
        <v>689.17</v>
      </c>
      <c r="EN224">
        <v>13.3885</v>
      </c>
      <c r="EO224">
        <v>101.818</v>
      </c>
      <c r="EP224">
        <v>102.269</v>
      </c>
    </row>
    <row r="225" spans="1:146">
      <c r="A225">
        <v>209</v>
      </c>
      <c r="B225">
        <v>1561572186.1</v>
      </c>
      <c r="C225">
        <v>416</v>
      </c>
      <c r="D225" t="s">
        <v>673</v>
      </c>
      <c r="E225" t="s">
        <v>674</v>
      </c>
      <c r="H225">
        <v>1561572181.42143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-0.0416021815762452</v>
      </c>
      <c r="AF225">
        <v>0.0467020933706101</v>
      </c>
      <c r="AG225">
        <v>3.48296022315285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1561572181.42143</v>
      </c>
      <c r="AU225">
        <v>653.038928571429</v>
      </c>
      <c r="AV225">
        <v>671.760571428571</v>
      </c>
      <c r="AW225">
        <v>13.9938142857143</v>
      </c>
      <c r="AX225">
        <v>13.3216928571429</v>
      </c>
      <c r="AY225">
        <v>500.042428571429</v>
      </c>
      <c r="AZ225">
        <v>100.380857142857</v>
      </c>
      <c r="BA225">
        <v>0.200015571428571</v>
      </c>
      <c r="BB225">
        <v>19.9940071428571</v>
      </c>
      <c r="BC225">
        <v>20.8039357142857</v>
      </c>
      <c r="BD225">
        <v>999.9</v>
      </c>
      <c r="BE225">
        <v>0</v>
      </c>
      <c r="BF225">
        <v>0</v>
      </c>
      <c r="BG225">
        <v>9994.50357142857</v>
      </c>
      <c r="BH225">
        <v>0</v>
      </c>
      <c r="BI225">
        <v>78.8922285714286</v>
      </c>
      <c r="BJ225">
        <v>1500.03071428571</v>
      </c>
      <c r="BK225">
        <v>0.973003714285714</v>
      </c>
      <c r="BL225">
        <v>0.0269961714285714</v>
      </c>
      <c r="BM225">
        <v>0</v>
      </c>
      <c r="BN225">
        <v>2.21689285714286</v>
      </c>
      <c r="BO225">
        <v>0</v>
      </c>
      <c r="BP225">
        <v>6373.17357142857</v>
      </c>
      <c r="BQ225">
        <v>15083.0785714286</v>
      </c>
      <c r="BR225">
        <v>37.0575714285714</v>
      </c>
      <c r="BS225">
        <v>38.937</v>
      </c>
      <c r="BT225">
        <v>38.25</v>
      </c>
      <c r="BU225">
        <v>37.062</v>
      </c>
      <c r="BV225">
        <v>36.687</v>
      </c>
      <c r="BW225">
        <v>1459.53857142857</v>
      </c>
      <c r="BX225">
        <v>40.4914285714286</v>
      </c>
      <c r="BY225">
        <v>0</v>
      </c>
      <c r="BZ225">
        <v>1561572227.2</v>
      </c>
      <c r="CA225">
        <v>2.24098846153846</v>
      </c>
      <c r="CB225">
        <v>-0.745801710499823</v>
      </c>
      <c r="CC225">
        <v>-146.47179484135</v>
      </c>
      <c r="CD225">
        <v>6379.87307692308</v>
      </c>
      <c r="CE225">
        <v>15</v>
      </c>
      <c r="CF225">
        <v>1561571676.1</v>
      </c>
      <c r="CG225" t="s">
        <v>251</v>
      </c>
      <c r="CH225">
        <v>17</v>
      </c>
      <c r="CI225">
        <v>2.874</v>
      </c>
      <c r="CJ225">
        <v>0.025</v>
      </c>
      <c r="CK225">
        <v>400</v>
      </c>
      <c r="CL225">
        <v>13</v>
      </c>
      <c r="CM225">
        <v>0.3</v>
      </c>
      <c r="CN225">
        <v>0.11</v>
      </c>
      <c r="CO225">
        <v>-18.6715170731707</v>
      </c>
      <c r="CP225">
        <v>-0.295793728222933</v>
      </c>
      <c r="CQ225">
        <v>0.0917581122948893</v>
      </c>
      <c r="CR225">
        <v>1</v>
      </c>
      <c r="CS225">
        <v>2.22094411764706</v>
      </c>
      <c r="CT225">
        <v>-0.0776361541956423</v>
      </c>
      <c r="CU225">
        <v>0.175756760712031</v>
      </c>
      <c r="CV225">
        <v>1</v>
      </c>
      <c r="CW225">
        <v>0.676975170731707</v>
      </c>
      <c r="CX225">
        <v>-0.0466842439024372</v>
      </c>
      <c r="CY225">
        <v>0.00786347955285494</v>
      </c>
      <c r="CZ225">
        <v>1</v>
      </c>
      <c r="DA225">
        <v>3</v>
      </c>
      <c r="DB225">
        <v>3</v>
      </c>
      <c r="DC225" t="s">
        <v>267</v>
      </c>
      <c r="DD225">
        <v>1.85577</v>
      </c>
      <c r="DE225">
        <v>1.85401</v>
      </c>
      <c r="DF225">
        <v>1.8551</v>
      </c>
      <c r="DG225">
        <v>1.85944</v>
      </c>
      <c r="DH225">
        <v>1.85375</v>
      </c>
      <c r="DI225">
        <v>1.85816</v>
      </c>
      <c r="DJ225">
        <v>1.85535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2.874</v>
      </c>
      <c r="DZ225">
        <v>0.025</v>
      </c>
      <c r="EA225">
        <v>2</v>
      </c>
      <c r="EB225">
        <v>496.359</v>
      </c>
      <c r="EC225">
        <v>981.526</v>
      </c>
      <c r="ED225">
        <v>15.3535</v>
      </c>
      <c r="EE225">
        <v>22.5553</v>
      </c>
      <c r="EF225">
        <v>29.9996</v>
      </c>
      <c r="EG225">
        <v>22.6147</v>
      </c>
      <c r="EH225">
        <v>22.6119</v>
      </c>
      <c r="EI225">
        <v>39.2851</v>
      </c>
      <c r="EJ225">
        <v>24.3753</v>
      </c>
      <c r="EK225">
        <v>0</v>
      </c>
      <c r="EL225">
        <v>15.3531</v>
      </c>
      <c r="EM225">
        <v>694.17</v>
      </c>
      <c r="EN225">
        <v>13.3885</v>
      </c>
      <c r="EO225">
        <v>101.819</v>
      </c>
      <c r="EP225">
        <v>102.27</v>
      </c>
    </row>
    <row r="226" spans="1:146">
      <c r="A226">
        <v>210</v>
      </c>
      <c r="B226">
        <v>1561572188.1</v>
      </c>
      <c r="C226">
        <v>418</v>
      </c>
      <c r="D226" t="s">
        <v>675</v>
      </c>
      <c r="E226" t="s">
        <v>676</v>
      </c>
      <c r="H226">
        <v>1561572183.42143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-0.0415804355998964</v>
      </c>
      <c r="AF226">
        <v>0.0466776816071065</v>
      </c>
      <c r="AG226">
        <v>3.48152099607115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1561572183.42143</v>
      </c>
      <c r="AU226">
        <v>656.381571428571</v>
      </c>
      <c r="AV226">
        <v>675.066571428571</v>
      </c>
      <c r="AW226">
        <v>13.9938928571429</v>
      </c>
      <c r="AX226">
        <v>13.3299785714286</v>
      </c>
      <c r="AY226">
        <v>500.016714285714</v>
      </c>
      <c r="AZ226">
        <v>100.380785714286</v>
      </c>
      <c r="BA226">
        <v>0.200015214285714</v>
      </c>
      <c r="BB226">
        <v>19.9969714285714</v>
      </c>
      <c r="BC226">
        <v>20.8041214285714</v>
      </c>
      <c r="BD226">
        <v>999.9</v>
      </c>
      <c r="BE226">
        <v>0</v>
      </c>
      <c r="BF226">
        <v>0</v>
      </c>
      <c r="BG226">
        <v>9989.28642857143</v>
      </c>
      <c r="BH226">
        <v>0</v>
      </c>
      <c r="BI226">
        <v>84.8367428571429</v>
      </c>
      <c r="BJ226">
        <v>1500.01642857143</v>
      </c>
      <c r="BK226">
        <v>0.973003714285714</v>
      </c>
      <c r="BL226">
        <v>0.0269961714285714</v>
      </c>
      <c r="BM226">
        <v>0</v>
      </c>
      <c r="BN226">
        <v>2.19664285714286</v>
      </c>
      <c r="BO226">
        <v>0</v>
      </c>
      <c r="BP226">
        <v>6369.27857142857</v>
      </c>
      <c r="BQ226">
        <v>15082.9428571429</v>
      </c>
      <c r="BR226">
        <v>37.0531428571429</v>
      </c>
      <c r="BS226">
        <v>38.937</v>
      </c>
      <c r="BT226">
        <v>38.25</v>
      </c>
      <c r="BU226">
        <v>37.062</v>
      </c>
      <c r="BV226">
        <v>36.687</v>
      </c>
      <c r="BW226">
        <v>1459.52428571429</v>
      </c>
      <c r="BX226">
        <v>40.4907142857143</v>
      </c>
      <c r="BY226">
        <v>0</v>
      </c>
      <c r="BZ226">
        <v>1561572229</v>
      </c>
      <c r="CA226">
        <v>2.23093076923077</v>
      </c>
      <c r="CB226">
        <v>-0.584109405277971</v>
      </c>
      <c r="CC226">
        <v>-129.733675030649</v>
      </c>
      <c r="CD226">
        <v>6375.46423076923</v>
      </c>
      <c r="CE226">
        <v>15</v>
      </c>
      <c r="CF226">
        <v>1561571676.1</v>
      </c>
      <c r="CG226" t="s">
        <v>251</v>
      </c>
      <c r="CH226">
        <v>17</v>
      </c>
      <c r="CI226">
        <v>2.874</v>
      </c>
      <c r="CJ226">
        <v>0.025</v>
      </c>
      <c r="CK226">
        <v>400</v>
      </c>
      <c r="CL226">
        <v>13</v>
      </c>
      <c r="CM226">
        <v>0.3</v>
      </c>
      <c r="CN226">
        <v>0.11</v>
      </c>
      <c r="CO226">
        <v>-18.6713463414634</v>
      </c>
      <c r="CP226">
        <v>-0.364360975609672</v>
      </c>
      <c r="CQ226">
        <v>0.0923409749642425</v>
      </c>
      <c r="CR226">
        <v>1</v>
      </c>
      <c r="CS226">
        <v>2.24092647058824</v>
      </c>
      <c r="CT226">
        <v>-0.299104544885426</v>
      </c>
      <c r="CU226">
        <v>0.171547351221383</v>
      </c>
      <c r="CV226">
        <v>1</v>
      </c>
      <c r="CW226">
        <v>0.672666975609756</v>
      </c>
      <c r="CX226">
        <v>-0.0928140836237248</v>
      </c>
      <c r="CY226">
        <v>0.0134064299598252</v>
      </c>
      <c r="CZ226">
        <v>1</v>
      </c>
      <c r="DA226">
        <v>3</v>
      </c>
      <c r="DB226">
        <v>3</v>
      </c>
      <c r="DC226" t="s">
        <v>267</v>
      </c>
      <c r="DD226">
        <v>1.85577</v>
      </c>
      <c r="DE226">
        <v>1.85402</v>
      </c>
      <c r="DF226">
        <v>1.85507</v>
      </c>
      <c r="DG226">
        <v>1.85944</v>
      </c>
      <c r="DH226">
        <v>1.85376</v>
      </c>
      <c r="DI226">
        <v>1.85816</v>
      </c>
      <c r="DJ226">
        <v>1.85536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2.874</v>
      </c>
      <c r="DZ226">
        <v>0.025</v>
      </c>
      <c r="EA226">
        <v>2</v>
      </c>
      <c r="EB226">
        <v>496.545</v>
      </c>
      <c r="EC226">
        <v>982.239</v>
      </c>
      <c r="ED226">
        <v>15.3555</v>
      </c>
      <c r="EE226">
        <v>22.5518</v>
      </c>
      <c r="EF226">
        <v>29.9995</v>
      </c>
      <c r="EG226">
        <v>22.6118</v>
      </c>
      <c r="EH226">
        <v>22.6091</v>
      </c>
      <c r="EI226">
        <v>39.4205</v>
      </c>
      <c r="EJ226">
        <v>24.3753</v>
      </c>
      <c r="EK226">
        <v>0</v>
      </c>
      <c r="EL226">
        <v>15.3543</v>
      </c>
      <c r="EM226">
        <v>694.17</v>
      </c>
      <c r="EN226">
        <v>13.3885</v>
      </c>
      <c r="EO226">
        <v>101.82</v>
      </c>
      <c r="EP226">
        <v>102.271</v>
      </c>
    </row>
    <row r="227" spans="1:146">
      <c r="A227">
        <v>211</v>
      </c>
      <c r="B227">
        <v>1561572190.1</v>
      </c>
      <c r="C227">
        <v>420</v>
      </c>
      <c r="D227" t="s">
        <v>677</v>
      </c>
      <c r="E227" t="s">
        <v>678</v>
      </c>
      <c r="H227">
        <v>1561572185.42143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-0.0415412643340647</v>
      </c>
      <c r="AF227">
        <v>0.0466337084296191</v>
      </c>
      <c r="AG227">
        <v>3.47892783898639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1561572185.42143</v>
      </c>
      <c r="AU227">
        <v>659.7145</v>
      </c>
      <c r="AV227">
        <v>678.412071428571</v>
      </c>
      <c r="AW227">
        <v>13.99485</v>
      </c>
      <c r="AX227">
        <v>13.3393285714286</v>
      </c>
      <c r="AY227">
        <v>500.005714285714</v>
      </c>
      <c r="AZ227">
        <v>100.380428571429</v>
      </c>
      <c r="BA227">
        <v>0.200050357142857</v>
      </c>
      <c r="BB227">
        <v>19.9998357142857</v>
      </c>
      <c r="BC227">
        <v>20.8081071428571</v>
      </c>
      <c r="BD227">
        <v>999.9</v>
      </c>
      <c r="BE227">
        <v>0</v>
      </c>
      <c r="BF227">
        <v>0</v>
      </c>
      <c r="BG227">
        <v>9979.91142857143</v>
      </c>
      <c r="BH227">
        <v>0</v>
      </c>
      <c r="BI227">
        <v>94.4827857142857</v>
      </c>
      <c r="BJ227">
        <v>1500.00357142857</v>
      </c>
      <c r="BK227">
        <v>0.973003714285714</v>
      </c>
      <c r="BL227">
        <v>0.0269961714285714</v>
      </c>
      <c r="BM227">
        <v>0</v>
      </c>
      <c r="BN227">
        <v>2.14366428571429</v>
      </c>
      <c r="BO227">
        <v>0</v>
      </c>
      <c r="BP227">
        <v>6366.42357142857</v>
      </c>
      <c r="BQ227">
        <v>15082.8142857143</v>
      </c>
      <c r="BR227">
        <v>37.0442857142857</v>
      </c>
      <c r="BS227">
        <v>38.937</v>
      </c>
      <c r="BT227">
        <v>38.25</v>
      </c>
      <c r="BU227">
        <v>37.062</v>
      </c>
      <c r="BV227">
        <v>36.687</v>
      </c>
      <c r="BW227">
        <v>1459.51071428571</v>
      </c>
      <c r="BX227">
        <v>40.49</v>
      </c>
      <c r="BY227">
        <v>0</v>
      </c>
      <c r="BZ227">
        <v>1561572231.4</v>
      </c>
      <c r="CA227">
        <v>2.19722692307692</v>
      </c>
      <c r="CB227">
        <v>-1.38887179838754</v>
      </c>
      <c r="CC227">
        <v>-97.0061537275722</v>
      </c>
      <c r="CD227">
        <v>6370.89961538461</v>
      </c>
      <c r="CE227">
        <v>15</v>
      </c>
      <c r="CF227">
        <v>1561571676.1</v>
      </c>
      <c r="CG227" t="s">
        <v>251</v>
      </c>
      <c r="CH227">
        <v>17</v>
      </c>
      <c r="CI227">
        <v>2.874</v>
      </c>
      <c r="CJ227">
        <v>0.025</v>
      </c>
      <c r="CK227">
        <v>400</v>
      </c>
      <c r="CL227">
        <v>13</v>
      </c>
      <c r="CM227">
        <v>0.3</v>
      </c>
      <c r="CN227">
        <v>0.11</v>
      </c>
      <c r="CO227">
        <v>-18.6722731707317</v>
      </c>
      <c r="CP227">
        <v>-0.382289895470374</v>
      </c>
      <c r="CQ227">
        <v>0.0964881441583225</v>
      </c>
      <c r="CR227">
        <v>1</v>
      </c>
      <c r="CS227">
        <v>2.21539705882353</v>
      </c>
      <c r="CT227">
        <v>-0.460912123835068</v>
      </c>
      <c r="CU227">
        <v>0.176514266187807</v>
      </c>
      <c r="CV227">
        <v>1</v>
      </c>
      <c r="CW227">
        <v>0.667630146341463</v>
      </c>
      <c r="CX227">
        <v>-0.12392345644599</v>
      </c>
      <c r="CY227">
        <v>0.0164871118705564</v>
      </c>
      <c r="CZ227">
        <v>0</v>
      </c>
      <c r="DA227">
        <v>2</v>
      </c>
      <c r="DB227">
        <v>3</v>
      </c>
      <c r="DC227" t="s">
        <v>252</v>
      </c>
      <c r="DD227">
        <v>1.85577</v>
      </c>
      <c r="DE227">
        <v>1.854</v>
      </c>
      <c r="DF227">
        <v>1.85506</v>
      </c>
      <c r="DG227">
        <v>1.85944</v>
      </c>
      <c r="DH227">
        <v>1.85376</v>
      </c>
      <c r="DI227">
        <v>1.85815</v>
      </c>
      <c r="DJ227">
        <v>1.85534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2.874</v>
      </c>
      <c r="DZ227">
        <v>0.025</v>
      </c>
      <c r="EA227">
        <v>2</v>
      </c>
      <c r="EB227">
        <v>496.347</v>
      </c>
      <c r="EC227">
        <v>982.321</v>
      </c>
      <c r="ED227">
        <v>15.3563</v>
      </c>
      <c r="EE227">
        <v>22.549</v>
      </c>
      <c r="EF227">
        <v>29.9996</v>
      </c>
      <c r="EG227">
        <v>22.6085</v>
      </c>
      <c r="EH227">
        <v>22.606</v>
      </c>
      <c r="EI227">
        <v>39.5751</v>
      </c>
      <c r="EJ227">
        <v>24.3753</v>
      </c>
      <c r="EK227">
        <v>0</v>
      </c>
      <c r="EL227">
        <v>15.3543</v>
      </c>
      <c r="EM227">
        <v>699.17</v>
      </c>
      <c r="EN227">
        <v>13.3885</v>
      </c>
      <c r="EO227">
        <v>101.821</v>
      </c>
      <c r="EP227">
        <v>102.27</v>
      </c>
    </row>
    <row r="228" spans="1:146">
      <c r="A228">
        <v>212</v>
      </c>
      <c r="B228">
        <v>1561572192.1</v>
      </c>
      <c r="C228">
        <v>422</v>
      </c>
      <c r="D228" t="s">
        <v>679</v>
      </c>
      <c r="E228" t="s">
        <v>680</v>
      </c>
      <c r="H228">
        <v>1561572187.42143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-0.0415301148118923</v>
      </c>
      <c r="AF228">
        <v>0.0466211921142287</v>
      </c>
      <c r="AG228">
        <v>3.47818957958329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1561572187.42143</v>
      </c>
      <c r="AU228">
        <v>663.046785714286</v>
      </c>
      <c r="AV228">
        <v>681.783142857143</v>
      </c>
      <c r="AW228">
        <v>13.9970142857143</v>
      </c>
      <c r="AX228">
        <v>13.3485785714286</v>
      </c>
      <c r="AY228">
        <v>500.004071428572</v>
      </c>
      <c r="AZ228">
        <v>100.380428571429</v>
      </c>
      <c r="BA228">
        <v>0.2000045</v>
      </c>
      <c r="BB228">
        <v>20.0018142857143</v>
      </c>
      <c r="BC228">
        <v>20.8119214285714</v>
      </c>
      <c r="BD228">
        <v>999.9</v>
      </c>
      <c r="BE228">
        <v>0</v>
      </c>
      <c r="BF228">
        <v>0</v>
      </c>
      <c r="BG228">
        <v>9977.23285714286</v>
      </c>
      <c r="BH228">
        <v>0</v>
      </c>
      <c r="BI228">
        <v>100.466114285714</v>
      </c>
      <c r="BJ228">
        <v>1499.97642857143</v>
      </c>
      <c r="BK228">
        <v>0.973003285714286</v>
      </c>
      <c r="BL228">
        <v>0.0269967285714286</v>
      </c>
      <c r="BM228">
        <v>0</v>
      </c>
      <c r="BN228">
        <v>2.1285</v>
      </c>
      <c r="BO228">
        <v>0</v>
      </c>
      <c r="BP228">
        <v>6364.045</v>
      </c>
      <c r="BQ228">
        <v>15082.5357142857</v>
      </c>
      <c r="BR228">
        <v>37.031</v>
      </c>
      <c r="BS228">
        <v>38.937</v>
      </c>
      <c r="BT228">
        <v>38.2455</v>
      </c>
      <c r="BU228">
        <v>37.062</v>
      </c>
      <c r="BV228">
        <v>36.6825714285714</v>
      </c>
      <c r="BW228">
        <v>1459.48285714286</v>
      </c>
      <c r="BX228">
        <v>40.49</v>
      </c>
      <c r="BY228">
        <v>0</v>
      </c>
      <c r="BZ228">
        <v>1561572233.2</v>
      </c>
      <c r="CA228">
        <v>2.17429615384615</v>
      </c>
      <c r="CB228">
        <v>-0.668748725512254</v>
      </c>
      <c r="CC228">
        <v>-73.8629059645357</v>
      </c>
      <c r="CD228">
        <v>6369.05423076923</v>
      </c>
      <c r="CE228">
        <v>15</v>
      </c>
      <c r="CF228">
        <v>1561571676.1</v>
      </c>
      <c r="CG228" t="s">
        <v>251</v>
      </c>
      <c r="CH228">
        <v>17</v>
      </c>
      <c r="CI228">
        <v>2.874</v>
      </c>
      <c r="CJ228">
        <v>0.025</v>
      </c>
      <c r="CK228">
        <v>400</v>
      </c>
      <c r="CL228">
        <v>13</v>
      </c>
      <c r="CM228">
        <v>0.3</v>
      </c>
      <c r="CN228">
        <v>0.11</v>
      </c>
      <c r="CO228">
        <v>-18.702743902439</v>
      </c>
      <c r="CP228">
        <v>-0.278203484320533</v>
      </c>
      <c r="CQ228">
        <v>0.087118834033219</v>
      </c>
      <c r="CR228">
        <v>1</v>
      </c>
      <c r="CS228">
        <v>2.20314117647059</v>
      </c>
      <c r="CT228">
        <v>-0.898130746384036</v>
      </c>
      <c r="CU228">
        <v>0.185257068004637</v>
      </c>
      <c r="CV228">
        <v>1</v>
      </c>
      <c r="CW228">
        <v>0.663515365853659</v>
      </c>
      <c r="CX228">
        <v>-0.122799031358902</v>
      </c>
      <c r="CY228">
        <v>0.016452378638548</v>
      </c>
      <c r="CZ228">
        <v>0</v>
      </c>
      <c r="DA228">
        <v>2</v>
      </c>
      <c r="DB228">
        <v>3</v>
      </c>
      <c r="DC228" t="s">
        <v>252</v>
      </c>
      <c r="DD228">
        <v>1.85577</v>
      </c>
      <c r="DE228">
        <v>1.854</v>
      </c>
      <c r="DF228">
        <v>1.85505</v>
      </c>
      <c r="DG228">
        <v>1.85944</v>
      </c>
      <c r="DH228">
        <v>1.85375</v>
      </c>
      <c r="DI228">
        <v>1.85815</v>
      </c>
      <c r="DJ228">
        <v>1.85533</v>
      </c>
      <c r="DK228">
        <v>1.85393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2.874</v>
      </c>
      <c r="DZ228">
        <v>0.025</v>
      </c>
      <c r="EA228">
        <v>2</v>
      </c>
      <c r="EB228">
        <v>496.487</v>
      </c>
      <c r="EC228">
        <v>981.746</v>
      </c>
      <c r="ED228">
        <v>15.3567</v>
      </c>
      <c r="EE228">
        <v>22.5458</v>
      </c>
      <c r="EF228">
        <v>29.9995</v>
      </c>
      <c r="EG228">
        <v>22.6056</v>
      </c>
      <c r="EH228">
        <v>22.6029</v>
      </c>
      <c r="EI228">
        <v>39.748</v>
      </c>
      <c r="EJ228">
        <v>24.3753</v>
      </c>
      <c r="EK228">
        <v>0</v>
      </c>
      <c r="EL228">
        <v>15.2702</v>
      </c>
      <c r="EM228">
        <v>704.17</v>
      </c>
      <c r="EN228">
        <v>13.3885</v>
      </c>
      <c r="EO228">
        <v>101.823</v>
      </c>
      <c r="EP228">
        <v>102.27</v>
      </c>
    </row>
    <row r="229" spans="1:146">
      <c r="A229">
        <v>213</v>
      </c>
      <c r="B229">
        <v>1561572194.1</v>
      </c>
      <c r="C229">
        <v>424</v>
      </c>
      <c r="D229" t="s">
        <v>681</v>
      </c>
      <c r="E229" t="s">
        <v>682</v>
      </c>
      <c r="H229">
        <v>1561572189.42143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-0.0415453880013972</v>
      </c>
      <c r="AF229">
        <v>0.0466383376074529</v>
      </c>
      <c r="AG229">
        <v>3.479200867862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1561572189.42143</v>
      </c>
      <c r="AU229">
        <v>666.387857142857</v>
      </c>
      <c r="AV229">
        <v>685.095571428571</v>
      </c>
      <c r="AW229">
        <v>14.0003</v>
      </c>
      <c r="AX229">
        <v>13.3555928571429</v>
      </c>
      <c r="AY229">
        <v>499.981357142857</v>
      </c>
      <c r="AZ229">
        <v>100.3805</v>
      </c>
      <c r="BA229">
        <v>0.199978214285714</v>
      </c>
      <c r="BB229">
        <v>20.0042571428571</v>
      </c>
      <c r="BC229">
        <v>20.8139928571429</v>
      </c>
      <c r="BD229">
        <v>999.9</v>
      </c>
      <c r="BE229">
        <v>0</v>
      </c>
      <c r="BF229">
        <v>0</v>
      </c>
      <c r="BG229">
        <v>9980.895</v>
      </c>
      <c r="BH229">
        <v>0</v>
      </c>
      <c r="BI229">
        <v>103.408771428571</v>
      </c>
      <c r="BJ229">
        <v>1500.00785714286</v>
      </c>
      <c r="BK229">
        <v>0.9730035</v>
      </c>
      <c r="BL229">
        <v>0.02699645</v>
      </c>
      <c r="BM229">
        <v>0</v>
      </c>
      <c r="BN229">
        <v>2.05765714285714</v>
      </c>
      <c r="BO229">
        <v>0</v>
      </c>
      <c r="BP229">
        <v>6363.56071428571</v>
      </c>
      <c r="BQ229">
        <v>15082.8642857143</v>
      </c>
      <c r="BR229">
        <v>37.0177142857143</v>
      </c>
      <c r="BS229">
        <v>38.937</v>
      </c>
      <c r="BT229">
        <v>38.241</v>
      </c>
      <c r="BU229">
        <v>37.062</v>
      </c>
      <c r="BV229">
        <v>36.6692857142857</v>
      </c>
      <c r="BW229">
        <v>1459.51285714286</v>
      </c>
      <c r="BX229">
        <v>40.4907142857143</v>
      </c>
      <c r="BY229">
        <v>0</v>
      </c>
      <c r="BZ229">
        <v>1561572235</v>
      </c>
      <c r="CA229">
        <v>2.13723076923077</v>
      </c>
      <c r="CB229">
        <v>-0.747863255830054</v>
      </c>
      <c r="CC229">
        <v>-42.9644443692294</v>
      </c>
      <c r="CD229">
        <v>6367.93115384615</v>
      </c>
      <c r="CE229">
        <v>15</v>
      </c>
      <c r="CF229">
        <v>1561571676.1</v>
      </c>
      <c r="CG229" t="s">
        <v>251</v>
      </c>
      <c r="CH229">
        <v>17</v>
      </c>
      <c r="CI229">
        <v>2.874</v>
      </c>
      <c r="CJ229">
        <v>0.025</v>
      </c>
      <c r="CK229">
        <v>400</v>
      </c>
      <c r="CL229">
        <v>13</v>
      </c>
      <c r="CM229">
        <v>0.3</v>
      </c>
      <c r="CN229">
        <v>0.11</v>
      </c>
      <c r="CO229">
        <v>-18.7085609756098</v>
      </c>
      <c r="CP229">
        <v>-0.147351219512183</v>
      </c>
      <c r="CQ229">
        <v>0.0865623274056182</v>
      </c>
      <c r="CR229">
        <v>1</v>
      </c>
      <c r="CS229">
        <v>2.18073235294118</v>
      </c>
      <c r="CT229">
        <v>-0.926151496181331</v>
      </c>
      <c r="CU229">
        <v>0.199583097422644</v>
      </c>
      <c r="CV229">
        <v>1</v>
      </c>
      <c r="CW229">
        <v>0.660977414634146</v>
      </c>
      <c r="CX229">
        <v>-0.112359888501743</v>
      </c>
      <c r="CY229">
        <v>0.015975662969526</v>
      </c>
      <c r="CZ229">
        <v>0</v>
      </c>
      <c r="DA229">
        <v>2</v>
      </c>
      <c r="DB229">
        <v>3</v>
      </c>
      <c r="DC229" t="s">
        <v>252</v>
      </c>
      <c r="DD229">
        <v>1.85577</v>
      </c>
      <c r="DE229">
        <v>1.854</v>
      </c>
      <c r="DF229">
        <v>1.85506</v>
      </c>
      <c r="DG229">
        <v>1.85944</v>
      </c>
      <c r="DH229">
        <v>1.85374</v>
      </c>
      <c r="DI229">
        <v>1.85815</v>
      </c>
      <c r="DJ229">
        <v>1.85533</v>
      </c>
      <c r="DK229">
        <v>1.85392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2.874</v>
      </c>
      <c r="DZ229">
        <v>0.025</v>
      </c>
      <c r="EA229">
        <v>2</v>
      </c>
      <c r="EB229">
        <v>496.582</v>
      </c>
      <c r="EC229">
        <v>981.974</v>
      </c>
      <c r="ED229">
        <v>15.351</v>
      </c>
      <c r="EE229">
        <v>22.542</v>
      </c>
      <c r="EF229">
        <v>29.9996</v>
      </c>
      <c r="EG229">
        <v>22.6028</v>
      </c>
      <c r="EH229">
        <v>22.6001</v>
      </c>
      <c r="EI229">
        <v>39.8854</v>
      </c>
      <c r="EJ229">
        <v>24.3753</v>
      </c>
      <c r="EK229">
        <v>0</v>
      </c>
      <c r="EL229">
        <v>15.2702</v>
      </c>
      <c r="EM229">
        <v>704.17</v>
      </c>
      <c r="EN229">
        <v>13.3885</v>
      </c>
      <c r="EO229">
        <v>101.825</v>
      </c>
      <c r="EP229">
        <v>102.271</v>
      </c>
    </row>
    <row r="230" spans="1:146">
      <c r="A230">
        <v>214</v>
      </c>
      <c r="B230">
        <v>1561572196.1</v>
      </c>
      <c r="C230">
        <v>426</v>
      </c>
      <c r="D230" t="s">
        <v>683</v>
      </c>
      <c r="E230" t="s">
        <v>684</v>
      </c>
      <c r="H230">
        <v>1561572191.42143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-0.0415741598842823</v>
      </c>
      <c r="AF230">
        <v>0.0466706365665468</v>
      </c>
      <c r="AG230">
        <v>3.48110559784158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1561572191.42143</v>
      </c>
      <c r="AU230">
        <v>669.709642857143</v>
      </c>
      <c r="AV230">
        <v>688.432428571429</v>
      </c>
      <c r="AW230">
        <v>14.0043928571429</v>
      </c>
      <c r="AX230">
        <v>13.3567857142857</v>
      </c>
      <c r="AY230">
        <v>499.971357142857</v>
      </c>
      <c r="AZ230">
        <v>100.380428571429</v>
      </c>
      <c r="BA230">
        <v>0.200002071428571</v>
      </c>
      <c r="BB230">
        <v>20.0064571428571</v>
      </c>
      <c r="BC230">
        <v>20.8158857142857</v>
      </c>
      <c r="BD230">
        <v>999.9</v>
      </c>
      <c r="BE230">
        <v>0</v>
      </c>
      <c r="BF230">
        <v>0</v>
      </c>
      <c r="BG230">
        <v>9987.81428571428</v>
      </c>
      <c r="BH230">
        <v>0</v>
      </c>
      <c r="BI230">
        <v>106.32345</v>
      </c>
      <c r="BJ230">
        <v>1500.02571428571</v>
      </c>
      <c r="BK230">
        <v>0.973003714285714</v>
      </c>
      <c r="BL230">
        <v>0.0269961714285714</v>
      </c>
      <c r="BM230">
        <v>0</v>
      </c>
      <c r="BN230">
        <v>2.00615</v>
      </c>
      <c r="BO230">
        <v>0</v>
      </c>
      <c r="BP230">
        <v>6365.54214285714</v>
      </c>
      <c r="BQ230">
        <v>15083.05</v>
      </c>
      <c r="BR230">
        <v>37.0088571428571</v>
      </c>
      <c r="BS230">
        <v>38.9237142857143</v>
      </c>
      <c r="BT230">
        <v>38.2365</v>
      </c>
      <c r="BU230">
        <v>37.062</v>
      </c>
      <c r="BV230">
        <v>36.656</v>
      </c>
      <c r="BW230">
        <v>1459.52928571429</v>
      </c>
      <c r="BX230">
        <v>40.4907142857143</v>
      </c>
      <c r="BY230">
        <v>0</v>
      </c>
      <c r="BZ230">
        <v>1561572237.4</v>
      </c>
      <c r="CA230">
        <v>2.13200769230769</v>
      </c>
      <c r="CB230">
        <v>-0.240608548816801</v>
      </c>
      <c r="CC230">
        <v>3.67282054973997</v>
      </c>
      <c r="CD230">
        <v>6367.27346153846</v>
      </c>
      <c r="CE230">
        <v>15</v>
      </c>
      <c r="CF230">
        <v>1561571676.1</v>
      </c>
      <c r="CG230" t="s">
        <v>251</v>
      </c>
      <c r="CH230">
        <v>17</v>
      </c>
      <c r="CI230">
        <v>2.874</v>
      </c>
      <c r="CJ230">
        <v>0.025</v>
      </c>
      <c r="CK230">
        <v>400</v>
      </c>
      <c r="CL230">
        <v>13</v>
      </c>
      <c r="CM230">
        <v>0.3</v>
      </c>
      <c r="CN230">
        <v>0.11</v>
      </c>
      <c r="CO230">
        <v>-18.7072804878049</v>
      </c>
      <c r="CP230">
        <v>-0.0411031358884927</v>
      </c>
      <c r="CQ230">
        <v>0.0915463316511723</v>
      </c>
      <c r="CR230">
        <v>1</v>
      </c>
      <c r="CS230">
        <v>2.16556176470588</v>
      </c>
      <c r="CT230">
        <v>-1.08411307526064</v>
      </c>
      <c r="CU230">
        <v>0.206173676095017</v>
      </c>
      <c r="CV230">
        <v>0</v>
      </c>
      <c r="CW230">
        <v>0.659850170731707</v>
      </c>
      <c r="CX230">
        <v>-0.101704473867596</v>
      </c>
      <c r="CY230">
        <v>0.015757801855345</v>
      </c>
      <c r="CZ230">
        <v>0</v>
      </c>
      <c r="DA230">
        <v>1</v>
      </c>
      <c r="DB230">
        <v>3</v>
      </c>
      <c r="DC230" t="s">
        <v>278</v>
      </c>
      <c r="DD230">
        <v>1.85577</v>
      </c>
      <c r="DE230">
        <v>1.854</v>
      </c>
      <c r="DF230">
        <v>1.85508</v>
      </c>
      <c r="DG230">
        <v>1.85944</v>
      </c>
      <c r="DH230">
        <v>1.85374</v>
      </c>
      <c r="DI230">
        <v>1.85814</v>
      </c>
      <c r="DJ230">
        <v>1.85533</v>
      </c>
      <c r="DK230">
        <v>1.85393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2.874</v>
      </c>
      <c r="DZ230">
        <v>0.025</v>
      </c>
      <c r="EA230">
        <v>2</v>
      </c>
      <c r="EB230">
        <v>496.372</v>
      </c>
      <c r="EC230">
        <v>982.65</v>
      </c>
      <c r="ED230">
        <v>15.3231</v>
      </c>
      <c r="EE230">
        <v>22.539</v>
      </c>
      <c r="EF230">
        <v>29.9999</v>
      </c>
      <c r="EG230">
        <v>22.5999</v>
      </c>
      <c r="EH230">
        <v>22.5968</v>
      </c>
      <c r="EI230">
        <v>40.0427</v>
      </c>
      <c r="EJ230">
        <v>24.3753</v>
      </c>
      <c r="EK230">
        <v>0</v>
      </c>
      <c r="EL230">
        <v>15.2702</v>
      </c>
      <c r="EM230">
        <v>709.17</v>
      </c>
      <c r="EN230">
        <v>13.3885</v>
      </c>
      <c r="EO230">
        <v>101.826</v>
      </c>
      <c r="EP230">
        <v>102.273</v>
      </c>
    </row>
    <row r="231" spans="1:146">
      <c r="A231">
        <v>215</v>
      </c>
      <c r="B231">
        <v>1561572198.1</v>
      </c>
      <c r="C231">
        <v>428</v>
      </c>
      <c r="D231" t="s">
        <v>685</v>
      </c>
      <c r="E231" t="s">
        <v>686</v>
      </c>
      <c r="H231">
        <v>1561572193.42143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-0.0416017420571557</v>
      </c>
      <c r="AF231">
        <v>0.0467015999719282</v>
      </c>
      <c r="AG231">
        <v>3.48293113679183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1561572193.42143</v>
      </c>
      <c r="AU231">
        <v>673.025142857143</v>
      </c>
      <c r="AV231">
        <v>691.790071428572</v>
      </c>
      <c r="AW231">
        <v>14.0080642857143</v>
      </c>
      <c r="AX231">
        <v>13.3538785714286</v>
      </c>
      <c r="AY231">
        <v>499.991428571429</v>
      </c>
      <c r="AZ231">
        <v>100.380571428571</v>
      </c>
      <c r="BA231">
        <v>0.199977357142857</v>
      </c>
      <c r="BB231">
        <v>20.0078071428571</v>
      </c>
      <c r="BC231">
        <v>20.8177214285714</v>
      </c>
      <c r="BD231">
        <v>999.9</v>
      </c>
      <c r="BE231">
        <v>0</v>
      </c>
      <c r="BF231">
        <v>0</v>
      </c>
      <c r="BG231">
        <v>9994.42642857143</v>
      </c>
      <c r="BH231">
        <v>0</v>
      </c>
      <c r="BI231">
        <v>106.085235714286</v>
      </c>
      <c r="BJ231">
        <v>1500.02642857143</v>
      </c>
      <c r="BK231">
        <v>0.973003714285714</v>
      </c>
      <c r="BL231">
        <v>0.0269961714285714</v>
      </c>
      <c r="BM231">
        <v>0</v>
      </c>
      <c r="BN231">
        <v>2.05901428571429</v>
      </c>
      <c r="BO231">
        <v>0</v>
      </c>
      <c r="BP231">
        <v>6367.94857142857</v>
      </c>
      <c r="BQ231">
        <v>15083.05</v>
      </c>
      <c r="BR231">
        <v>37.0044285714286</v>
      </c>
      <c r="BS231">
        <v>38.9104285714286</v>
      </c>
      <c r="BT231">
        <v>38.2365</v>
      </c>
      <c r="BU231">
        <v>37.062</v>
      </c>
      <c r="BV231">
        <v>36.6515714285714</v>
      </c>
      <c r="BW231">
        <v>1459.53</v>
      </c>
      <c r="BX231">
        <v>40.4907142857143</v>
      </c>
      <c r="BY231">
        <v>0</v>
      </c>
      <c r="BZ231">
        <v>1561572239.2</v>
      </c>
      <c r="CA231">
        <v>2.13370384615385</v>
      </c>
      <c r="CB231">
        <v>-0.00511111730398516</v>
      </c>
      <c r="CC231">
        <v>38.4912821035748</v>
      </c>
      <c r="CD231">
        <v>6367.16269230769</v>
      </c>
      <c r="CE231">
        <v>15</v>
      </c>
      <c r="CF231">
        <v>1561571676.1</v>
      </c>
      <c r="CG231" t="s">
        <v>251</v>
      </c>
      <c r="CH231">
        <v>17</v>
      </c>
      <c r="CI231">
        <v>2.874</v>
      </c>
      <c r="CJ231">
        <v>0.025</v>
      </c>
      <c r="CK231">
        <v>400</v>
      </c>
      <c r="CL231">
        <v>13</v>
      </c>
      <c r="CM231">
        <v>0.3</v>
      </c>
      <c r="CN231">
        <v>0.11</v>
      </c>
      <c r="CO231">
        <v>-18.7274</v>
      </c>
      <c r="CP231">
        <v>-0.079143554007094</v>
      </c>
      <c r="CQ231">
        <v>0.0928249887507958</v>
      </c>
      <c r="CR231">
        <v>1</v>
      </c>
      <c r="CS231">
        <v>2.14884705882353</v>
      </c>
      <c r="CT231">
        <v>-0.594260508962936</v>
      </c>
      <c r="CU231">
        <v>0.196214068625681</v>
      </c>
      <c r="CV231">
        <v>1</v>
      </c>
      <c r="CW231">
        <v>0.659295268292683</v>
      </c>
      <c r="CX231">
        <v>-0.0805599512195216</v>
      </c>
      <c r="CY231">
        <v>0.0155467224544069</v>
      </c>
      <c r="CZ231">
        <v>1</v>
      </c>
      <c r="DA231">
        <v>3</v>
      </c>
      <c r="DB231">
        <v>3</v>
      </c>
      <c r="DC231" t="s">
        <v>267</v>
      </c>
      <c r="DD231">
        <v>1.85577</v>
      </c>
      <c r="DE231">
        <v>1.85402</v>
      </c>
      <c r="DF231">
        <v>1.8551</v>
      </c>
      <c r="DG231">
        <v>1.85943</v>
      </c>
      <c r="DH231">
        <v>1.85375</v>
      </c>
      <c r="DI231">
        <v>1.85812</v>
      </c>
      <c r="DJ231">
        <v>1.85533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2.874</v>
      </c>
      <c r="DZ231">
        <v>0.025</v>
      </c>
      <c r="EA231">
        <v>2</v>
      </c>
      <c r="EB231">
        <v>496.342</v>
      </c>
      <c r="EC231">
        <v>982.651</v>
      </c>
      <c r="ED231">
        <v>15.2903</v>
      </c>
      <c r="EE231">
        <v>22.5362</v>
      </c>
      <c r="EF231">
        <v>30</v>
      </c>
      <c r="EG231">
        <v>22.5967</v>
      </c>
      <c r="EH231">
        <v>22.5939</v>
      </c>
      <c r="EI231">
        <v>40.2103</v>
      </c>
      <c r="EJ231">
        <v>24.3753</v>
      </c>
      <c r="EK231">
        <v>0</v>
      </c>
      <c r="EL231">
        <v>15.2606</v>
      </c>
      <c r="EM231">
        <v>714.17</v>
      </c>
      <c r="EN231">
        <v>13.3885</v>
      </c>
      <c r="EO231">
        <v>101.827</v>
      </c>
      <c r="EP231">
        <v>102.273</v>
      </c>
    </row>
    <row r="232" spans="1:146">
      <c r="A232">
        <v>216</v>
      </c>
      <c r="B232">
        <v>1561572200.1</v>
      </c>
      <c r="C232">
        <v>430</v>
      </c>
      <c r="D232" t="s">
        <v>687</v>
      </c>
      <c r="E232" t="s">
        <v>688</v>
      </c>
      <c r="H232">
        <v>1561572195.42143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-0.0416333769063459</v>
      </c>
      <c r="AF232">
        <v>0.0467371128615092</v>
      </c>
      <c r="AG232">
        <v>3.48502438465303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1561572195.42143</v>
      </c>
      <c r="AU232">
        <v>676.352214285714</v>
      </c>
      <c r="AV232">
        <v>695.108</v>
      </c>
      <c r="AW232">
        <v>14.0100428571429</v>
      </c>
      <c r="AX232">
        <v>13.3504214285714</v>
      </c>
      <c r="AY232">
        <v>499.996357142857</v>
      </c>
      <c r="AZ232">
        <v>100.380642857143</v>
      </c>
      <c r="BA232">
        <v>0.199929285714286</v>
      </c>
      <c r="BB232">
        <v>20.0093928571429</v>
      </c>
      <c r="BC232">
        <v>20.8217</v>
      </c>
      <c r="BD232">
        <v>999.9</v>
      </c>
      <c r="BE232">
        <v>0</v>
      </c>
      <c r="BF232">
        <v>0</v>
      </c>
      <c r="BG232">
        <v>10002.0192857143</v>
      </c>
      <c r="BH232">
        <v>0</v>
      </c>
      <c r="BI232">
        <v>105.017878571429</v>
      </c>
      <c r="BJ232">
        <v>1500.02428571429</v>
      </c>
      <c r="BK232">
        <v>0.973003714285714</v>
      </c>
      <c r="BL232">
        <v>0.0269961714285714</v>
      </c>
      <c r="BM232">
        <v>0</v>
      </c>
      <c r="BN232">
        <v>2.0993</v>
      </c>
      <c r="BO232">
        <v>0</v>
      </c>
      <c r="BP232">
        <v>6368.72</v>
      </c>
      <c r="BQ232">
        <v>15083.0214285714</v>
      </c>
      <c r="BR232">
        <v>37</v>
      </c>
      <c r="BS232">
        <v>38.9015714285714</v>
      </c>
      <c r="BT232">
        <v>38.232</v>
      </c>
      <c r="BU232">
        <v>37.062</v>
      </c>
      <c r="BV232">
        <v>36.6427142857143</v>
      </c>
      <c r="BW232">
        <v>1459.52857142857</v>
      </c>
      <c r="BX232">
        <v>40.4907142857143</v>
      </c>
      <c r="BY232">
        <v>0</v>
      </c>
      <c r="BZ232">
        <v>1561572241</v>
      </c>
      <c r="CA232">
        <v>2.14356923076923</v>
      </c>
      <c r="CB232">
        <v>0.336519647893524</v>
      </c>
      <c r="CC232">
        <v>43.3398289242024</v>
      </c>
      <c r="CD232">
        <v>6367.09884615385</v>
      </c>
      <c r="CE232">
        <v>15</v>
      </c>
      <c r="CF232">
        <v>1561571676.1</v>
      </c>
      <c r="CG232" t="s">
        <v>251</v>
      </c>
      <c r="CH232">
        <v>17</v>
      </c>
      <c r="CI232">
        <v>2.874</v>
      </c>
      <c r="CJ232">
        <v>0.025</v>
      </c>
      <c r="CK232">
        <v>400</v>
      </c>
      <c r="CL232">
        <v>13</v>
      </c>
      <c r="CM232">
        <v>0.3</v>
      </c>
      <c r="CN232">
        <v>0.11</v>
      </c>
      <c r="CO232">
        <v>-18.7300048780488</v>
      </c>
      <c r="CP232">
        <v>-0.402428571428591</v>
      </c>
      <c r="CQ232">
        <v>0.0964993844318026</v>
      </c>
      <c r="CR232">
        <v>1</v>
      </c>
      <c r="CS232">
        <v>2.15363823529412</v>
      </c>
      <c r="CT232">
        <v>-0.0861429322651905</v>
      </c>
      <c r="CU232">
        <v>0.200730126134724</v>
      </c>
      <c r="CV232">
        <v>1</v>
      </c>
      <c r="CW232">
        <v>0.65869856097561</v>
      </c>
      <c r="CX232">
        <v>-0.0455082857142878</v>
      </c>
      <c r="CY232">
        <v>0.0151438190998575</v>
      </c>
      <c r="CZ232">
        <v>1</v>
      </c>
      <c r="DA232">
        <v>3</v>
      </c>
      <c r="DB232">
        <v>3</v>
      </c>
      <c r="DC232" t="s">
        <v>267</v>
      </c>
      <c r="DD232">
        <v>1.85577</v>
      </c>
      <c r="DE232">
        <v>1.85403</v>
      </c>
      <c r="DF232">
        <v>1.85509</v>
      </c>
      <c r="DG232">
        <v>1.85943</v>
      </c>
      <c r="DH232">
        <v>1.85372</v>
      </c>
      <c r="DI232">
        <v>1.85812</v>
      </c>
      <c r="DJ232">
        <v>1.85534</v>
      </c>
      <c r="DK232">
        <v>1.85393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2.874</v>
      </c>
      <c r="DZ232">
        <v>0.025</v>
      </c>
      <c r="EA232">
        <v>2</v>
      </c>
      <c r="EB232">
        <v>496.36</v>
      </c>
      <c r="EC232">
        <v>982.223</v>
      </c>
      <c r="ED232">
        <v>15.2728</v>
      </c>
      <c r="EE232">
        <v>22.5325</v>
      </c>
      <c r="EF232">
        <v>29.9999</v>
      </c>
      <c r="EG232">
        <v>22.5937</v>
      </c>
      <c r="EH232">
        <v>22.5911</v>
      </c>
      <c r="EI232">
        <v>40.3474</v>
      </c>
      <c r="EJ232">
        <v>24.3753</v>
      </c>
      <c r="EK232">
        <v>0</v>
      </c>
      <c r="EL232">
        <v>15.2606</v>
      </c>
      <c r="EM232">
        <v>714.17</v>
      </c>
      <c r="EN232">
        <v>13.3885</v>
      </c>
      <c r="EO232">
        <v>101.827</v>
      </c>
      <c r="EP232">
        <v>102.273</v>
      </c>
    </row>
    <row r="233" spans="1:146">
      <c r="A233">
        <v>217</v>
      </c>
      <c r="B233">
        <v>1561572202.1</v>
      </c>
      <c r="C233">
        <v>432</v>
      </c>
      <c r="D233" t="s">
        <v>689</v>
      </c>
      <c r="E233" t="s">
        <v>690</v>
      </c>
      <c r="H233">
        <v>1561572197.42143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-0.0416528302621415</v>
      </c>
      <c r="AF233">
        <v>0.0467589509575973</v>
      </c>
      <c r="AG233">
        <v>3.48631131916033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1561572197.42143</v>
      </c>
      <c r="AU233">
        <v>679.663285714286</v>
      </c>
      <c r="AV233">
        <v>698.461714285714</v>
      </c>
      <c r="AW233">
        <v>14.0103357142857</v>
      </c>
      <c r="AX233">
        <v>13.34675</v>
      </c>
      <c r="AY233">
        <v>499.997357142857</v>
      </c>
      <c r="AZ233">
        <v>100.380928571429</v>
      </c>
      <c r="BA233">
        <v>0.199923071428571</v>
      </c>
      <c r="BB233">
        <v>20.0113071428571</v>
      </c>
      <c r="BC233">
        <v>20.8283214285714</v>
      </c>
      <c r="BD233">
        <v>999.9</v>
      </c>
      <c r="BE233">
        <v>0</v>
      </c>
      <c r="BF233">
        <v>0</v>
      </c>
      <c r="BG233">
        <v>10006.6642857143</v>
      </c>
      <c r="BH233">
        <v>0</v>
      </c>
      <c r="BI233">
        <v>105.856778571429</v>
      </c>
      <c r="BJ233">
        <v>1500.02214285714</v>
      </c>
      <c r="BK233">
        <v>0.973003928571429</v>
      </c>
      <c r="BL233">
        <v>0.0269958928571429</v>
      </c>
      <c r="BM233">
        <v>0</v>
      </c>
      <c r="BN233">
        <v>2.08487142857143</v>
      </c>
      <c r="BO233">
        <v>0</v>
      </c>
      <c r="BP233">
        <v>6368.71142857143</v>
      </c>
      <c r="BQ233">
        <v>15082.9928571429</v>
      </c>
      <c r="BR233">
        <v>37</v>
      </c>
      <c r="BS233">
        <v>38.8882857142857</v>
      </c>
      <c r="BT233">
        <v>38.223</v>
      </c>
      <c r="BU233">
        <v>37.0575714285714</v>
      </c>
      <c r="BV233">
        <v>36.6382857142857</v>
      </c>
      <c r="BW233">
        <v>1459.52714285714</v>
      </c>
      <c r="BX233">
        <v>40.49</v>
      </c>
      <c r="BY233">
        <v>0</v>
      </c>
      <c r="BZ233">
        <v>1561572243.4</v>
      </c>
      <c r="CA233">
        <v>2.12718846153846</v>
      </c>
      <c r="CB233">
        <v>0.767094018976561</v>
      </c>
      <c r="CC233">
        <v>23.2639314486542</v>
      </c>
      <c r="CD233">
        <v>6367.34730769231</v>
      </c>
      <c r="CE233">
        <v>15</v>
      </c>
      <c r="CF233">
        <v>1561571676.1</v>
      </c>
      <c r="CG233" t="s">
        <v>251</v>
      </c>
      <c r="CH233">
        <v>17</v>
      </c>
      <c r="CI233">
        <v>2.874</v>
      </c>
      <c r="CJ233">
        <v>0.025</v>
      </c>
      <c r="CK233">
        <v>400</v>
      </c>
      <c r="CL233">
        <v>13</v>
      </c>
      <c r="CM233">
        <v>0.3</v>
      </c>
      <c r="CN233">
        <v>0.11</v>
      </c>
      <c r="CO233">
        <v>-18.7378365853659</v>
      </c>
      <c r="CP233">
        <v>-0.575632055749089</v>
      </c>
      <c r="CQ233">
        <v>0.103709490489581</v>
      </c>
      <c r="CR233">
        <v>0</v>
      </c>
      <c r="CS233">
        <v>2.15108823529412</v>
      </c>
      <c r="CT233">
        <v>0.168807865455394</v>
      </c>
      <c r="CU233">
        <v>0.19044955602732</v>
      </c>
      <c r="CV233">
        <v>1</v>
      </c>
      <c r="CW233">
        <v>0.657781268292683</v>
      </c>
      <c r="CX233">
        <v>0.00421818815330985</v>
      </c>
      <c r="CY233">
        <v>0.0142284083679137</v>
      </c>
      <c r="CZ233">
        <v>1</v>
      </c>
      <c r="DA233">
        <v>2</v>
      </c>
      <c r="DB233">
        <v>3</v>
      </c>
      <c r="DC233" t="s">
        <v>252</v>
      </c>
      <c r="DD233">
        <v>1.85577</v>
      </c>
      <c r="DE233">
        <v>1.85403</v>
      </c>
      <c r="DF233">
        <v>1.8551</v>
      </c>
      <c r="DG233">
        <v>1.85944</v>
      </c>
      <c r="DH233">
        <v>1.85371</v>
      </c>
      <c r="DI233">
        <v>1.85814</v>
      </c>
      <c r="DJ233">
        <v>1.85534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2.874</v>
      </c>
      <c r="DZ233">
        <v>0.025</v>
      </c>
      <c r="EA233">
        <v>2</v>
      </c>
      <c r="EB233">
        <v>496.166</v>
      </c>
      <c r="EC233">
        <v>982.709</v>
      </c>
      <c r="ED233">
        <v>15.2611</v>
      </c>
      <c r="EE233">
        <v>22.5296</v>
      </c>
      <c r="EF233">
        <v>29.9998</v>
      </c>
      <c r="EG233">
        <v>22.5909</v>
      </c>
      <c r="EH233">
        <v>22.5882</v>
      </c>
      <c r="EI233">
        <v>40.503</v>
      </c>
      <c r="EJ233">
        <v>24.3753</v>
      </c>
      <c r="EK233">
        <v>0</v>
      </c>
      <c r="EL233">
        <v>15.2479</v>
      </c>
      <c r="EM233">
        <v>719.17</v>
      </c>
      <c r="EN233">
        <v>13.3885</v>
      </c>
      <c r="EO233">
        <v>101.827</v>
      </c>
      <c r="EP233">
        <v>102.273</v>
      </c>
    </row>
    <row r="234" spans="1:146">
      <c r="A234">
        <v>218</v>
      </c>
      <c r="B234">
        <v>1561572204.1</v>
      </c>
      <c r="C234">
        <v>434</v>
      </c>
      <c r="D234" t="s">
        <v>691</v>
      </c>
      <c r="E234" t="s">
        <v>692</v>
      </c>
      <c r="H234">
        <v>1561572199.42143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-0.0416289578323185</v>
      </c>
      <c r="AF234">
        <v>0.0467321520637814</v>
      </c>
      <c r="AG234">
        <v>3.48473201207377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1561572199.42143</v>
      </c>
      <c r="AU234">
        <v>682.971</v>
      </c>
      <c r="AV234">
        <v>701.832214285714</v>
      </c>
      <c r="AW234">
        <v>14.0096357142857</v>
      </c>
      <c r="AX234">
        <v>13.3429857142857</v>
      </c>
      <c r="AY234">
        <v>500.007714285714</v>
      </c>
      <c r="AZ234">
        <v>100.381214285714</v>
      </c>
      <c r="BA234">
        <v>0.199973214285714</v>
      </c>
      <c r="BB234">
        <v>20.0127857142857</v>
      </c>
      <c r="BC234">
        <v>20.8358428571429</v>
      </c>
      <c r="BD234">
        <v>999.9</v>
      </c>
      <c r="BE234">
        <v>0</v>
      </c>
      <c r="BF234">
        <v>0</v>
      </c>
      <c r="BG234">
        <v>10000.9007142857</v>
      </c>
      <c r="BH234">
        <v>0</v>
      </c>
      <c r="BI234">
        <v>106.935785714286</v>
      </c>
      <c r="BJ234">
        <v>1499.99071428571</v>
      </c>
      <c r="BK234">
        <v>0.9730035</v>
      </c>
      <c r="BL234">
        <v>0.02699645</v>
      </c>
      <c r="BM234">
        <v>0</v>
      </c>
      <c r="BN234">
        <v>2.18925714285714</v>
      </c>
      <c r="BO234">
        <v>0</v>
      </c>
      <c r="BP234">
        <v>6367.565</v>
      </c>
      <c r="BQ234">
        <v>15082.6785714286</v>
      </c>
      <c r="BR234">
        <v>37</v>
      </c>
      <c r="BS234">
        <v>38.8927142857143</v>
      </c>
      <c r="BT234">
        <v>38.214</v>
      </c>
      <c r="BU234">
        <v>37.0575714285714</v>
      </c>
      <c r="BV234">
        <v>36.6427142857143</v>
      </c>
      <c r="BW234">
        <v>1459.49714285714</v>
      </c>
      <c r="BX234">
        <v>40.49</v>
      </c>
      <c r="BY234">
        <v>0</v>
      </c>
      <c r="BZ234">
        <v>1561572245.2</v>
      </c>
      <c r="CA234">
        <v>2.14749615384615</v>
      </c>
      <c r="CB234">
        <v>0.688153846232206</v>
      </c>
      <c r="CC234">
        <v>-21.6690598909641</v>
      </c>
      <c r="CD234">
        <v>6366.84615384616</v>
      </c>
      <c r="CE234">
        <v>15</v>
      </c>
      <c r="CF234">
        <v>1561571676.1</v>
      </c>
      <c r="CG234" t="s">
        <v>251</v>
      </c>
      <c r="CH234">
        <v>17</v>
      </c>
      <c r="CI234">
        <v>2.874</v>
      </c>
      <c r="CJ234">
        <v>0.025</v>
      </c>
      <c r="CK234">
        <v>400</v>
      </c>
      <c r="CL234">
        <v>13</v>
      </c>
      <c r="CM234">
        <v>0.3</v>
      </c>
      <c r="CN234">
        <v>0.11</v>
      </c>
      <c r="CO234">
        <v>-18.7737024390244</v>
      </c>
      <c r="CP234">
        <v>-0.592942160278523</v>
      </c>
      <c r="CQ234">
        <v>0.105325586930925</v>
      </c>
      <c r="CR234">
        <v>0</v>
      </c>
      <c r="CS234">
        <v>2.15579705882353</v>
      </c>
      <c r="CT234">
        <v>0.309871769167159</v>
      </c>
      <c r="CU234">
        <v>0.213155232698246</v>
      </c>
      <c r="CV234">
        <v>1</v>
      </c>
      <c r="CW234">
        <v>0.656666902439024</v>
      </c>
      <c r="CX234">
        <v>0.0670547874564065</v>
      </c>
      <c r="CY234">
        <v>0.0127101419151273</v>
      </c>
      <c r="CZ234">
        <v>1</v>
      </c>
      <c r="DA234">
        <v>2</v>
      </c>
      <c r="DB234">
        <v>3</v>
      </c>
      <c r="DC234" t="s">
        <v>252</v>
      </c>
      <c r="DD234">
        <v>1.85577</v>
      </c>
      <c r="DE234">
        <v>1.85404</v>
      </c>
      <c r="DF234">
        <v>1.85511</v>
      </c>
      <c r="DG234">
        <v>1.85942</v>
      </c>
      <c r="DH234">
        <v>1.85373</v>
      </c>
      <c r="DI234">
        <v>1.85815</v>
      </c>
      <c r="DJ234">
        <v>1.85533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2.874</v>
      </c>
      <c r="DZ234">
        <v>0.025</v>
      </c>
      <c r="EA234">
        <v>2</v>
      </c>
      <c r="EB234">
        <v>496.272</v>
      </c>
      <c r="EC234">
        <v>982.51</v>
      </c>
      <c r="ED234">
        <v>15.2532</v>
      </c>
      <c r="EE234">
        <v>22.5267</v>
      </c>
      <c r="EF234">
        <v>29.9997</v>
      </c>
      <c r="EG234">
        <v>22.5876</v>
      </c>
      <c r="EH234">
        <v>22.5854</v>
      </c>
      <c r="EI234">
        <v>40.6746</v>
      </c>
      <c r="EJ234">
        <v>24.3753</v>
      </c>
      <c r="EK234">
        <v>0</v>
      </c>
      <c r="EL234">
        <v>15.2479</v>
      </c>
      <c r="EM234">
        <v>724.17</v>
      </c>
      <c r="EN234">
        <v>13.3885</v>
      </c>
      <c r="EO234">
        <v>101.826</v>
      </c>
      <c r="EP234">
        <v>102.273</v>
      </c>
    </row>
    <row r="235" spans="1:146">
      <c r="A235">
        <v>219</v>
      </c>
      <c r="B235">
        <v>1561572206.1</v>
      </c>
      <c r="C235">
        <v>436</v>
      </c>
      <c r="D235" t="s">
        <v>693</v>
      </c>
      <c r="E235" t="s">
        <v>694</v>
      </c>
      <c r="H235">
        <v>1561572201.42143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-0.0416208406845164</v>
      </c>
      <c r="AF235">
        <v>0.0467230398542722</v>
      </c>
      <c r="AG235">
        <v>3.48419494116421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1561572201.42143</v>
      </c>
      <c r="AU235">
        <v>686.299142857143</v>
      </c>
      <c r="AV235">
        <v>705.152785714286</v>
      </c>
      <c r="AW235">
        <v>14.0082714285714</v>
      </c>
      <c r="AX235">
        <v>13.3390785714286</v>
      </c>
      <c r="AY235">
        <v>500.000928571429</v>
      </c>
      <c r="AZ235">
        <v>100.381357142857</v>
      </c>
      <c r="BA235">
        <v>0.1999735</v>
      </c>
      <c r="BB235">
        <v>20.0137714285714</v>
      </c>
      <c r="BC235">
        <v>20.8429214285714</v>
      </c>
      <c r="BD235">
        <v>999.9</v>
      </c>
      <c r="BE235">
        <v>0</v>
      </c>
      <c r="BF235">
        <v>0</v>
      </c>
      <c r="BG235">
        <v>9998.93642857143</v>
      </c>
      <c r="BH235">
        <v>0</v>
      </c>
      <c r="BI235">
        <v>106.694428571429</v>
      </c>
      <c r="BJ235">
        <v>1499.95857142857</v>
      </c>
      <c r="BK235">
        <v>0.973003071428571</v>
      </c>
      <c r="BL235">
        <v>0.0269970071428571</v>
      </c>
      <c r="BM235">
        <v>0</v>
      </c>
      <c r="BN235">
        <v>2.16826428571429</v>
      </c>
      <c r="BO235">
        <v>0</v>
      </c>
      <c r="BP235">
        <v>6361.39785714286</v>
      </c>
      <c r="BQ235">
        <v>15082.3642857143</v>
      </c>
      <c r="BR235">
        <v>37</v>
      </c>
      <c r="BS235">
        <v>38.9015714285714</v>
      </c>
      <c r="BT235">
        <v>38.205</v>
      </c>
      <c r="BU235">
        <v>37.0442857142857</v>
      </c>
      <c r="BV235">
        <v>36.6382857142857</v>
      </c>
      <c r="BW235">
        <v>1459.46642857143</v>
      </c>
      <c r="BX235">
        <v>40.49</v>
      </c>
      <c r="BY235">
        <v>0</v>
      </c>
      <c r="BZ235">
        <v>1561572247</v>
      </c>
      <c r="CA235">
        <v>2.16593461538462</v>
      </c>
      <c r="CB235">
        <v>0.412147009014774</v>
      </c>
      <c r="CC235">
        <v>-83.1285468908951</v>
      </c>
      <c r="CD235">
        <v>6364.76884615385</v>
      </c>
      <c r="CE235">
        <v>15</v>
      </c>
      <c r="CF235">
        <v>1561571676.1</v>
      </c>
      <c r="CG235" t="s">
        <v>251</v>
      </c>
      <c r="CH235">
        <v>17</v>
      </c>
      <c r="CI235">
        <v>2.874</v>
      </c>
      <c r="CJ235">
        <v>0.025</v>
      </c>
      <c r="CK235">
        <v>400</v>
      </c>
      <c r="CL235">
        <v>13</v>
      </c>
      <c r="CM235">
        <v>0.3</v>
      </c>
      <c r="CN235">
        <v>0.11</v>
      </c>
      <c r="CO235">
        <v>-18.7850268292683</v>
      </c>
      <c r="CP235">
        <v>-0.716519163762474</v>
      </c>
      <c r="CQ235">
        <v>0.110502874975049</v>
      </c>
      <c r="CR235">
        <v>0</v>
      </c>
      <c r="CS235">
        <v>2.15125</v>
      </c>
      <c r="CT235">
        <v>0.126739501689746</v>
      </c>
      <c r="CU235">
        <v>0.210871327158642</v>
      </c>
      <c r="CV235">
        <v>1</v>
      </c>
      <c r="CW235">
        <v>0.65678043902439</v>
      </c>
      <c r="CX235">
        <v>0.118558013937191</v>
      </c>
      <c r="CY235">
        <v>0.0126862296846674</v>
      </c>
      <c r="CZ235">
        <v>0</v>
      </c>
      <c r="DA235">
        <v>1</v>
      </c>
      <c r="DB235">
        <v>3</v>
      </c>
      <c r="DC235" t="s">
        <v>278</v>
      </c>
      <c r="DD235">
        <v>1.85577</v>
      </c>
      <c r="DE235">
        <v>1.85404</v>
      </c>
      <c r="DF235">
        <v>1.85511</v>
      </c>
      <c r="DG235">
        <v>1.85942</v>
      </c>
      <c r="DH235">
        <v>1.85373</v>
      </c>
      <c r="DI235">
        <v>1.85814</v>
      </c>
      <c r="DJ235">
        <v>1.85537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2.874</v>
      </c>
      <c r="DZ235">
        <v>0.025</v>
      </c>
      <c r="EA235">
        <v>2</v>
      </c>
      <c r="EB235">
        <v>496.549</v>
      </c>
      <c r="EC235">
        <v>981.911</v>
      </c>
      <c r="ED235">
        <v>15.2461</v>
      </c>
      <c r="EE235">
        <v>22.5234</v>
      </c>
      <c r="EF235">
        <v>29.9997</v>
      </c>
      <c r="EG235">
        <v>22.5847</v>
      </c>
      <c r="EH235">
        <v>22.5826</v>
      </c>
      <c r="EI235">
        <v>40.8091</v>
      </c>
      <c r="EJ235">
        <v>24.3753</v>
      </c>
      <c r="EK235">
        <v>0</v>
      </c>
      <c r="EL235">
        <v>15.2479</v>
      </c>
      <c r="EM235">
        <v>724.17</v>
      </c>
      <c r="EN235">
        <v>13.3885</v>
      </c>
      <c r="EO235">
        <v>101.825</v>
      </c>
      <c r="EP235">
        <v>102.272</v>
      </c>
    </row>
    <row r="236" spans="1:146">
      <c r="A236">
        <v>220</v>
      </c>
      <c r="B236">
        <v>1561572208.1</v>
      </c>
      <c r="C236">
        <v>438</v>
      </c>
      <c r="D236" t="s">
        <v>695</v>
      </c>
      <c r="E236" t="s">
        <v>696</v>
      </c>
      <c r="H236">
        <v>1561572203.42143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-0.0416305628300346</v>
      </c>
      <c r="AF236">
        <v>0.0467339538143232</v>
      </c>
      <c r="AG236">
        <v>3.48483820238706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1561572203.42143</v>
      </c>
      <c r="AU236">
        <v>689.625214285714</v>
      </c>
      <c r="AV236">
        <v>708.500642857143</v>
      </c>
      <c r="AW236">
        <v>14.0062214285714</v>
      </c>
      <c r="AX236">
        <v>13.3348285714286</v>
      </c>
      <c r="AY236">
        <v>499.999714285714</v>
      </c>
      <c r="AZ236">
        <v>100.381571428571</v>
      </c>
      <c r="BA236">
        <v>0.199964642857143</v>
      </c>
      <c r="BB236">
        <v>20.0140571428571</v>
      </c>
      <c r="BC236">
        <v>20.8469714285714</v>
      </c>
      <c r="BD236">
        <v>999.9</v>
      </c>
      <c r="BE236">
        <v>0</v>
      </c>
      <c r="BF236">
        <v>0</v>
      </c>
      <c r="BG236">
        <v>10001.2507142857</v>
      </c>
      <c r="BH236">
        <v>0</v>
      </c>
      <c r="BI236">
        <v>104.724021428571</v>
      </c>
      <c r="BJ236">
        <v>1499.96357142857</v>
      </c>
      <c r="BK236">
        <v>0.973002857142857</v>
      </c>
      <c r="BL236">
        <v>0.0269972857142857</v>
      </c>
      <c r="BM236">
        <v>0</v>
      </c>
      <c r="BN236">
        <v>2.18465714285714</v>
      </c>
      <c r="BO236">
        <v>0</v>
      </c>
      <c r="BP236">
        <v>6355.94357142857</v>
      </c>
      <c r="BQ236">
        <v>15082.4142857143</v>
      </c>
      <c r="BR236">
        <v>37</v>
      </c>
      <c r="BS236">
        <v>38.9015714285714</v>
      </c>
      <c r="BT236">
        <v>38.1915</v>
      </c>
      <c r="BU236">
        <v>37.0398571428571</v>
      </c>
      <c r="BV236">
        <v>36.6338571428571</v>
      </c>
      <c r="BW236">
        <v>1459.47071428571</v>
      </c>
      <c r="BX236">
        <v>40.4907142857143</v>
      </c>
      <c r="BY236">
        <v>0</v>
      </c>
      <c r="BZ236">
        <v>1561572249.4</v>
      </c>
      <c r="CA236">
        <v>2.16877307692308</v>
      </c>
      <c r="CB236">
        <v>0.401275212992461</v>
      </c>
      <c r="CC236">
        <v>-130.178461530102</v>
      </c>
      <c r="CD236">
        <v>6361.46538461539</v>
      </c>
      <c r="CE236">
        <v>15</v>
      </c>
      <c r="CF236">
        <v>1561571676.1</v>
      </c>
      <c r="CG236" t="s">
        <v>251</v>
      </c>
      <c r="CH236">
        <v>17</v>
      </c>
      <c r="CI236">
        <v>2.874</v>
      </c>
      <c r="CJ236">
        <v>0.025</v>
      </c>
      <c r="CK236">
        <v>400</v>
      </c>
      <c r="CL236">
        <v>13</v>
      </c>
      <c r="CM236">
        <v>0.3</v>
      </c>
      <c r="CN236">
        <v>0.11</v>
      </c>
      <c r="CO236">
        <v>-18.795643902439</v>
      </c>
      <c r="CP236">
        <v>-0.660372125435501</v>
      </c>
      <c r="CQ236">
        <v>0.112556138944259</v>
      </c>
      <c r="CR236">
        <v>0</v>
      </c>
      <c r="CS236">
        <v>2.15065588235294</v>
      </c>
      <c r="CT236">
        <v>0.677288709286607</v>
      </c>
      <c r="CU236">
        <v>0.209656015459464</v>
      </c>
      <c r="CV236">
        <v>1</v>
      </c>
      <c r="CW236">
        <v>0.659709097560976</v>
      </c>
      <c r="CX236">
        <v>0.125200432055744</v>
      </c>
      <c r="CY236">
        <v>0.0128817364925561</v>
      </c>
      <c r="CZ236">
        <v>0</v>
      </c>
      <c r="DA236">
        <v>1</v>
      </c>
      <c r="DB236">
        <v>3</v>
      </c>
      <c r="DC236" t="s">
        <v>278</v>
      </c>
      <c r="DD236">
        <v>1.85577</v>
      </c>
      <c r="DE236">
        <v>1.85404</v>
      </c>
      <c r="DF236">
        <v>1.8551</v>
      </c>
      <c r="DG236">
        <v>1.85942</v>
      </c>
      <c r="DH236">
        <v>1.85373</v>
      </c>
      <c r="DI236">
        <v>1.85813</v>
      </c>
      <c r="DJ236">
        <v>1.85538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2.874</v>
      </c>
      <c r="DZ236">
        <v>0.025</v>
      </c>
      <c r="EA236">
        <v>2</v>
      </c>
      <c r="EB236">
        <v>496.324</v>
      </c>
      <c r="EC236">
        <v>982.449</v>
      </c>
      <c r="ED236">
        <v>15.2406</v>
      </c>
      <c r="EE236">
        <v>22.5206</v>
      </c>
      <c r="EF236">
        <v>29.9996</v>
      </c>
      <c r="EG236">
        <v>22.5819</v>
      </c>
      <c r="EH236">
        <v>22.5795</v>
      </c>
      <c r="EI236">
        <v>40.9622</v>
      </c>
      <c r="EJ236">
        <v>24.3753</v>
      </c>
      <c r="EK236">
        <v>0</v>
      </c>
      <c r="EL236">
        <v>15.233</v>
      </c>
      <c r="EM236">
        <v>729.17</v>
      </c>
      <c r="EN236">
        <v>13.3885</v>
      </c>
      <c r="EO236">
        <v>101.825</v>
      </c>
      <c r="EP236">
        <v>102.272</v>
      </c>
    </row>
    <row r="237" spans="1:146">
      <c r="A237">
        <v>221</v>
      </c>
      <c r="B237">
        <v>1561572210.1</v>
      </c>
      <c r="C237">
        <v>440</v>
      </c>
      <c r="D237" t="s">
        <v>697</v>
      </c>
      <c r="E237" t="s">
        <v>698</v>
      </c>
      <c r="H237">
        <v>1561572205.42143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-0.0416289184073918</v>
      </c>
      <c r="AF237">
        <v>0.0467321078058473</v>
      </c>
      <c r="AG237">
        <v>3.48472940361264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1561572205.42143</v>
      </c>
      <c r="AU237">
        <v>692.947785714286</v>
      </c>
      <c r="AV237">
        <v>711.866214285714</v>
      </c>
      <c r="AW237">
        <v>14.0040214285714</v>
      </c>
      <c r="AX237">
        <v>13.3306571428571</v>
      </c>
      <c r="AY237">
        <v>500.004428571429</v>
      </c>
      <c r="AZ237">
        <v>100.381714285714</v>
      </c>
      <c r="BA237">
        <v>0.199974857142857</v>
      </c>
      <c r="BB237">
        <v>20.0137857142857</v>
      </c>
      <c r="BC237">
        <v>20.8471214285714</v>
      </c>
      <c r="BD237">
        <v>999.9</v>
      </c>
      <c r="BE237">
        <v>0</v>
      </c>
      <c r="BF237">
        <v>0</v>
      </c>
      <c r="BG237">
        <v>10000.8414285714</v>
      </c>
      <c r="BH237">
        <v>0</v>
      </c>
      <c r="BI237">
        <v>104.502735714286</v>
      </c>
      <c r="BJ237">
        <v>1499.96857142857</v>
      </c>
      <c r="BK237">
        <v>0.973002857142857</v>
      </c>
      <c r="BL237">
        <v>0.0269972857142857</v>
      </c>
      <c r="BM237">
        <v>0</v>
      </c>
      <c r="BN237">
        <v>2.17941428571429</v>
      </c>
      <c r="BO237">
        <v>0</v>
      </c>
      <c r="BP237">
        <v>6351.41428571429</v>
      </c>
      <c r="BQ237">
        <v>15082.4785714286</v>
      </c>
      <c r="BR237">
        <v>37</v>
      </c>
      <c r="BS237">
        <v>38.8971428571429</v>
      </c>
      <c r="BT237">
        <v>38.187</v>
      </c>
      <c r="BU237">
        <v>37.0265714285714</v>
      </c>
      <c r="BV237">
        <v>36.6294285714286</v>
      </c>
      <c r="BW237">
        <v>1459.475</v>
      </c>
      <c r="BX237">
        <v>40.4907142857143</v>
      </c>
      <c r="BY237">
        <v>0</v>
      </c>
      <c r="BZ237">
        <v>1561572251.2</v>
      </c>
      <c r="CA237">
        <v>2.19684615384615</v>
      </c>
      <c r="CB237">
        <v>0.115582910195683</v>
      </c>
      <c r="CC237">
        <v>-157.527521539812</v>
      </c>
      <c r="CD237">
        <v>6358.36</v>
      </c>
      <c r="CE237">
        <v>15</v>
      </c>
      <c r="CF237">
        <v>1561571676.1</v>
      </c>
      <c r="CG237" t="s">
        <v>251</v>
      </c>
      <c r="CH237">
        <v>17</v>
      </c>
      <c r="CI237">
        <v>2.874</v>
      </c>
      <c r="CJ237">
        <v>0.025</v>
      </c>
      <c r="CK237">
        <v>400</v>
      </c>
      <c r="CL237">
        <v>13</v>
      </c>
      <c r="CM237">
        <v>0.3</v>
      </c>
      <c r="CN237">
        <v>0.11</v>
      </c>
      <c r="CO237">
        <v>-18.8308365853659</v>
      </c>
      <c r="CP237">
        <v>-0.658513588850334</v>
      </c>
      <c r="CQ237">
        <v>0.111698382537577</v>
      </c>
      <c r="CR237">
        <v>0</v>
      </c>
      <c r="CS237">
        <v>2.15436176470588</v>
      </c>
      <c r="CT237">
        <v>0.393710748999266</v>
      </c>
      <c r="CU237">
        <v>0.212139078984</v>
      </c>
      <c r="CV237">
        <v>1</v>
      </c>
      <c r="CW237">
        <v>0.663888048780488</v>
      </c>
      <c r="CX237">
        <v>0.102583421602813</v>
      </c>
      <c r="CY237">
        <v>0.0105286189327835</v>
      </c>
      <c r="CZ237">
        <v>0</v>
      </c>
      <c r="DA237">
        <v>1</v>
      </c>
      <c r="DB237">
        <v>3</v>
      </c>
      <c r="DC237" t="s">
        <v>278</v>
      </c>
      <c r="DD237">
        <v>1.85577</v>
      </c>
      <c r="DE237">
        <v>1.85404</v>
      </c>
      <c r="DF237">
        <v>1.85509</v>
      </c>
      <c r="DG237">
        <v>1.85942</v>
      </c>
      <c r="DH237">
        <v>1.85372</v>
      </c>
      <c r="DI237">
        <v>1.85815</v>
      </c>
      <c r="DJ237">
        <v>1.85536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2.874</v>
      </c>
      <c r="DZ237">
        <v>0.025</v>
      </c>
      <c r="EA237">
        <v>2</v>
      </c>
      <c r="EB237">
        <v>496.298</v>
      </c>
      <c r="EC237">
        <v>982.189</v>
      </c>
      <c r="ED237">
        <v>15.2357</v>
      </c>
      <c r="EE237">
        <v>22.5177</v>
      </c>
      <c r="EF237">
        <v>29.9995</v>
      </c>
      <c r="EG237">
        <v>22.579</v>
      </c>
      <c r="EH237">
        <v>22.5764</v>
      </c>
      <c r="EI237">
        <v>41.1325</v>
      </c>
      <c r="EJ237">
        <v>24.3753</v>
      </c>
      <c r="EK237">
        <v>0</v>
      </c>
      <c r="EL237">
        <v>15.233</v>
      </c>
      <c r="EM237">
        <v>734.17</v>
      </c>
      <c r="EN237">
        <v>13.3885</v>
      </c>
      <c r="EO237">
        <v>101.825</v>
      </c>
      <c r="EP237">
        <v>102.274</v>
      </c>
    </row>
    <row r="238" spans="1:146">
      <c r="A238">
        <v>222</v>
      </c>
      <c r="B238">
        <v>1561572212.1</v>
      </c>
      <c r="C238">
        <v>442</v>
      </c>
      <c r="D238" t="s">
        <v>699</v>
      </c>
      <c r="E238" t="s">
        <v>700</v>
      </c>
      <c r="H238">
        <v>1561572207.42143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-0.0416469962188801</v>
      </c>
      <c r="AF238">
        <v>0.0467524017329462</v>
      </c>
      <c r="AG238">
        <v>3.48592539072995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1561572207.42143</v>
      </c>
      <c r="AU238">
        <v>696.2895</v>
      </c>
      <c r="AV238">
        <v>715.182714285714</v>
      </c>
      <c r="AW238">
        <v>14.0019928571429</v>
      </c>
      <c r="AX238">
        <v>13.3267428571429</v>
      </c>
      <c r="AY238">
        <v>499.994714285714</v>
      </c>
      <c r="AZ238">
        <v>100.381357142857</v>
      </c>
      <c r="BA238">
        <v>0.199961142857143</v>
      </c>
      <c r="BB238">
        <v>20.0128928571429</v>
      </c>
      <c r="BC238">
        <v>20.8450857142857</v>
      </c>
      <c r="BD238">
        <v>999.9</v>
      </c>
      <c r="BE238">
        <v>0</v>
      </c>
      <c r="BF238">
        <v>0</v>
      </c>
      <c r="BG238">
        <v>10005.22</v>
      </c>
      <c r="BH238">
        <v>0</v>
      </c>
      <c r="BI238">
        <v>107.640378571429</v>
      </c>
      <c r="BJ238">
        <v>1499.97285714286</v>
      </c>
      <c r="BK238">
        <v>0.973002857142857</v>
      </c>
      <c r="BL238">
        <v>0.0269972857142857</v>
      </c>
      <c r="BM238">
        <v>0</v>
      </c>
      <c r="BN238">
        <v>2.18897857142857</v>
      </c>
      <c r="BO238">
        <v>0</v>
      </c>
      <c r="BP238">
        <v>6346.16142857143</v>
      </c>
      <c r="BQ238">
        <v>15082.5285714286</v>
      </c>
      <c r="BR238">
        <v>37</v>
      </c>
      <c r="BS238">
        <v>38.8927142857143</v>
      </c>
      <c r="BT238">
        <v>38.187</v>
      </c>
      <c r="BU238">
        <v>37.0177142857143</v>
      </c>
      <c r="BV238">
        <v>36.6294285714286</v>
      </c>
      <c r="BW238">
        <v>1459.47928571429</v>
      </c>
      <c r="BX238">
        <v>40.4907142857143</v>
      </c>
      <c r="BY238">
        <v>0</v>
      </c>
      <c r="BZ238">
        <v>1561572253</v>
      </c>
      <c r="CA238">
        <v>2.20231153846154</v>
      </c>
      <c r="CB238">
        <v>0.22314188196964</v>
      </c>
      <c r="CC238">
        <v>-160.928546766319</v>
      </c>
      <c r="CD238">
        <v>6354.29769230769</v>
      </c>
      <c r="CE238">
        <v>15</v>
      </c>
      <c r="CF238">
        <v>1561571676.1</v>
      </c>
      <c r="CG238" t="s">
        <v>251</v>
      </c>
      <c r="CH238">
        <v>17</v>
      </c>
      <c r="CI238">
        <v>2.874</v>
      </c>
      <c r="CJ238">
        <v>0.025</v>
      </c>
      <c r="CK238">
        <v>400</v>
      </c>
      <c r="CL238">
        <v>13</v>
      </c>
      <c r="CM238">
        <v>0.3</v>
      </c>
      <c r="CN238">
        <v>0.11</v>
      </c>
      <c r="CO238">
        <v>-18.8407756097561</v>
      </c>
      <c r="CP238">
        <v>-0.783564459930339</v>
      </c>
      <c r="CQ238">
        <v>0.11609756364009</v>
      </c>
      <c r="CR238">
        <v>0</v>
      </c>
      <c r="CS238">
        <v>2.18188529411765</v>
      </c>
      <c r="CT238">
        <v>0.259108200826321</v>
      </c>
      <c r="CU238">
        <v>0.209254811080194</v>
      </c>
      <c r="CV238">
        <v>1</v>
      </c>
      <c r="CW238">
        <v>0.667319365853659</v>
      </c>
      <c r="CX238">
        <v>0.0824988292683007</v>
      </c>
      <c r="CY238">
        <v>0.00838273491012737</v>
      </c>
      <c r="CZ238">
        <v>1</v>
      </c>
      <c r="DA238">
        <v>2</v>
      </c>
      <c r="DB238">
        <v>3</v>
      </c>
      <c r="DC238" t="s">
        <v>252</v>
      </c>
      <c r="DD238">
        <v>1.85577</v>
      </c>
      <c r="DE238">
        <v>1.85404</v>
      </c>
      <c r="DF238">
        <v>1.85508</v>
      </c>
      <c r="DG238">
        <v>1.85943</v>
      </c>
      <c r="DH238">
        <v>1.85372</v>
      </c>
      <c r="DI238">
        <v>1.85815</v>
      </c>
      <c r="DJ238">
        <v>1.85537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2.874</v>
      </c>
      <c r="DZ238">
        <v>0.025</v>
      </c>
      <c r="EA238">
        <v>2</v>
      </c>
      <c r="EB238">
        <v>496.499</v>
      </c>
      <c r="EC238">
        <v>981.163</v>
      </c>
      <c r="ED238">
        <v>15.2292</v>
      </c>
      <c r="EE238">
        <v>22.5149</v>
      </c>
      <c r="EF238">
        <v>29.9996</v>
      </c>
      <c r="EG238">
        <v>22.5762</v>
      </c>
      <c r="EH238">
        <v>22.5736</v>
      </c>
      <c r="EI238">
        <v>41.2667</v>
      </c>
      <c r="EJ238">
        <v>24.3753</v>
      </c>
      <c r="EK238">
        <v>0</v>
      </c>
      <c r="EL238">
        <v>15.2222</v>
      </c>
      <c r="EM238">
        <v>734.17</v>
      </c>
      <c r="EN238">
        <v>13.3885</v>
      </c>
      <c r="EO238">
        <v>101.825</v>
      </c>
      <c r="EP238">
        <v>102.274</v>
      </c>
    </row>
    <row r="239" spans="1:146">
      <c r="A239">
        <v>223</v>
      </c>
      <c r="B239">
        <v>1561572214.1</v>
      </c>
      <c r="C239">
        <v>444</v>
      </c>
      <c r="D239" t="s">
        <v>701</v>
      </c>
      <c r="E239" t="s">
        <v>702</v>
      </c>
      <c r="H239">
        <v>1561572209.42143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-0.0416872361663292</v>
      </c>
      <c r="AF239">
        <v>0.0467975745991708</v>
      </c>
      <c r="AG239">
        <v>3.48858692403588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1561572209.42143</v>
      </c>
      <c r="AU239">
        <v>699.628428571429</v>
      </c>
      <c r="AV239">
        <v>718.537357142857</v>
      </c>
      <c r="AW239">
        <v>13.9995214285714</v>
      </c>
      <c r="AX239">
        <v>13.32255</v>
      </c>
      <c r="AY239">
        <v>499.994571428571</v>
      </c>
      <c r="AZ239">
        <v>100.381142857143</v>
      </c>
      <c r="BA239">
        <v>0.199942</v>
      </c>
      <c r="BB239">
        <v>20.0111928571429</v>
      </c>
      <c r="BC239">
        <v>20.8431714285714</v>
      </c>
      <c r="BD239">
        <v>999.9</v>
      </c>
      <c r="BE239">
        <v>0</v>
      </c>
      <c r="BF239">
        <v>0</v>
      </c>
      <c r="BG239">
        <v>10014.9085714286</v>
      </c>
      <c r="BH239">
        <v>0</v>
      </c>
      <c r="BI239">
        <v>112.40695</v>
      </c>
      <c r="BJ239">
        <v>1499.97571428571</v>
      </c>
      <c r="BK239">
        <v>0.973002857142857</v>
      </c>
      <c r="BL239">
        <v>0.0269972857142857</v>
      </c>
      <c r="BM239">
        <v>0</v>
      </c>
      <c r="BN239">
        <v>2.18191428571429</v>
      </c>
      <c r="BO239">
        <v>0</v>
      </c>
      <c r="BP239">
        <v>6341.24857142857</v>
      </c>
      <c r="BQ239">
        <v>15082.5571428571</v>
      </c>
      <c r="BR239">
        <v>37</v>
      </c>
      <c r="BS239">
        <v>38.8794285714286</v>
      </c>
      <c r="BT239">
        <v>38.187</v>
      </c>
      <c r="BU239">
        <v>37.0088571428571</v>
      </c>
      <c r="BV239">
        <v>36.625</v>
      </c>
      <c r="BW239">
        <v>1459.48214285714</v>
      </c>
      <c r="BX239">
        <v>40.4907142857143</v>
      </c>
      <c r="BY239">
        <v>0</v>
      </c>
      <c r="BZ239">
        <v>1561572255.4</v>
      </c>
      <c r="CA239">
        <v>2.20177692307692</v>
      </c>
      <c r="CB239">
        <v>0.476902569506251</v>
      </c>
      <c r="CC239">
        <v>-162.296068428319</v>
      </c>
      <c r="CD239">
        <v>6347.98846153846</v>
      </c>
      <c r="CE239">
        <v>15</v>
      </c>
      <c r="CF239">
        <v>1561571676.1</v>
      </c>
      <c r="CG239" t="s">
        <v>251</v>
      </c>
      <c r="CH239">
        <v>17</v>
      </c>
      <c r="CI239">
        <v>2.874</v>
      </c>
      <c r="CJ239">
        <v>0.025</v>
      </c>
      <c r="CK239">
        <v>400</v>
      </c>
      <c r="CL239">
        <v>13</v>
      </c>
      <c r="CM239">
        <v>0.3</v>
      </c>
      <c r="CN239">
        <v>0.11</v>
      </c>
      <c r="CO239">
        <v>-18.8542585365854</v>
      </c>
      <c r="CP239">
        <v>-0.6595379790941</v>
      </c>
      <c r="CQ239">
        <v>0.113694517909776</v>
      </c>
      <c r="CR239">
        <v>0</v>
      </c>
      <c r="CS239">
        <v>2.18243235294118</v>
      </c>
      <c r="CT239">
        <v>0.364369512020781</v>
      </c>
      <c r="CU239">
        <v>0.206260143737135</v>
      </c>
      <c r="CV239">
        <v>1</v>
      </c>
      <c r="CW239">
        <v>0.670059097560976</v>
      </c>
      <c r="CX239">
        <v>0.068994794425092</v>
      </c>
      <c r="CY239">
        <v>0.00697001573223153</v>
      </c>
      <c r="CZ239">
        <v>1</v>
      </c>
      <c r="DA239">
        <v>2</v>
      </c>
      <c r="DB239">
        <v>3</v>
      </c>
      <c r="DC239" t="s">
        <v>252</v>
      </c>
      <c r="DD239">
        <v>1.85577</v>
      </c>
      <c r="DE239">
        <v>1.85402</v>
      </c>
      <c r="DF239">
        <v>1.85508</v>
      </c>
      <c r="DG239">
        <v>1.85943</v>
      </c>
      <c r="DH239">
        <v>1.85372</v>
      </c>
      <c r="DI239">
        <v>1.85816</v>
      </c>
      <c r="DJ239">
        <v>1.85535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2.874</v>
      </c>
      <c r="DZ239">
        <v>0.025</v>
      </c>
      <c r="EA239">
        <v>2</v>
      </c>
      <c r="EB239">
        <v>496.274</v>
      </c>
      <c r="EC239">
        <v>981.962</v>
      </c>
      <c r="ED239">
        <v>15.2247</v>
      </c>
      <c r="EE239">
        <v>22.512</v>
      </c>
      <c r="EF239">
        <v>29.9996</v>
      </c>
      <c r="EG239">
        <v>22.5733</v>
      </c>
      <c r="EH239">
        <v>22.5707</v>
      </c>
      <c r="EI239">
        <v>41.4211</v>
      </c>
      <c r="EJ239">
        <v>24.3753</v>
      </c>
      <c r="EK239">
        <v>0</v>
      </c>
      <c r="EL239">
        <v>15.2222</v>
      </c>
      <c r="EM239">
        <v>739.17</v>
      </c>
      <c r="EN239">
        <v>13.3885</v>
      </c>
      <c r="EO239">
        <v>101.827</v>
      </c>
      <c r="EP239">
        <v>102.274</v>
      </c>
    </row>
    <row r="240" spans="1:146">
      <c r="A240">
        <v>224</v>
      </c>
      <c r="B240">
        <v>1561572216.1</v>
      </c>
      <c r="C240">
        <v>446</v>
      </c>
      <c r="D240" t="s">
        <v>703</v>
      </c>
      <c r="E240" t="s">
        <v>704</v>
      </c>
      <c r="H240">
        <v>1561572211.42143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-0.0416930342816272</v>
      </c>
      <c r="AF240">
        <v>0.0468040834915356</v>
      </c>
      <c r="AG240">
        <v>3.48897034648098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1561572211.42143</v>
      </c>
      <c r="AU240">
        <v>702.959357142857</v>
      </c>
      <c r="AV240">
        <v>721.912285714286</v>
      </c>
      <c r="AW240">
        <v>13.9966785714286</v>
      </c>
      <c r="AX240">
        <v>13.3184</v>
      </c>
      <c r="AY240">
        <v>500.009428571429</v>
      </c>
      <c r="AZ240">
        <v>100.380785714286</v>
      </c>
      <c r="BA240">
        <v>0.199961357142857</v>
      </c>
      <c r="BB240">
        <v>20.0093928571429</v>
      </c>
      <c r="BC240">
        <v>20.8432</v>
      </c>
      <c r="BD240">
        <v>999.9</v>
      </c>
      <c r="BE240">
        <v>0</v>
      </c>
      <c r="BF240">
        <v>0</v>
      </c>
      <c r="BG240">
        <v>10016.3371428571</v>
      </c>
      <c r="BH240">
        <v>0</v>
      </c>
      <c r="BI240">
        <v>121.844585714286</v>
      </c>
      <c r="BJ240">
        <v>1500.00642857143</v>
      </c>
      <c r="BK240">
        <v>0.973003071428571</v>
      </c>
      <c r="BL240">
        <v>0.0269970071428571</v>
      </c>
      <c r="BM240">
        <v>0</v>
      </c>
      <c r="BN240">
        <v>2.19947857142857</v>
      </c>
      <c r="BO240">
        <v>0</v>
      </c>
      <c r="BP240">
        <v>6337.25</v>
      </c>
      <c r="BQ240">
        <v>15082.8642857143</v>
      </c>
      <c r="BR240">
        <v>37</v>
      </c>
      <c r="BS240">
        <v>38.875</v>
      </c>
      <c r="BT240">
        <v>38.187</v>
      </c>
      <c r="BU240">
        <v>37.0044285714286</v>
      </c>
      <c r="BV240">
        <v>36.625</v>
      </c>
      <c r="BW240">
        <v>1459.51142857143</v>
      </c>
      <c r="BX240">
        <v>40.4914285714286</v>
      </c>
      <c r="BY240">
        <v>0</v>
      </c>
      <c r="BZ240">
        <v>1561572257.2</v>
      </c>
      <c r="CA240">
        <v>2.20372307692308</v>
      </c>
      <c r="CB240">
        <v>0.0981333387440526</v>
      </c>
      <c r="CC240">
        <v>-157.37538473653</v>
      </c>
      <c r="CD240">
        <v>6343.085</v>
      </c>
      <c r="CE240">
        <v>15</v>
      </c>
      <c r="CF240">
        <v>1561571676.1</v>
      </c>
      <c r="CG240" t="s">
        <v>251</v>
      </c>
      <c r="CH240">
        <v>17</v>
      </c>
      <c r="CI240">
        <v>2.874</v>
      </c>
      <c r="CJ240">
        <v>0.025</v>
      </c>
      <c r="CK240">
        <v>400</v>
      </c>
      <c r="CL240">
        <v>13</v>
      </c>
      <c r="CM240">
        <v>0.3</v>
      </c>
      <c r="CN240">
        <v>0.11</v>
      </c>
      <c r="CO240">
        <v>-18.892243902439</v>
      </c>
      <c r="CP240">
        <v>-0.453760975609701</v>
      </c>
      <c r="CQ240">
        <v>0.0906534329291732</v>
      </c>
      <c r="CR240">
        <v>1</v>
      </c>
      <c r="CS240">
        <v>2.20561470588235</v>
      </c>
      <c r="CT240">
        <v>0.175068075541607</v>
      </c>
      <c r="CU240">
        <v>0.19347228883859</v>
      </c>
      <c r="CV240">
        <v>1</v>
      </c>
      <c r="CW240">
        <v>0.672384975609756</v>
      </c>
      <c r="CX240">
        <v>0.0585431080139367</v>
      </c>
      <c r="CY240">
        <v>0.00585951509892475</v>
      </c>
      <c r="CZ240">
        <v>1</v>
      </c>
      <c r="DA240">
        <v>3</v>
      </c>
      <c r="DB240">
        <v>3</v>
      </c>
      <c r="DC240" t="s">
        <v>267</v>
      </c>
      <c r="DD240">
        <v>1.85577</v>
      </c>
      <c r="DE240">
        <v>1.854</v>
      </c>
      <c r="DF240">
        <v>1.85509</v>
      </c>
      <c r="DG240">
        <v>1.85944</v>
      </c>
      <c r="DH240">
        <v>1.85372</v>
      </c>
      <c r="DI240">
        <v>1.85818</v>
      </c>
      <c r="DJ240">
        <v>1.85533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2.874</v>
      </c>
      <c r="DZ240">
        <v>0.025</v>
      </c>
      <c r="EA240">
        <v>2</v>
      </c>
      <c r="EB240">
        <v>496.305</v>
      </c>
      <c r="EC240">
        <v>982.851</v>
      </c>
      <c r="ED240">
        <v>15.2205</v>
      </c>
      <c r="EE240">
        <v>22.5092</v>
      </c>
      <c r="EF240">
        <v>29.9996</v>
      </c>
      <c r="EG240">
        <v>22.5701</v>
      </c>
      <c r="EH240">
        <v>22.5682</v>
      </c>
      <c r="EI240">
        <v>41.5915</v>
      </c>
      <c r="EJ240">
        <v>24.0836</v>
      </c>
      <c r="EK240">
        <v>0</v>
      </c>
      <c r="EL240">
        <v>15.2222</v>
      </c>
      <c r="EM240">
        <v>744.17</v>
      </c>
      <c r="EN240">
        <v>13.3885</v>
      </c>
      <c r="EO240">
        <v>101.829</v>
      </c>
      <c r="EP240">
        <v>102.276</v>
      </c>
    </row>
    <row r="241" spans="1:146">
      <c r="A241">
        <v>225</v>
      </c>
      <c r="B241">
        <v>1561572218.1</v>
      </c>
      <c r="C241">
        <v>448</v>
      </c>
      <c r="D241" t="s">
        <v>705</v>
      </c>
      <c r="E241" t="s">
        <v>706</v>
      </c>
      <c r="H241">
        <v>1561572213.42143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-0.0416773834210012</v>
      </c>
      <c r="AF241">
        <v>0.0467865140293922</v>
      </c>
      <c r="AG241">
        <v>3.48793533099444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1561572213.42143</v>
      </c>
      <c r="AU241">
        <v>706.294928571429</v>
      </c>
      <c r="AV241">
        <v>725.226285714286</v>
      </c>
      <c r="AW241">
        <v>13.9938928571429</v>
      </c>
      <c r="AX241">
        <v>13.3163642857143</v>
      </c>
      <c r="AY241">
        <v>500.006</v>
      </c>
      <c r="AZ241">
        <v>100.380642857143</v>
      </c>
      <c r="BA241">
        <v>0.20001</v>
      </c>
      <c r="BB241">
        <v>20.0080071428571</v>
      </c>
      <c r="BC241">
        <v>20.8452785714286</v>
      </c>
      <c r="BD241">
        <v>999.9</v>
      </c>
      <c r="BE241">
        <v>0</v>
      </c>
      <c r="BF241">
        <v>0</v>
      </c>
      <c r="BG241">
        <v>10012.5914285714</v>
      </c>
      <c r="BH241">
        <v>0</v>
      </c>
      <c r="BI241">
        <v>138.0905</v>
      </c>
      <c r="BJ241">
        <v>1499.97285714286</v>
      </c>
      <c r="BK241">
        <v>0.973002857142857</v>
      </c>
      <c r="BL241">
        <v>0.0269972857142857</v>
      </c>
      <c r="BM241">
        <v>0</v>
      </c>
      <c r="BN241">
        <v>2.25972857142857</v>
      </c>
      <c r="BO241">
        <v>0</v>
      </c>
      <c r="BP241">
        <v>6331.98785714286</v>
      </c>
      <c r="BQ241">
        <v>15082.5285714286</v>
      </c>
      <c r="BR241">
        <v>37</v>
      </c>
      <c r="BS241">
        <v>38.875</v>
      </c>
      <c r="BT241">
        <v>38.187</v>
      </c>
      <c r="BU241">
        <v>37</v>
      </c>
      <c r="BV241">
        <v>36.625</v>
      </c>
      <c r="BW241">
        <v>1459.47928571429</v>
      </c>
      <c r="BX241">
        <v>40.4907142857143</v>
      </c>
      <c r="BY241">
        <v>0</v>
      </c>
      <c r="BZ241">
        <v>1561572259</v>
      </c>
      <c r="CA241">
        <v>2.22721923076923</v>
      </c>
      <c r="CB241">
        <v>0.375169232800242</v>
      </c>
      <c r="CC241">
        <v>-142.89435878927</v>
      </c>
      <c r="CD241">
        <v>6338.08307692308</v>
      </c>
      <c r="CE241">
        <v>15</v>
      </c>
      <c r="CF241">
        <v>1561571676.1</v>
      </c>
      <c r="CG241" t="s">
        <v>251</v>
      </c>
      <c r="CH241">
        <v>17</v>
      </c>
      <c r="CI241">
        <v>2.874</v>
      </c>
      <c r="CJ241">
        <v>0.025</v>
      </c>
      <c r="CK241">
        <v>400</v>
      </c>
      <c r="CL241">
        <v>13</v>
      </c>
      <c r="CM241">
        <v>0.3</v>
      </c>
      <c r="CN241">
        <v>0.11</v>
      </c>
      <c r="CO241">
        <v>-18.9031463414634</v>
      </c>
      <c r="CP241">
        <v>-0.410889198606254</v>
      </c>
      <c r="CQ241">
        <v>0.0903197493395627</v>
      </c>
      <c r="CR241">
        <v>1</v>
      </c>
      <c r="CS241">
        <v>2.22269117647059</v>
      </c>
      <c r="CT241">
        <v>0.122879579316474</v>
      </c>
      <c r="CU241">
        <v>0.172455728961253</v>
      </c>
      <c r="CV241">
        <v>1</v>
      </c>
      <c r="CW241">
        <v>0.673850097560976</v>
      </c>
      <c r="CX241">
        <v>0.0441769756097533</v>
      </c>
      <c r="CY241">
        <v>0.00478226570348978</v>
      </c>
      <c r="CZ241">
        <v>1</v>
      </c>
      <c r="DA241">
        <v>3</v>
      </c>
      <c r="DB241">
        <v>3</v>
      </c>
      <c r="DC241" t="s">
        <v>267</v>
      </c>
      <c r="DD241">
        <v>1.85577</v>
      </c>
      <c r="DE241">
        <v>1.85401</v>
      </c>
      <c r="DF241">
        <v>1.85509</v>
      </c>
      <c r="DG241">
        <v>1.85943</v>
      </c>
      <c r="DH241">
        <v>1.85371</v>
      </c>
      <c r="DI241">
        <v>1.85818</v>
      </c>
      <c r="DJ241">
        <v>1.85534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2.874</v>
      </c>
      <c r="DZ241">
        <v>0.025</v>
      </c>
      <c r="EA241">
        <v>2</v>
      </c>
      <c r="EB241">
        <v>496.582</v>
      </c>
      <c r="EC241">
        <v>982.684</v>
      </c>
      <c r="ED241">
        <v>15.2166</v>
      </c>
      <c r="EE241">
        <v>22.5063</v>
      </c>
      <c r="EF241">
        <v>29.9996</v>
      </c>
      <c r="EG241">
        <v>22.5672</v>
      </c>
      <c r="EH241">
        <v>22.5655</v>
      </c>
      <c r="EI241">
        <v>41.7262</v>
      </c>
      <c r="EJ241">
        <v>24.0836</v>
      </c>
      <c r="EK241">
        <v>0</v>
      </c>
      <c r="EL241">
        <v>15.2154</v>
      </c>
      <c r="EM241">
        <v>744.17</v>
      </c>
      <c r="EN241">
        <v>13.3885</v>
      </c>
      <c r="EO241">
        <v>101.83</v>
      </c>
      <c r="EP241">
        <v>102.278</v>
      </c>
    </row>
    <row r="242" spans="1:146">
      <c r="A242">
        <v>226</v>
      </c>
      <c r="B242">
        <v>1561572220.1</v>
      </c>
      <c r="C242">
        <v>450</v>
      </c>
      <c r="D242" t="s">
        <v>707</v>
      </c>
      <c r="E242" t="s">
        <v>708</v>
      </c>
      <c r="H242">
        <v>1561572215.42143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-0.041647332970944</v>
      </c>
      <c r="AF242">
        <v>0.046752779766639</v>
      </c>
      <c r="AG242">
        <v>3.48594766776558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1561572215.42143</v>
      </c>
      <c r="AU242">
        <v>709.6205</v>
      </c>
      <c r="AV242">
        <v>728.571285714286</v>
      </c>
      <c r="AW242">
        <v>13.9913428571429</v>
      </c>
      <c r="AX242">
        <v>13.3173357142857</v>
      </c>
      <c r="AY242">
        <v>500.013142857143</v>
      </c>
      <c r="AZ242">
        <v>100.380785714286</v>
      </c>
      <c r="BA242">
        <v>0.200045785714286</v>
      </c>
      <c r="BB242">
        <v>20.0070785714286</v>
      </c>
      <c r="BC242">
        <v>20.8469357142857</v>
      </c>
      <c r="BD242">
        <v>999.9</v>
      </c>
      <c r="BE242">
        <v>0</v>
      </c>
      <c r="BF242">
        <v>0</v>
      </c>
      <c r="BG242">
        <v>10005.3578571429</v>
      </c>
      <c r="BH242">
        <v>0</v>
      </c>
      <c r="BI242">
        <v>158.063142857143</v>
      </c>
      <c r="BJ242">
        <v>1499.97285714286</v>
      </c>
      <c r="BK242">
        <v>0.973002642857143</v>
      </c>
      <c r="BL242">
        <v>0.0269975642857143</v>
      </c>
      <c r="BM242">
        <v>0</v>
      </c>
      <c r="BN242">
        <v>2.28492142857143</v>
      </c>
      <c r="BO242">
        <v>0</v>
      </c>
      <c r="BP242">
        <v>6326.57428571429</v>
      </c>
      <c r="BQ242">
        <v>15082.5214285714</v>
      </c>
      <c r="BR242">
        <v>37</v>
      </c>
      <c r="BS242">
        <v>38.875</v>
      </c>
      <c r="BT242">
        <v>38.187</v>
      </c>
      <c r="BU242">
        <v>37</v>
      </c>
      <c r="BV242">
        <v>36.625</v>
      </c>
      <c r="BW242">
        <v>1459.47928571429</v>
      </c>
      <c r="BX242">
        <v>40.4914285714286</v>
      </c>
      <c r="BY242">
        <v>0</v>
      </c>
      <c r="BZ242">
        <v>1561572261.4</v>
      </c>
      <c r="CA242">
        <v>2.24843076923077</v>
      </c>
      <c r="CB242">
        <v>0.514632481420304</v>
      </c>
      <c r="CC242">
        <v>-133.755213721901</v>
      </c>
      <c r="CD242">
        <v>6332.64230769231</v>
      </c>
      <c r="CE242">
        <v>15</v>
      </c>
      <c r="CF242">
        <v>1561571676.1</v>
      </c>
      <c r="CG242" t="s">
        <v>251</v>
      </c>
      <c r="CH242">
        <v>17</v>
      </c>
      <c r="CI242">
        <v>2.874</v>
      </c>
      <c r="CJ242">
        <v>0.025</v>
      </c>
      <c r="CK242">
        <v>400</v>
      </c>
      <c r="CL242">
        <v>13</v>
      </c>
      <c r="CM242">
        <v>0.3</v>
      </c>
      <c r="CN242">
        <v>0.11</v>
      </c>
      <c r="CO242">
        <v>-18.9114365853659</v>
      </c>
      <c r="CP242">
        <v>-0.38052125435543</v>
      </c>
      <c r="CQ242">
        <v>0.0935884966771636</v>
      </c>
      <c r="CR242">
        <v>1</v>
      </c>
      <c r="CS242">
        <v>2.21864117647059</v>
      </c>
      <c r="CT242">
        <v>0.487813849229199</v>
      </c>
      <c r="CU242">
        <v>0.169050874900127</v>
      </c>
      <c r="CV242">
        <v>1</v>
      </c>
      <c r="CW242">
        <v>0.673810341463415</v>
      </c>
      <c r="CX242">
        <v>0.0149271219512218</v>
      </c>
      <c r="CY242">
        <v>0.00497225320965895</v>
      </c>
      <c r="CZ242">
        <v>1</v>
      </c>
      <c r="DA242">
        <v>3</v>
      </c>
      <c r="DB242">
        <v>3</v>
      </c>
      <c r="DC242" t="s">
        <v>267</v>
      </c>
      <c r="DD242">
        <v>1.85577</v>
      </c>
      <c r="DE242">
        <v>1.85402</v>
      </c>
      <c r="DF242">
        <v>1.8551</v>
      </c>
      <c r="DG242">
        <v>1.85942</v>
      </c>
      <c r="DH242">
        <v>1.8537</v>
      </c>
      <c r="DI242">
        <v>1.85816</v>
      </c>
      <c r="DJ242">
        <v>1.85533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2.874</v>
      </c>
      <c r="DZ242">
        <v>0.025</v>
      </c>
      <c r="EA242">
        <v>2</v>
      </c>
      <c r="EB242">
        <v>496.266</v>
      </c>
      <c r="EC242">
        <v>982.623</v>
      </c>
      <c r="ED242">
        <v>15.2141</v>
      </c>
      <c r="EE242">
        <v>22.5035</v>
      </c>
      <c r="EF242">
        <v>29.9995</v>
      </c>
      <c r="EG242">
        <v>22.5643</v>
      </c>
      <c r="EH242">
        <v>22.5624</v>
      </c>
      <c r="EI242">
        <v>41.8792</v>
      </c>
      <c r="EJ242">
        <v>24.0836</v>
      </c>
      <c r="EK242">
        <v>0</v>
      </c>
      <c r="EL242">
        <v>15.2154</v>
      </c>
      <c r="EM242">
        <v>749.17</v>
      </c>
      <c r="EN242">
        <v>13.3885</v>
      </c>
      <c r="EO242">
        <v>101.83</v>
      </c>
      <c r="EP242">
        <v>102.279</v>
      </c>
    </row>
    <row r="243" spans="1:146">
      <c r="A243">
        <v>227</v>
      </c>
      <c r="B243">
        <v>1561572222.1</v>
      </c>
      <c r="C243">
        <v>452</v>
      </c>
      <c r="D243" t="s">
        <v>709</v>
      </c>
      <c r="E243" t="s">
        <v>710</v>
      </c>
      <c r="H243">
        <v>1561572217.42143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-0.0416016759996136</v>
      </c>
      <c r="AF243">
        <v>0.0467015258165503</v>
      </c>
      <c r="AG243">
        <v>3.48292676524657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1561572217.42143</v>
      </c>
      <c r="AU243">
        <v>712.940571428572</v>
      </c>
      <c r="AV243">
        <v>731.930142857143</v>
      </c>
      <c r="AW243">
        <v>13.9895785714286</v>
      </c>
      <c r="AX243">
        <v>13.3199285714286</v>
      </c>
      <c r="AY243">
        <v>500.026571428571</v>
      </c>
      <c r="AZ243">
        <v>100.380928571429</v>
      </c>
      <c r="BA243">
        <v>0.200054357142857</v>
      </c>
      <c r="BB243">
        <v>20.0068214285714</v>
      </c>
      <c r="BC243">
        <v>20.8475785714286</v>
      </c>
      <c r="BD243">
        <v>999.9</v>
      </c>
      <c r="BE243">
        <v>0</v>
      </c>
      <c r="BF243">
        <v>0</v>
      </c>
      <c r="BG243">
        <v>9994.375</v>
      </c>
      <c r="BH243">
        <v>0</v>
      </c>
      <c r="BI243">
        <v>179.853214285714</v>
      </c>
      <c r="BJ243">
        <v>1499.98785714286</v>
      </c>
      <c r="BK243">
        <v>0.973002857142857</v>
      </c>
      <c r="BL243">
        <v>0.0269972857142857</v>
      </c>
      <c r="BM243">
        <v>0</v>
      </c>
      <c r="BN243">
        <v>2.30802857142857</v>
      </c>
      <c r="BO243">
        <v>0</v>
      </c>
      <c r="BP243">
        <v>6322.36571428571</v>
      </c>
      <c r="BQ243">
        <v>15082.6714285714</v>
      </c>
      <c r="BR243">
        <v>37</v>
      </c>
      <c r="BS243">
        <v>38.875</v>
      </c>
      <c r="BT243">
        <v>38.187</v>
      </c>
      <c r="BU243">
        <v>37</v>
      </c>
      <c r="BV243">
        <v>36.625</v>
      </c>
      <c r="BW243">
        <v>1459.49357142857</v>
      </c>
      <c r="BX243">
        <v>40.4914285714286</v>
      </c>
      <c r="BY243">
        <v>0</v>
      </c>
      <c r="BZ243">
        <v>1561572263.2</v>
      </c>
      <c r="CA243">
        <v>2.26036538461539</v>
      </c>
      <c r="CB243">
        <v>0.572817101589047</v>
      </c>
      <c r="CC243">
        <v>-126.406837671663</v>
      </c>
      <c r="CD243">
        <v>6329.73692307692</v>
      </c>
      <c r="CE243">
        <v>15</v>
      </c>
      <c r="CF243">
        <v>1561571676.1</v>
      </c>
      <c r="CG243" t="s">
        <v>251</v>
      </c>
      <c r="CH243">
        <v>17</v>
      </c>
      <c r="CI243">
        <v>2.874</v>
      </c>
      <c r="CJ243">
        <v>0.025</v>
      </c>
      <c r="CK243">
        <v>400</v>
      </c>
      <c r="CL243">
        <v>13</v>
      </c>
      <c r="CM243">
        <v>0.3</v>
      </c>
      <c r="CN243">
        <v>0.11</v>
      </c>
      <c r="CO243">
        <v>-18.9391926829268</v>
      </c>
      <c r="CP243">
        <v>-0.320985365853647</v>
      </c>
      <c r="CQ243">
        <v>0.0882431905484369</v>
      </c>
      <c r="CR243">
        <v>1</v>
      </c>
      <c r="CS243">
        <v>2.24041470588235</v>
      </c>
      <c r="CT243">
        <v>0.55215070889941</v>
      </c>
      <c r="CU243">
        <v>0.173882702404528</v>
      </c>
      <c r="CV243">
        <v>1</v>
      </c>
      <c r="CW243">
        <v>0.672861414634146</v>
      </c>
      <c r="CX243">
        <v>-0.0211156306620232</v>
      </c>
      <c r="CY243">
        <v>0.00667980442964632</v>
      </c>
      <c r="CZ243">
        <v>1</v>
      </c>
      <c r="DA243">
        <v>3</v>
      </c>
      <c r="DB243">
        <v>3</v>
      </c>
      <c r="DC243" t="s">
        <v>267</v>
      </c>
      <c r="DD243">
        <v>1.85577</v>
      </c>
      <c r="DE243">
        <v>1.854</v>
      </c>
      <c r="DF243">
        <v>1.85509</v>
      </c>
      <c r="DG243">
        <v>1.85941</v>
      </c>
      <c r="DH243">
        <v>1.85369</v>
      </c>
      <c r="DI243">
        <v>1.85816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2.874</v>
      </c>
      <c r="DZ243">
        <v>0.025</v>
      </c>
      <c r="EA243">
        <v>2</v>
      </c>
      <c r="EB243">
        <v>496.284</v>
      </c>
      <c r="EC243">
        <v>982.22</v>
      </c>
      <c r="ED243">
        <v>15.2115</v>
      </c>
      <c r="EE243">
        <v>22.5007</v>
      </c>
      <c r="EF243">
        <v>29.9995</v>
      </c>
      <c r="EG243">
        <v>22.5614</v>
      </c>
      <c r="EH243">
        <v>22.5594</v>
      </c>
      <c r="EI243">
        <v>42.0487</v>
      </c>
      <c r="EJ243">
        <v>24.0836</v>
      </c>
      <c r="EK243">
        <v>0</v>
      </c>
      <c r="EL243">
        <v>15.2083</v>
      </c>
      <c r="EM243">
        <v>754.17</v>
      </c>
      <c r="EN243">
        <v>13.3885</v>
      </c>
      <c r="EO243">
        <v>101.829</v>
      </c>
      <c r="EP243">
        <v>102.278</v>
      </c>
    </row>
    <row r="244" spans="1:146">
      <c r="A244">
        <v>228</v>
      </c>
      <c r="B244">
        <v>1561572224.1</v>
      </c>
      <c r="C244">
        <v>454</v>
      </c>
      <c r="D244" t="s">
        <v>711</v>
      </c>
      <c r="E244" t="s">
        <v>712</v>
      </c>
      <c r="H244">
        <v>1561572219.42143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-0.0415773785462283</v>
      </c>
      <c r="AF244">
        <v>0.0466742497965514</v>
      </c>
      <c r="AG244">
        <v>3.48131864822115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1561572219.42143</v>
      </c>
      <c r="AU244">
        <v>716.261428571429</v>
      </c>
      <c r="AV244">
        <v>735.238142857143</v>
      </c>
      <c r="AW244">
        <v>13.9886</v>
      </c>
      <c r="AX244">
        <v>13.3229714285714</v>
      </c>
      <c r="AY244">
        <v>500.009428571429</v>
      </c>
      <c r="AZ244">
        <v>100.381071428571</v>
      </c>
      <c r="BA244">
        <v>0.2000265</v>
      </c>
      <c r="BB244">
        <v>20.0079357142857</v>
      </c>
      <c r="BC244">
        <v>20.8460571428571</v>
      </c>
      <c r="BD244">
        <v>999.9</v>
      </c>
      <c r="BE244">
        <v>0</v>
      </c>
      <c r="BF244">
        <v>0</v>
      </c>
      <c r="BG244">
        <v>9988.52357142857</v>
      </c>
      <c r="BH244">
        <v>0</v>
      </c>
      <c r="BI244">
        <v>193.700071428571</v>
      </c>
      <c r="BJ244">
        <v>1499.975</v>
      </c>
      <c r="BK244">
        <v>0.973002857142857</v>
      </c>
      <c r="BL244">
        <v>0.0269972857142857</v>
      </c>
      <c r="BM244">
        <v>0</v>
      </c>
      <c r="BN244">
        <v>2.29308571428571</v>
      </c>
      <c r="BO244">
        <v>0</v>
      </c>
      <c r="BP244">
        <v>6320.21142857143</v>
      </c>
      <c r="BQ244">
        <v>15082.5428571429</v>
      </c>
      <c r="BR244">
        <v>37</v>
      </c>
      <c r="BS244">
        <v>38.875</v>
      </c>
      <c r="BT244">
        <v>38.187</v>
      </c>
      <c r="BU244">
        <v>37</v>
      </c>
      <c r="BV244">
        <v>36.625</v>
      </c>
      <c r="BW244">
        <v>1459.48142857143</v>
      </c>
      <c r="BX244">
        <v>40.4907142857143</v>
      </c>
      <c r="BY244">
        <v>0</v>
      </c>
      <c r="BZ244">
        <v>1561572265</v>
      </c>
      <c r="CA244">
        <v>2.26845</v>
      </c>
      <c r="CB244">
        <v>0.356160694026943</v>
      </c>
      <c r="CC244">
        <v>-96.4639316524184</v>
      </c>
      <c r="CD244">
        <v>6326.96576923077</v>
      </c>
      <c r="CE244">
        <v>15</v>
      </c>
      <c r="CF244">
        <v>1561571676.1</v>
      </c>
      <c r="CG244" t="s">
        <v>251</v>
      </c>
      <c r="CH244">
        <v>17</v>
      </c>
      <c r="CI244">
        <v>2.874</v>
      </c>
      <c r="CJ244">
        <v>0.025</v>
      </c>
      <c r="CK244">
        <v>400</v>
      </c>
      <c r="CL244">
        <v>13</v>
      </c>
      <c r="CM244">
        <v>0.3</v>
      </c>
      <c r="CN244">
        <v>0.11</v>
      </c>
      <c r="CO244">
        <v>-18.9434317073171</v>
      </c>
      <c r="CP244">
        <v>-0.452420905923528</v>
      </c>
      <c r="CQ244">
        <v>0.0908440755790754</v>
      </c>
      <c r="CR244">
        <v>1</v>
      </c>
      <c r="CS244">
        <v>2.23492941176471</v>
      </c>
      <c r="CT244">
        <v>0.489574758983631</v>
      </c>
      <c r="CU244">
        <v>0.148252034068799</v>
      </c>
      <c r="CV244">
        <v>1</v>
      </c>
      <c r="CW244">
        <v>0.671935756097561</v>
      </c>
      <c r="CX244">
        <v>-0.0477283066202466</v>
      </c>
      <c r="CY244">
        <v>0.00768762145580991</v>
      </c>
      <c r="CZ244">
        <v>1</v>
      </c>
      <c r="DA244">
        <v>3</v>
      </c>
      <c r="DB244">
        <v>3</v>
      </c>
      <c r="DC244" t="s">
        <v>267</v>
      </c>
      <c r="DD244">
        <v>1.85577</v>
      </c>
      <c r="DE244">
        <v>1.85399</v>
      </c>
      <c r="DF244">
        <v>1.8551</v>
      </c>
      <c r="DG244">
        <v>1.85943</v>
      </c>
      <c r="DH244">
        <v>1.85372</v>
      </c>
      <c r="DI244">
        <v>1.85817</v>
      </c>
      <c r="DJ244">
        <v>1.85533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2.874</v>
      </c>
      <c r="DZ244">
        <v>0.025</v>
      </c>
      <c r="EA244">
        <v>2</v>
      </c>
      <c r="EB244">
        <v>496.546</v>
      </c>
      <c r="EC244">
        <v>982.534</v>
      </c>
      <c r="ED244">
        <v>15.2096</v>
      </c>
      <c r="EE244">
        <v>22.4978</v>
      </c>
      <c r="EF244">
        <v>29.9996</v>
      </c>
      <c r="EG244">
        <v>22.5586</v>
      </c>
      <c r="EH244">
        <v>22.5565</v>
      </c>
      <c r="EI244">
        <v>42.1834</v>
      </c>
      <c r="EJ244">
        <v>24.0836</v>
      </c>
      <c r="EK244">
        <v>0</v>
      </c>
      <c r="EL244">
        <v>15.2083</v>
      </c>
      <c r="EM244">
        <v>754.17</v>
      </c>
      <c r="EN244">
        <v>13.3885</v>
      </c>
      <c r="EO244">
        <v>101.828</v>
      </c>
      <c r="EP244">
        <v>102.278</v>
      </c>
    </row>
    <row r="245" spans="1:146">
      <c r="A245">
        <v>229</v>
      </c>
      <c r="B245">
        <v>1561572226.1</v>
      </c>
      <c r="C245">
        <v>456</v>
      </c>
      <c r="D245" t="s">
        <v>713</v>
      </c>
      <c r="E245" t="s">
        <v>714</v>
      </c>
      <c r="H245">
        <v>1561572221.42143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-0.041544835748484</v>
      </c>
      <c r="AF245">
        <v>0.0466377176551778</v>
      </c>
      <c r="AG245">
        <v>3.47916430362804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1561572221.42143</v>
      </c>
      <c r="AU245">
        <v>719.578142857143</v>
      </c>
      <c r="AV245">
        <v>738.584928571429</v>
      </c>
      <c r="AW245">
        <v>13.9883285714286</v>
      </c>
      <c r="AX245">
        <v>13.3256357142857</v>
      </c>
      <c r="AY245">
        <v>500.014714285714</v>
      </c>
      <c r="AZ245">
        <v>100.381428571429</v>
      </c>
      <c r="BA245">
        <v>0.2000555</v>
      </c>
      <c r="BB245">
        <v>20.0101357142857</v>
      </c>
      <c r="BC245">
        <v>20.8422785714286</v>
      </c>
      <c r="BD245">
        <v>999.9</v>
      </c>
      <c r="BE245">
        <v>0</v>
      </c>
      <c r="BF245">
        <v>0</v>
      </c>
      <c r="BG245">
        <v>9980.67</v>
      </c>
      <c r="BH245">
        <v>0</v>
      </c>
      <c r="BI245">
        <v>197.283</v>
      </c>
      <c r="BJ245">
        <v>1499.97642857143</v>
      </c>
      <c r="BK245">
        <v>0.973002857142857</v>
      </c>
      <c r="BL245">
        <v>0.0269972857142857</v>
      </c>
      <c r="BM245">
        <v>0</v>
      </c>
      <c r="BN245">
        <v>2.33327857142857</v>
      </c>
      <c r="BO245">
        <v>0</v>
      </c>
      <c r="BP245">
        <v>6318.46571428571</v>
      </c>
      <c r="BQ245">
        <v>15082.5571428571</v>
      </c>
      <c r="BR245">
        <v>36.991</v>
      </c>
      <c r="BS245">
        <v>38.875</v>
      </c>
      <c r="BT245">
        <v>38.187</v>
      </c>
      <c r="BU245">
        <v>37</v>
      </c>
      <c r="BV245">
        <v>36.625</v>
      </c>
      <c r="BW245">
        <v>1459.48285714286</v>
      </c>
      <c r="BX245">
        <v>40.4914285714286</v>
      </c>
      <c r="BY245">
        <v>0</v>
      </c>
      <c r="BZ245">
        <v>1561572267.4</v>
      </c>
      <c r="CA245">
        <v>2.28629615384615</v>
      </c>
      <c r="CB245">
        <v>0.426170943862257</v>
      </c>
      <c r="CC245">
        <v>-72.318290595068</v>
      </c>
      <c r="CD245">
        <v>6322.95269230769</v>
      </c>
      <c r="CE245">
        <v>15</v>
      </c>
      <c r="CF245">
        <v>1561571676.1</v>
      </c>
      <c r="CG245" t="s">
        <v>251</v>
      </c>
      <c r="CH245">
        <v>17</v>
      </c>
      <c r="CI245">
        <v>2.874</v>
      </c>
      <c r="CJ245">
        <v>0.025</v>
      </c>
      <c r="CK245">
        <v>400</v>
      </c>
      <c r="CL245">
        <v>13</v>
      </c>
      <c r="CM245">
        <v>0.3</v>
      </c>
      <c r="CN245">
        <v>0.11</v>
      </c>
      <c r="CO245">
        <v>-18.9528073170732</v>
      </c>
      <c r="CP245">
        <v>-0.493183275261328</v>
      </c>
      <c r="CQ245">
        <v>0.0955919054391364</v>
      </c>
      <c r="CR245">
        <v>1</v>
      </c>
      <c r="CS245">
        <v>2.25932352941176</v>
      </c>
      <c r="CT245">
        <v>0.380769733687982</v>
      </c>
      <c r="CU245">
        <v>0.152191325135064</v>
      </c>
      <c r="CV245">
        <v>1</v>
      </c>
      <c r="CW245">
        <v>0.67116156097561</v>
      </c>
      <c r="CX245">
        <v>-0.0615659372822056</v>
      </c>
      <c r="CY245">
        <v>0.00808850580144075</v>
      </c>
      <c r="CZ245">
        <v>1</v>
      </c>
      <c r="DA245">
        <v>3</v>
      </c>
      <c r="DB245">
        <v>3</v>
      </c>
      <c r="DC245" t="s">
        <v>267</v>
      </c>
      <c r="DD245">
        <v>1.85577</v>
      </c>
      <c r="DE245">
        <v>1.854</v>
      </c>
      <c r="DF245">
        <v>1.8551</v>
      </c>
      <c r="DG245">
        <v>1.85944</v>
      </c>
      <c r="DH245">
        <v>1.85373</v>
      </c>
      <c r="DI245">
        <v>1.85816</v>
      </c>
      <c r="DJ245">
        <v>1.85533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2.874</v>
      </c>
      <c r="DZ245">
        <v>0.025</v>
      </c>
      <c r="EA245">
        <v>2</v>
      </c>
      <c r="EB245">
        <v>496.291</v>
      </c>
      <c r="EC245">
        <v>982.906</v>
      </c>
      <c r="ED245">
        <v>15.2074</v>
      </c>
      <c r="EE245">
        <v>22.495</v>
      </c>
      <c r="EF245">
        <v>29.9996</v>
      </c>
      <c r="EG245">
        <v>22.5557</v>
      </c>
      <c r="EH245">
        <v>22.5537</v>
      </c>
      <c r="EI245">
        <v>42.3355</v>
      </c>
      <c r="EJ245">
        <v>24.0836</v>
      </c>
      <c r="EK245">
        <v>0</v>
      </c>
      <c r="EL245">
        <v>15.2083</v>
      </c>
      <c r="EM245">
        <v>759.17</v>
      </c>
      <c r="EN245">
        <v>13.3885</v>
      </c>
      <c r="EO245">
        <v>101.828</v>
      </c>
      <c r="EP245">
        <v>102.279</v>
      </c>
    </row>
    <row r="246" spans="1:146">
      <c r="A246">
        <v>230</v>
      </c>
      <c r="B246">
        <v>1561572228.1</v>
      </c>
      <c r="C246">
        <v>458</v>
      </c>
      <c r="D246" t="s">
        <v>715</v>
      </c>
      <c r="E246" t="s">
        <v>716</v>
      </c>
      <c r="H246">
        <v>1561572223.42143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-0.0415435530849328</v>
      </c>
      <c r="AF246">
        <v>0.0466362777529741</v>
      </c>
      <c r="AG246">
        <v>3.47907937882385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1561572223.42143</v>
      </c>
      <c r="AU246">
        <v>722.895</v>
      </c>
      <c r="AV246">
        <v>741.949642857143</v>
      </c>
      <c r="AW246">
        <v>13.9887214285714</v>
      </c>
      <c r="AX246">
        <v>13.32605</v>
      </c>
      <c r="AY246">
        <v>500.015785714286</v>
      </c>
      <c r="AZ246">
        <v>100.381928571429</v>
      </c>
      <c r="BA246">
        <v>0.200000428571429</v>
      </c>
      <c r="BB246">
        <v>20.0122214285714</v>
      </c>
      <c r="BC246">
        <v>20.8395214285714</v>
      </c>
      <c r="BD246">
        <v>999.9</v>
      </c>
      <c r="BE246">
        <v>0</v>
      </c>
      <c r="BF246">
        <v>0</v>
      </c>
      <c r="BG246">
        <v>9980.31214285714</v>
      </c>
      <c r="BH246">
        <v>0</v>
      </c>
      <c r="BI246">
        <v>200.057714285714</v>
      </c>
      <c r="BJ246">
        <v>1500.00785714286</v>
      </c>
      <c r="BK246">
        <v>0.973003071428571</v>
      </c>
      <c r="BL246">
        <v>0.0269970071428571</v>
      </c>
      <c r="BM246">
        <v>0</v>
      </c>
      <c r="BN246">
        <v>2.30029285714286</v>
      </c>
      <c r="BO246">
        <v>0</v>
      </c>
      <c r="BP246">
        <v>6317.03714285714</v>
      </c>
      <c r="BQ246">
        <v>15082.8642857143</v>
      </c>
      <c r="BR246">
        <v>36.991</v>
      </c>
      <c r="BS246">
        <v>38.875</v>
      </c>
      <c r="BT246">
        <v>38.187</v>
      </c>
      <c r="BU246">
        <v>37</v>
      </c>
      <c r="BV246">
        <v>36.625</v>
      </c>
      <c r="BW246">
        <v>1459.51285714286</v>
      </c>
      <c r="BX246">
        <v>40.4921428571429</v>
      </c>
      <c r="BY246">
        <v>0</v>
      </c>
      <c r="BZ246">
        <v>1561572269.2</v>
      </c>
      <c r="CA246">
        <v>2.28573076923077</v>
      </c>
      <c r="CB246">
        <v>0.163152136246062</v>
      </c>
      <c r="CC246">
        <v>-60.8526496777702</v>
      </c>
      <c r="CD246">
        <v>6320.29307692308</v>
      </c>
      <c r="CE246">
        <v>15</v>
      </c>
      <c r="CF246">
        <v>1561571676.1</v>
      </c>
      <c r="CG246" t="s">
        <v>251</v>
      </c>
      <c r="CH246">
        <v>17</v>
      </c>
      <c r="CI246">
        <v>2.874</v>
      </c>
      <c r="CJ246">
        <v>0.025</v>
      </c>
      <c r="CK246">
        <v>400</v>
      </c>
      <c r="CL246">
        <v>13</v>
      </c>
      <c r="CM246">
        <v>0.3</v>
      </c>
      <c r="CN246">
        <v>0.11</v>
      </c>
      <c r="CO246">
        <v>-18.9881195121951</v>
      </c>
      <c r="CP246">
        <v>-0.449435540069704</v>
      </c>
      <c r="CQ246">
        <v>0.0902175209296333</v>
      </c>
      <c r="CR246">
        <v>1</v>
      </c>
      <c r="CS246">
        <v>2.27170882352941</v>
      </c>
      <c r="CT246">
        <v>0.433868506422928</v>
      </c>
      <c r="CU246">
        <v>0.153955865271698</v>
      </c>
      <c r="CV246">
        <v>1</v>
      </c>
      <c r="CW246">
        <v>0.670476317073171</v>
      </c>
      <c r="CX246">
        <v>-0.0615857351916396</v>
      </c>
      <c r="CY246">
        <v>0.00809465425356949</v>
      </c>
      <c r="CZ246">
        <v>1</v>
      </c>
      <c r="DA246">
        <v>3</v>
      </c>
      <c r="DB246">
        <v>3</v>
      </c>
      <c r="DC246" t="s">
        <v>267</v>
      </c>
      <c r="DD246">
        <v>1.85577</v>
      </c>
      <c r="DE246">
        <v>1.854</v>
      </c>
      <c r="DF246">
        <v>1.85509</v>
      </c>
      <c r="DG246">
        <v>1.85943</v>
      </c>
      <c r="DH246">
        <v>1.85371</v>
      </c>
      <c r="DI246">
        <v>1.85816</v>
      </c>
      <c r="DJ246">
        <v>1.85534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2.874</v>
      </c>
      <c r="DZ246">
        <v>0.025</v>
      </c>
      <c r="EA246">
        <v>2</v>
      </c>
      <c r="EB246">
        <v>496.006</v>
      </c>
      <c r="EC246">
        <v>982.483</v>
      </c>
      <c r="ED246">
        <v>15.2052</v>
      </c>
      <c r="EE246">
        <v>22.4922</v>
      </c>
      <c r="EF246">
        <v>29.9996</v>
      </c>
      <c r="EG246">
        <v>22.5529</v>
      </c>
      <c r="EH246">
        <v>22.5511</v>
      </c>
      <c r="EI246">
        <v>42.5043</v>
      </c>
      <c r="EJ246">
        <v>24.0836</v>
      </c>
      <c r="EK246">
        <v>0</v>
      </c>
      <c r="EL246">
        <v>15.1932</v>
      </c>
      <c r="EM246">
        <v>764.17</v>
      </c>
      <c r="EN246">
        <v>13.3885</v>
      </c>
      <c r="EO246">
        <v>101.829</v>
      </c>
      <c r="EP246">
        <v>102.28</v>
      </c>
    </row>
    <row r="247" spans="1:146">
      <c r="A247">
        <v>231</v>
      </c>
      <c r="B247">
        <v>1561572230.1</v>
      </c>
      <c r="C247">
        <v>460</v>
      </c>
      <c r="D247" t="s">
        <v>717</v>
      </c>
      <c r="E247" t="s">
        <v>718</v>
      </c>
      <c r="H247">
        <v>1561572225.42143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-0.0415936192398067</v>
      </c>
      <c r="AF247">
        <v>0.0466924813978561</v>
      </c>
      <c r="AG247">
        <v>3.48239356816637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1561572225.42143</v>
      </c>
      <c r="AU247">
        <v>726.225285714286</v>
      </c>
      <c r="AV247">
        <v>745.261928571429</v>
      </c>
      <c r="AW247">
        <v>13.98895</v>
      </c>
      <c r="AX247">
        <v>13.3236642857143</v>
      </c>
      <c r="AY247">
        <v>499.989</v>
      </c>
      <c r="AZ247">
        <v>100.382142857143</v>
      </c>
      <c r="BA247">
        <v>0.199912071428571</v>
      </c>
      <c r="BB247">
        <v>20.0142071428571</v>
      </c>
      <c r="BC247">
        <v>20.8401785714286</v>
      </c>
      <c r="BD247">
        <v>999.9</v>
      </c>
      <c r="BE247">
        <v>0</v>
      </c>
      <c r="BF247">
        <v>0</v>
      </c>
      <c r="BG247">
        <v>9992.31857142857</v>
      </c>
      <c r="BH247">
        <v>0</v>
      </c>
      <c r="BI247">
        <v>203.120142857143</v>
      </c>
      <c r="BJ247">
        <v>1499.97714285714</v>
      </c>
      <c r="BK247">
        <v>0.973002857142857</v>
      </c>
      <c r="BL247">
        <v>0.0269972857142857</v>
      </c>
      <c r="BM247">
        <v>0</v>
      </c>
      <c r="BN247">
        <v>2.32457857142857</v>
      </c>
      <c r="BO247">
        <v>0</v>
      </c>
      <c r="BP247">
        <v>6315.48285714286</v>
      </c>
      <c r="BQ247">
        <v>15082.5428571429</v>
      </c>
      <c r="BR247">
        <v>36.982</v>
      </c>
      <c r="BS247">
        <v>38.875</v>
      </c>
      <c r="BT247">
        <v>38.187</v>
      </c>
      <c r="BU247">
        <v>37</v>
      </c>
      <c r="BV247">
        <v>36.625</v>
      </c>
      <c r="BW247">
        <v>1459.48357142857</v>
      </c>
      <c r="BX247">
        <v>40.4914285714286</v>
      </c>
      <c r="BY247">
        <v>0</v>
      </c>
      <c r="BZ247">
        <v>1561572271</v>
      </c>
      <c r="CA247">
        <v>2.30318461538462</v>
      </c>
      <c r="CB247">
        <v>0.438769231331979</v>
      </c>
      <c r="CC247">
        <v>-57.719658151954</v>
      </c>
      <c r="CD247">
        <v>6318.03538461538</v>
      </c>
      <c r="CE247">
        <v>15</v>
      </c>
      <c r="CF247">
        <v>1561571676.1</v>
      </c>
      <c r="CG247" t="s">
        <v>251</v>
      </c>
      <c r="CH247">
        <v>17</v>
      </c>
      <c r="CI247">
        <v>2.874</v>
      </c>
      <c r="CJ247">
        <v>0.025</v>
      </c>
      <c r="CK247">
        <v>400</v>
      </c>
      <c r="CL247">
        <v>13</v>
      </c>
      <c r="CM247">
        <v>0.3</v>
      </c>
      <c r="CN247">
        <v>0.11</v>
      </c>
      <c r="CO247">
        <v>-18.9943756097561</v>
      </c>
      <c r="CP247">
        <v>-0.556693379790933</v>
      </c>
      <c r="CQ247">
        <v>0.0936132541702053</v>
      </c>
      <c r="CR247">
        <v>0</v>
      </c>
      <c r="CS247">
        <v>2.28510882352941</v>
      </c>
      <c r="CT247">
        <v>0.247229598096979</v>
      </c>
      <c r="CU247">
        <v>0.149162758259416</v>
      </c>
      <c r="CV247">
        <v>1</v>
      </c>
      <c r="CW247">
        <v>0.669851658536585</v>
      </c>
      <c r="CX247">
        <v>-0.0515357560975739</v>
      </c>
      <c r="CY247">
        <v>0.00786938275885435</v>
      </c>
      <c r="CZ247">
        <v>1</v>
      </c>
      <c r="DA247">
        <v>2</v>
      </c>
      <c r="DB247">
        <v>3</v>
      </c>
      <c r="DC247" t="s">
        <v>252</v>
      </c>
      <c r="DD247">
        <v>1.85577</v>
      </c>
      <c r="DE247">
        <v>1.854</v>
      </c>
      <c r="DF247">
        <v>1.85509</v>
      </c>
      <c r="DG247">
        <v>1.85944</v>
      </c>
      <c r="DH247">
        <v>1.85372</v>
      </c>
      <c r="DI247">
        <v>1.85816</v>
      </c>
      <c r="DJ247">
        <v>1.85534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2.874</v>
      </c>
      <c r="DZ247">
        <v>0.025</v>
      </c>
      <c r="EA247">
        <v>2</v>
      </c>
      <c r="EB247">
        <v>496.223</v>
      </c>
      <c r="EC247">
        <v>982.003</v>
      </c>
      <c r="ED247">
        <v>15.2018</v>
      </c>
      <c r="EE247">
        <v>22.4898</v>
      </c>
      <c r="EF247">
        <v>29.9996</v>
      </c>
      <c r="EG247">
        <v>22.55</v>
      </c>
      <c r="EH247">
        <v>22.5485</v>
      </c>
      <c r="EI247">
        <v>42.6373</v>
      </c>
      <c r="EJ247">
        <v>24.0836</v>
      </c>
      <c r="EK247">
        <v>0</v>
      </c>
      <c r="EL247">
        <v>15.1932</v>
      </c>
      <c r="EM247">
        <v>764.17</v>
      </c>
      <c r="EN247">
        <v>13.3885</v>
      </c>
      <c r="EO247">
        <v>101.83</v>
      </c>
      <c r="EP247">
        <v>102.28</v>
      </c>
    </row>
    <row r="248" spans="1:146">
      <c r="A248">
        <v>232</v>
      </c>
      <c r="B248">
        <v>1561572232.1</v>
      </c>
      <c r="C248">
        <v>462</v>
      </c>
      <c r="D248" t="s">
        <v>719</v>
      </c>
      <c r="E248" t="s">
        <v>720</v>
      </c>
      <c r="H248">
        <v>1561572227.42143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-0.0416058446345788</v>
      </c>
      <c r="AF248">
        <v>0.0467062054744912</v>
      </c>
      <c r="AG248">
        <v>3.48320263175016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1561572227.42143</v>
      </c>
      <c r="AU248">
        <v>729.5515</v>
      </c>
      <c r="AV248">
        <v>748.613714285714</v>
      </c>
      <c r="AW248">
        <v>13.9888071428571</v>
      </c>
      <c r="AX248">
        <v>13.3199928571429</v>
      </c>
      <c r="AY248">
        <v>499.995571428571</v>
      </c>
      <c r="AZ248">
        <v>100.3825</v>
      </c>
      <c r="BA248">
        <v>0.199991214285714</v>
      </c>
      <c r="BB248">
        <v>20.01605</v>
      </c>
      <c r="BC248">
        <v>20.8418714285714</v>
      </c>
      <c r="BD248">
        <v>999.9</v>
      </c>
      <c r="BE248">
        <v>0</v>
      </c>
      <c r="BF248">
        <v>0</v>
      </c>
      <c r="BG248">
        <v>9995.22</v>
      </c>
      <c r="BH248">
        <v>0</v>
      </c>
      <c r="BI248">
        <v>210.028642857143</v>
      </c>
      <c r="BJ248">
        <v>1499.97357142857</v>
      </c>
      <c r="BK248">
        <v>0.973002642857143</v>
      </c>
      <c r="BL248">
        <v>0.0269975642857143</v>
      </c>
      <c r="BM248">
        <v>0</v>
      </c>
      <c r="BN248">
        <v>2.33967142857143</v>
      </c>
      <c r="BO248">
        <v>0</v>
      </c>
      <c r="BP248">
        <v>6311.77928571428</v>
      </c>
      <c r="BQ248">
        <v>15082.5071428571</v>
      </c>
      <c r="BR248">
        <v>36.9685</v>
      </c>
      <c r="BS248">
        <v>38.875</v>
      </c>
      <c r="BT248">
        <v>38.187</v>
      </c>
      <c r="BU248">
        <v>37</v>
      </c>
      <c r="BV248">
        <v>36.625</v>
      </c>
      <c r="BW248">
        <v>1459.48</v>
      </c>
      <c r="BX248">
        <v>40.4921428571429</v>
      </c>
      <c r="BY248">
        <v>0</v>
      </c>
      <c r="BZ248">
        <v>1561572273.4</v>
      </c>
      <c r="CA248">
        <v>2.31025</v>
      </c>
      <c r="CB248">
        <v>-0.392160688090598</v>
      </c>
      <c r="CC248">
        <v>-74.1852993082351</v>
      </c>
      <c r="CD248">
        <v>6314.84692307692</v>
      </c>
      <c r="CE248">
        <v>15</v>
      </c>
      <c r="CF248">
        <v>1561571676.1</v>
      </c>
      <c r="CG248" t="s">
        <v>251</v>
      </c>
      <c r="CH248">
        <v>17</v>
      </c>
      <c r="CI248">
        <v>2.874</v>
      </c>
      <c r="CJ248">
        <v>0.025</v>
      </c>
      <c r="CK248">
        <v>400</v>
      </c>
      <c r="CL248">
        <v>13</v>
      </c>
      <c r="CM248">
        <v>0.3</v>
      </c>
      <c r="CN248">
        <v>0.11</v>
      </c>
      <c r="CO248">
        <v>-18.9993341463415</v>
      </c>
      <c r="CP248">
        <v>-0.531863414634308</v>
      </c>
      <c r="CQ248">
        <v>0.0963816539818197</v>
      </c>
      <c r="CR248">
        <v>0</v>
      </c>
      <c r="CS248">
        <v>2.28829411764706</v>
      </c>
      <c r="CT248">
        <v>0.208216935137086</v>
      </c>
      <c r="CU248">
        <v>0.156141018353464</v>
      </c>
      <c r="CV248">
        <v>1</v>
      </c>
      <c r="CW248">
        <v>0.66951112195122</v>
      </c>
      <c r="CX248">
        <v>-0.0317018257839751</v>
      </c>
      <c r="CY248">
        <v>0.00762500456039888</v>
      </c>
      <c r="CZ248">
        <v>1</v>
      </c>
      <c r="DA248">
        <v>2</v>
      </c>
      <c r="DB248">
        <v>3</v>
      </c>
      <c r="DC248" t="s">
        <v>252</v>
      </c>
      <c r="DD248">
        <v>1.85577</v>
      </c>
      <c r="DE248">
        <v>1.85403</v>
      </c>
      <c r="DF248">
        <v>1.85509</v>
      </c>
      <c r="DG248">
        <v>1.85944</v>
      </c>
      <c r="DH248">
        <v>1.8537</v>
      </c>
      <c r="DI248">
        <v>1.85816</v>
      </c>
      <c r="DJ248">
        <v>1.85535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2.874</v>
      </c>
      <c r="DZ248">
        <v>0.025</v>
      </c>
      <c r="EA248">
        <v>2</v>
      </c>
      <c r="EB248">
        <v>496.396</v>
      </c>
      <c r="EC248">
        <v>982.688</v>
      </c>
      <c r="ED248">
        <v>15.1966</v>
      </c>
      <c r="EE248">
        <v>22.4869</v>
      </c>
      <c r="EF248">
        <v>29.9997</v>
      </c>
      <c r="EG248">
        <v>22.5476</v>
      </c>
      <c r="EH248">
        <v>22.5457</v>
      </c>
      <c r="EI248">
        <v>42.789</v>
      </c>
      <c r="EJ248">
        <v>23.7997</v>
      </c>
      <c r="EK248">
        <v>0</v>
      </c>
      <c r="EL248">
        <v>15.1764</v>
      </c>
      <c r="EM248">
        <v>769.17</v>
      </c>
      <c r="EN248">
        <v>13.3885</v>
      </c>
      <c r="EO248">
        <v>101.831</v>
      </c>
      <c r="EP248">
        <v>102.28</v>
      </c>
    </row>
    <row r="249" spans="1:146">
      <c r="A249">
        <v>233</v>
      </c>
      <c r="B249">
        <v>1561572234.1</v>
      </c>
      <c r="C249">
        <v>464</v>
      </c>
      <c r="D249" t="s">
        <v>721</v>
      </c>
      <c r="E249" t="s">
        <v>722</v>
      </c>
      <c r="H249">
        <v>1561572229.42143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-0.0416213706868446</v>
      </c>
      <c r="AF249">
        <v>0.0467236348283164</v>
      </c>
      <c r="AG249">
        <v>3.48423000987168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1561572229.42143</v>
      </c>
      <c r="AU249">
        <v>732.864071428571</v>
      </c>
      <c r="AV249">
        <v>751.988071428572</v>
      </c>
      <c r="AW249">
        <v>13.9885</v>
      </c>
      <c r="AX249">
        <v>13.3176071428571</v>
      </c>
      <c r="AY249">
        <v>500.009785714286</v>
      </c>
      <c r="AZ249">
        <v>100.382714285714</v>
      </c>
      <c r="BA249">
        <v>0.199997357142857</v>
      </c>
      <c r="BB249">
        <v>20.0176</v>
      </c>
      <c r="BC249">
        <v>20.8452714285714</v>
      </c>
      <c r="BD249">
        <v>999.9</v>
      </c>
      <c r="BE249">
        <v>0</v>
      </c>
      <c r="BF249">
        <v>0</v>
      </c>
      <c r="BG249">
        <v>9998.92857142857</v>
      </c>
      <c r="BH249">
        <v>0</v>
      </c>
      <c r="BI249">
        <v>232.550571428571</v>
      </c>
      <c r="BJ249">
        <v>1499.96857142857</v>
      </c>
      <c r="BK249">
        <v>0.973002642857143</v>
      </c>
      <c r="BL249">
        <v>0.0269975642857143</v>
      </c>
      <c r="BM249">
        <v>0</v>
      </c>
      <c r="BN249">
        <v>2.29685</v>
      </c>
      <c r="BO249">
        <v>0</v>
      </c>
      <c r="BP249">
        <v>6308.35142857143</v>
      </c>
      <c r="BQ249">
        <v>15082.4571428571</v>
      </c>
      <c r="BR249">
        <v>36.973</v>
      </c>
      <c r="BS249">
        <v>38.875</v>
      </c>
      <c r="BT249">
        <v>38.187</v>
      </c>
      <c r="BU249">
        <v>37</v>
      </c>
      <c r="BV249">
        <v>36.625</v>
      </c>
      <c r="BW249">
        <v>1459.475</v>
      </c>
      <c r="BX249">
        <v>40.4914285714286</v>
      </c>
      <c r="BY249">
        <v>0</v>
      </c>
      <c r="BZ249">
        <v>1561572275.2</v>
      </c>
      <c r="CA249">
        <v>2.2908</v>
      </c>
      <c r="CB249">
        <v>-0.242591459527815</v>
      </c>
      <c r="CC249">
        <v>-97.3883762763776</v>
      </c>
      <c r="CD249">
        <v>6312.35038461539</v>
      </c>
      <c r="CE249">
        <v>15</v>
      </c>
      <c r="CF249">
        <v>1561571676.1</v>
      </c>
      <c r="CG249" t="s">
        <v>251</v>
      </c>
      <c r="CH249">
        <v>17</v>
      </c>
      <c r="CI249">
        <v>2.874</v>
      </c>
      <c r="CJ249">
        <v>0.025</v>
      </c>
      <c r="CK249">
        <v>400</v>
      </c>
      <c r="CL249">
        <v>13</v>
      </c>
      <c r="CM249">
        <v>0.3</v>
      </c>
      <c r="CN249">
        <v>0.11</v>
      </c>
      <c r="CO249">
        <v>-19.0375634146341</v>
      </c>
      <c r="CP249">
        <v>-0.579232055749156</v>
      </c>
      <c r="CQ249">
        <v>0.101006758421785</v>
      </c>
      <c r="CR249">
        <v>0</v>
      </c>
      <c r="CS249">
        <v>2.28480294117647</v>
      </c>
      <c r="CT249">
        <v>0.00395347476048196</v>
      </c>
      <c r="CU249">
        <v>0.164138192288754</v>
      </c>
      <c r="CV249">
        <v>1</v>
      </c>
      <c r="CW249">
        <v>0.669145317073171</v>
      </c>
      <c r="CX249">
        <v>-0.00687114982578168</v>
      </c>
      <c r="CY249">
        <v>0.00728362027525453</v>
      </c>
      <c r="CZ249">
        <v>1</v>
      </c>
      <c r="DA249">
        <v>2</v>
      </c>
      <c r="DB249">
        <v>3</v>
      </c>
      <c r="DC249" t="s">
        <v>252</v>
      </c>
      <c r="DD249">
        <v>1.85577</v>
      </c>
      <c r="DE249">
        <v>1.85405</v>
      </c>
      <c r="DF249">
        <v>1.85507</v>
      </c>
      <c r="DG249">
        <v>1.85944</v>
      </c>
      <c r="DH249">
        <v>1.8537</v>
      </c>
      <c r="DI249">
        <v>1.85815</v>
      </c>
      <c r="DJ249">
        <v>1.85535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2.874</v>
      </c>
      <c r="DZ249">
        <v>0.025</v>
      </c>
      <c r="EA249">
        <v>2</v>
      </c>
      <c r="EB249">
        <v>496.234</v>
      </c>
      <c r="EC249">
        <v>983.003</v>
      </c>
      <c r="ED249">
        <v>15.1919</v>
      </c>
      <c r="EE249">
        <v>22.4841</v>
      </c>
      <c r="EF249">
        <v>29.9998</v>
      </c>
      <c r="EG249">
        <v>22.5448</v>
      </c>
      <c r="EH249">
        <v>22.5428</v>
      </c>
      <c r="EI249">
        <v>42.9565</v>
      </c>
      <c r="EJ249">
        <v>23.7997</v>
      </c>
      <c r="EK249">
        <v>0</v>
      </c>
      <c r="EL249">
        <v>15.1764</v>
      </c>
      <c r="EM249">
        <v>774.17</v>
      </c>
      <c r="EN249">
        <v>13.3885</v>
      </c>
      <c r="EO249">
        <v>101.83</v>
      </c>
      <c r="EP249">
        <v>102.281</v>
      </c>
    </row>
    <row r="250" spans="1:146">
      <c r="A250">
        <v>234</v>
      </c>
      <c r="B250">
        <v>1561572236.1</v>
      </c>
      <c r="C250">
        <v>466</v>
      </c>
      <c r="D250" t="s">
        <v>723</v>
      </c>
      <c r="E250" t="s">
        <v>724</v>
      </c>
      <c r="H250">
        <v>1561572231.42143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-0.0416898453814084</v>
      </c>
      <c r="AF250">
        <v>0.0468005036716769</v>
      </c>
      <c r="AG250">
        <v>3.48875947062196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1561572231.42143</v>
      </c>
      <c r="AU250">
        <v>736.182357142857</v>
      </c>
      <c r="AV250">
        <v>755.299642857143</v>
      </c>
      <c r="AW250">
        <v>13.9880714285714</v>
      </c>
      <c r="AX250">
        <v>13.3179571428571</v>
      </c>
      <c r="AY250">
        <v>499.993642857143</v>
      </c>
      <c r="AZ250">
        <v>100.3825</v>
      </c>
      <c r="BA250">
        <v>0.199918928571429</v>
      </c>
      <c r="BB250">
        <v>20.0192071428571</v>
      </c>
      <c r="BC250">
        <v>20.8511571428571</v>
      </c>
      <c r="BD250">
        <v>999.9</v>
      </c>
      <c r="BE250">
        <v>0</v>
      </c>
      <c r="BF250">
        <v>0</v>
      </c>
      <c r="BG250">
        <v>10015.4</v>
      </c>
      <c r="BH250">
        <v>0</v>
      </c>
      <c r="BI250">
        <v>270.075571428571</v>
      </c>
      <c r="BJ250">
        <v>1499.96571428571</v>
      </c>
      <c r="BK250">
        <v>0.973002857142857</v>
      </c>
      <c r="BL250">
        <v>0.0269972857142857</v>
      </c>
      <c r="BM250">
        <v>0</v>
      </c>
      <c r="BN250">
        <v>2.28517142857143</v>
      </c>
      <c r="BO250">
        <v>0</v>
      </c>
      <c r="BP250">
        <v>6304.775</v>
      </c>
      <c r="BQ250">
        <v>15082.4285714286</v>
      </c>
      <c r="BR250">
        <v>36.973</v>
      </c>
      <c r="BS250">
        <v>38.875</v>
      </c>
      <c r="BT250">
        <v>38.1825714285714</v>
      </c>
      <c r="BU250">
        <v>37</v>
      </c>
      <c r="BV250">
        <v>36.616</v>
      </c>
      <c r="BW250">
        <v>1459.47214285714</v>
      </c>
      <c r="BX250">
        <v>40.4907142857143</v>
      </c>
      <c r="BY250">
        <v>0</v>
      </c>
      <c r="BZ250">
        <v>1561572277</v>
      </c>
      <c r="CA250">
        <v>2.27336538461538</v>
      </c>
      <c r="CB250">
        <v>-0.580461546388672</v>
      </c>
      <c r="CC250">
        <v>-116.671794784367</v>
      </c>
      <c r="CD250">
        <v>6309.715</v>
      </c>
      <c r="CE250">
        <v>15</v>
      </c>
      <c r="CF250">
        <v>1561571676.1</v>
      </c>
      <c r="CG250" t="s">
        <v>251</v>
      </c>
      <c r="CH250">
        <v>17</v>
      </c>
      <c r="CI250">
        <v>2.874</v>
      </c>
      <c r="CJ250">
        <v>0.025</v>
      </c>
      <c r="CK250">
        <v>400</v>
      </c>
      <c r="CL250">
        <v>13</v>
      </c>
      <c r="CM250">
        <v>0.3</v>
      </c>
      <c r="CN250">
        <v>0.11</v>
      </c>
      <c r="CO250">
        <v>-19.0577219512195</v>
      </c>
      <c r="CP250">
        <v>-0.801334494773376</v>
      </c>
      <c r="CQ250">
        <v>0.116095300449401</v>
      </c>
      <c r="CR250">
        <v>0</v>
      </c>
      <c r="CS250">
        <v>2.28905</v>
      </c>
      <c r="CT250">
        <v>-0.111927982972202</v>
      </c>
      <c r="CU250">
        <v>0.162429621411135</v>
      </c>
      <c r="CV250">
        <v>1</v>
      </c>
      <c r="CW250">
        <v>0.667810390243902</v>
      </c>
      <c r="CX250">
        <v>0.00858788153310806</v>
      </c>
      <c r="CY250">
        <v>0.00644545081349422</v>
      </c>
      <c r="CZ250">
        <v>1</v>
      </c>
      <c r="DA250">
        <v>2</v>
      </c>
      <c r="DB250">
        <v>3</v>
      </c>
      <c r="DC250" t="s">
        <v>252</v>
      </c>
      <c r="DD250">
        <v>1.85577</v>
      </c>
      <c r="DE250">
        <v>1.85403</v>
      </c>
      <c r="DF250">
        <v>1.85506</v>
      </c>
      <c r="DG250">
        <v>1.85944</v>
      </c>
      <c r="DH250">
        <v>1.8537</v>
      </c>
      <c r="DI250">
        <v>1.85813</v>
      </c>
      <c r="DJ250">
        <v>1.85534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2.874</v>
      </c>
      <c r="DZ250">
        <v>0.025</v>
      </c>
      <c r="EA250">
        <v>2</v>
      </c>
      <c r="EB250">
        <v>496.39</v>
      </c>
      <c r="EC250">
        <v>982.5</v>
      </c>
      <c r="ED250">
        <v>15.1845</v>
      </c>
      <c r="EE250">
        <v>22.4816</v>
      </c>
      <c r="EF250">
        <v>29.9998</v>
      </c>
      <c r="EG250">
        <v>22.542</v>
      </c>
      <c r="EH250">
        <v>22.5404</v>
      </c>
      <c r="EI250">
        <v>43.0938</v>
      </c>
      <c r="EJ250">
        <v>23.7997</v>
      </c>
      <c r="EK250">
        <v>0</v>
      </c>
      <c r="EL250">
        <v>15.1764</v>
      </c>
      <c r="EM250">
        <v>774.17</v>
      </c>
      <c r="EN250">
        <v>13.3885</v>
      </c>
      <c r="EO250">
        <v>101.83</v>
      </c>
      <c r="EP250">
        <v>102.281</v>
      </c>
    </row>
    <row r="251" spans="1:146">
      <c r="A251">
        <v>235</v>
      </c>
      <c r="B251">
        <v>1561572238.1</v>
      </c>
      <c r="C251">
        <v>468</v>
      </c>
      <c r="D251" t="s">
        <v>725</v>
      </c>
      <c r="E251" t="s">
        <v>726</v>
      </c>
      <c r="H251">
        <v>1561572233.42143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-0.0417250549825527</v>
      </c>
      <c r="AF251">
        <v>0.0468400295334919</v>
      </c>
      <c r="AG251">
        <v>3.49108750148712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1561572233.42143</v>
      </c>
      <c r="AU251">
        <v>739.500857142857</v>
      </c>
      <c r="AV251">
        <v>758.638214285714</v>
      </c>
      <c r="AW251">
        <v>13.9878285714286</v>
      </c>
      <c r="AX251">
        <v>13.3197357142857</v>
      </c>
      <c r="AY251">
        <v>500.012142857143</v>
      </c>
      <c r="AZ251">
        <v>100.382214285714</v>
      </c>
      <c r="BA251">
        <v>0.199971642857143</v>
      </c>
      <c r="BB251">
        <v>20.0215071428571</v>
      </c>
      <c r="BC251">
        <v>20.8563785714286</v>
      </c>
      <c r="BD251">
        <v>999.9</v>
      </c>
      <c r="BE251">
        <v>0</v>
      </c>
      <c r="BF251">
        <v>0</v>
      </c>
      <c r="BG251">
        <v>10023.8871428571</v>
      </c>
      <c r="BH251">
        <v>0</v>
      </c>
      <c r="BI251">
        <v>324.111285714286</v>
      </c>
      <c r="BJ251">
        <v>1499.97714285714</v>
      </c>
      <c r="BK251">
        <v>0.973003071428571</v>
      </c>
      <c r="BL251">
        <v>0.0269970071428571</v>
      </c>
      <c r="BM251">
        <v>0</v>
      </c>
      <c r="BN251">
        <v>2.26927857142857</v>
      </c>
      <c r="BO251">
        <v>0</v>
      </c>
      <c r="BP251">
        <v>6301.61142857143</v>
      </c>
      <c r="BQ251">
        <v>15082.5571428571</v>
      </c>
      <c r="BR251">
        <v>36.973</v>
      </c>
      <c r="BS251">
        <v>38.875</v>
      </c>
      <c r="BT251">
        <v>38.1825714285714</v>
      </c>
      <c r="BU251">
        <v>37</v>
      </c>
      <c r="BV251">
        <v>36.616</v>
      </c>
      <c r="BW251">
        <v>1459.48357142857</v>
      </c>
      <c r="BX251">
        <v>40.4907142857143</v>
      </c>
      <c r="BY251">
        <v>0</v>
      </c>
      <c r="BZ251">
        <v>1561572279.4</v>
      </c>
      <c r="CA251">
        <v>2.27715769230769</v>
      </c>
      <c r="CB251">
        <v>-0.567230781876524</v>
      </c>
      <c r="CC251">
        <v>-98.4547009975588</v>
      </c>
      <c r="CD251">
        <v>6305.97923076923</v>
      </c>
      <c r="CE251">
        <v>15</v>
      </c>
      <c r="CF251">
        <v>1561571676.1</v>
      </c>
      <c r="CG251" t="s">
        <v>251</v>
      </c>
      <c r="CH251">
        <v>17</v>
      </c>
      <c r="CI251">
        <v>2.874</v>
      </c>
      <c r="CJ251">
        <v>0.025</v>
      </c>
      <c r="CK251">
        <v>400</v>
      </c>
      <c r="CL251">
        <v>13</v>
      </c>
      <c r="CM251">
        <v>0.3</v>
      </c>
      <c r="CN251">
        <v>0.11</v>
      </c>
      <c r="CO251">
        <v>-19.0708365853659</v>
      </c>
      <c r="CP251">
        <v>-0.716721951219537</v>
      </c>
      <c r="CQ251">
        <v>0.115754160766176</v>
      </c>
      <c r="CR251">
        <v>0</v>
      </c>
      <c r="CS251">
        <v>2.28957352941176</v>
      </c>
      <c r="CT251">
        <v>-0.452392326324345</v>
      </c>
      <c r="CU251">
        <v>0.169377879500287</v>
      </c>
      <c r="CV251">
        <v>1</v>
      </c>
      <c r="CW251">
        <v>0.665988585365854</v>
      </c>
      <c r="CX251">
        <v>0.016229581881534</v>
      </c>
      <c r="CY251">
        <v>0.00576775221878913</v>
      </c>
      <c r="CZ251">
        <v>1</v>
      </c>
      <c r="DA251">
        <v>2</v>
      </c>
      <c r="DB251">
        <v>3</v>
      </c>
      <c r="DC251" t="s">
        <v>252</v>
      </c>
      <c r="DD251">
        <v>1.85577</v>
      </c>
      <c r="DE251">
        <v>1.85402</v>
      </c>
      <c r="DF251">
        <v>1.85504</v>
      </c>
      <c r="DG251">
        <v>1.85944</v>
      </c>
      <c r="DH251">
        <v>1.85369</v>
      </c>
      <c r="DI251">
        <v>1.85812</v>
      </c>
      <c r="DJ251">
        <v>1.85536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2.874</v>
      </c>
      <c r="DZ251">
        <v>0.025</v>
      </c>
      <c r="EA251">
        <v>2</v>
      </c>
      <c r="EB251">
        <v>496.256</v>
      </c>
      <c r="EC251">
        <v>982.913</v>
      </c>
      <c r="ED251">
        <v>15.177</v>
      </c>
      <c r="EE251">
        <v>22.4789</v>
      </c>
      <c r="EF251">
        <v>29.9997</v>
      </c>
      <c r="EG251">
        <v>22.5391</v>
      </c>
      <c r="EH251">
        <v>22.5384</v>
      </c>
      <c r="EI251">
        <v>43.2465</v>
      </c>
      <c r="EJ251">
        <v>23.7997</v>
      </c>
      <c r="EK251">
        <v>0</v>
      </c>
      <c r="EL251">
        <v>15.1527</v>
      </c>
      <c r="EM251">
        <v>779.17</v>
      </c>
      <c r="EN251">
        <v>13.3885</v>
      </c>
      <c r="EO251">
        <v>101.832</v>
      </c>
      <c r="EP251">
        <v>102.28</v>
      </c>
    </row>
    <row r="252" spans="1:146">
      <c r="A252">
        <v>236</v>
      </c>
      <c r="B252">
        <v>1561572240.1</v>
      </c>
      <c r="C252">
        <v>470</v>
      </c>
      <c r="D252" t="s">
        <v>727</v>
      </c>
      <c r="E252" t="s">
        <v>728</v>
      </c>
      <c r="H252">
        <v>1561572235.42143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-0.0417093563902389</v>
      </c>
      <c r="AF252">
        <v>0.0468224064883475</v>
      </c>
      <c r="AG252">
        <v>3.4900496079477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1561572235.42143</v>
      </c>
      <c r="AU252">
        <v>742.807642857143</v>
      </c>
      <c r="AV252">
        <v>761.9915</v>
      </c>
      <c r="AW252">
        <v>13.9878428571429</v>
      </c>
      <c r="AX252">
        <v>13.3218357142857</v>
      </c>
      <c r="AY252">
        <v>500.032214285714</v>
      </c>
      <c r="AZ252">
        <v>100.381928571429</v>
      </c>
      <c r="BA252">
        <v>0.200045428571429</v>
      </c>
      <c r="BB252">
        <v>20.0235857142857</v>
      </c>
      <c r="BC252">
        <v>20.8609285714286</v>
      </c>
      <c r="BD252">
        <v>999.9</v>
      </c>
      <c r="BE252">
        <v>0</v>
      </c>
      <c r="BF252">
        <v>0</v>
      </c>
      <c r="BG252">
        <v>10020.1442857143</v>
      </c>
      <c r="BH252">
        <v>0</v>
      </c>
      <c r="BI252">
        <v>383.6975</v>
      </c>
      <c r="BJ252">
        <v>1500.005</v>
      </c>
      <c r="BK252">
        <v>0.9730035</v>
      </c>
      <c r="BL252">
        <v>0.02699645</v>
      </c>
      <c r="BM252">
        <v>0</v>
      </c>
      <c r="BN252">
        <v>2.27665714285714</v>
      </c>
      <c r="BO252">
        <v>0</v>
      </c>
      <c r="BP252">
        <v>6299.40142857143</v>
      </c>
      <c r="BQ252">
        <v>15082.8428571429</v>
      </c>
      <c r="BR252">
        <v>36.9685</v>
      </c>
      <c r="BS252">
        <v>38.875</v>
      </c>
      <c r="BT252">
        <v>38.1825714285714</v>
      </c>
      <c r="BU252">
        <v>36.9955</v>
      </c>
      <c r="BV252">
        <v>36.607</v>
      </c>
      <c r="BW252">
        <v>1459.51</v>
      </c>
      <c r="BX252">
        <v>40.4907142857143</v>
      </c>
      <c r="BY252">
        <v>0</v>
      </c>
      <c r="BZ252">
        <v>1561572281.2</v>
      </c>
      <c r="CA252">
        <v>2.287</v>
      </c>
      <c r="CB252">
        <v>0.263917937903694</v>
      </c>
      <c r="CC252">
        <v>-87.2092309374436</v>
      </c>
      <c r="CD252">
        <v>6303.55115384615</v>
      </c>
      <c r="CE252">
        <v>15</v>
      </c>
      <c r="CF252">
        <v>1561571676.1</v>
      </c>
      <c r="CG252" t="s">
        <v>251</v>
      </c>
      <c r="CH252">
        <v>17</v>
      </c>
      <c r="CI252">
        <v>2.874</v>
      </c>
      <c r="CJ252">
        <v>0.025</v>
      </c>
      <c r="CK252">
        <v>400</v>
      </c>
      <c r="CL252">
        <v>13</v>
      </c>
      <c r="CM252">
        <v>0.3</v>
      </c>
      <c r="CN252">
        <v>0.11</v>
      </c>
      <c r="CO252">
        <v>-19.1001243902439</v>
      </c>
      <c r="CP252">
        <v>-0.557393728222953</v>
      </c>
      <c r="CQ252">
        <v>0.102222967159402</v>
      </c>
      <c r="CR252">
        <v>0</v>
      </c>
      <c r="CS252">
        <v>2.28720588235294</v>
      </c>
      <c r="CT252">
        <v>-0.0975880847566362</v>
      </c>
      <c r="CU252">
        <v>0.172145295917647</v>
      </c>
      <c r="CV252">
        <v>1</v>
      </c>
      <c r="CW252">
        <v>0.665343390243902</v>
      </c>
      <c r="CX252">
        <v>0.0142038397212537</v>
      </c>
      <c r="CY252">
        <v>0.00574899315841606</v>
      </c>
      <c r="CZ252">
        <v>1</v>
      </c>
      <c r="DA252">
        <v>2</v>
      </c>
      <c r="DB252">
        <v>3</v>
      </c>
      <c r="DC252" t="s">
        <v>252</v>
      </c>
      <c r="DD252">
        <v>1.85577</v>
      </c>
      <c r="DE252">
        <v>1.85403</v>
      </c>
      <c r="DF252">
        <v>1.85505</v>
      </c>
      <c r="DG252">
        <v>1.85943</v>
      </c>
      <c r="DH252">
        <v>1.8537</v>
      </c>
      <c r="DI252">
        <v>1.85812</v>
      </c>
      <c r="DJ252">
        <v>1.85535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2.874</v>
      </c>
      <c r="DZ252">
        <v>0.025</v>
      </c>
      <c r="EA252">
        <v>2</v>
      </c>
      <c r="EB252">
        <v>496.128</v>
      </c>
      <c r="EC252">
        <v>983.237</v>
      </c>
      <c r="ED252">
        <v>15.1689</v>
      </c>
      <c r="EE252">
        <v>22.4765</v>
      </c>
      <c r="EF252">
        <v>29.9997</v>
      </c>
      <c r="EG252">
        <v>22.5367</v>
      </c>
      <c r="EH252">
        <v>22.536</v>
      </c>
      <c r="EI252">
        <v>43.4168</v>
      </c>
      <c r="EJ252">
        <v>23.7997</v>
      </c>
      <c r="EK252">
        <v>0</v>
      </c>
      <c r="EL252">
        <v>15.1527</v>
      </c>
      <c r="EM252">
        <v>784.17</v>
      </c>
      <c r="EN252">
        <v>13.3885</v>
      </c>
      <c r="EO252">
        <v>101.834</v>
      </c>
      <c r="EP252">
        <v>102.281</v>
      </c>
    </row>
    <row r="253" spans="1:146">
      <c r="A253">
        <v>237</v>
      </c>
      <c r="B253">
        <v>1561572242.1</v>
      </c>
      <c r="C253">
        <v>472</v>
      </c>
      <c r="D253" t="s">
        <v>729</v>
      </c>
      <c r="E253" t="s">
        <v>730</v>
      </c>
      <c r="H253">
        <v>1561572237.42143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-0.0417027707569373</v>
      </c>
      <c r="AF253">
        <v>0.0468150135380333</v>
      </c>
      <c r="AG253">
        <v>3.4896141660406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1561572237.42143</v>
      </c>
      <c r="AU253">
        <v>746.116214285714</v>
      </c>
      <c r="AV253">
        <v>765.276928571429</v>
      </c>
      <c r="AW253">
        <v>13.9878571428571</v>
      </c>
      <c r="AX253">
        <v>13.3237785714286</v>
      </c>
      <c r="AY253">
        <v>500.002</v>
      </c>
      <c r="AZ253">
        <v>100.381785714286</v>
      </c>
      <c r="BA253">
        <v>0.2000085</v>
      </c>
      <c r="BB253">
        <v>20.0233785714286</v>
      </c>
      <c r="BC253">
        <v>20.8670214285714</v>
      </c>
      <c r="BD253">
        <v>999.9</v>
      </c>
      <c r="BE253">
        <v>0</v>
      </c>
      <c r="BF253">
        <v>0</v>
      </c>
      <c r="BG253">
        <v>10018.5764285714</v>
      </c>
      <c r="BH253">
        <v>0</v>
      </c>
      <c r="BI253">
        <v>428.932857142857</v>
      </c>
      <c r="BJ253">
        <v>1499.975</v>
      </c>
      <c r="BK253">
        <v>0.973003285714286</v>
      </c>
      <c r="BL253">
        <v>0.0269967285714286</v>
      </c>
      <c r="BM253">
        <v>0</v>
      </c>
      <c r="BN253">
        <v>2.31032857142857</v>
      </c>
      <c r="BO253">
        <v>0</v>
      </c>
      <c r="BP253">
        <v>6296.13714285714</v>
      </c>
      <c r="BQ253">
        <v>15082.5285714286</v>
      </c>
      <c r="BR253">
        <v>36.9685</v>
      </c>
      <c r="BS253">
        <v>38.875</v>
      </c>
      <c r="BT253">
        <v>38.1692857142857</v>
      </c>
      <c r="BU253">
        <v>36.9865</v>
      </c>
      <c r="BV253">
        <v>36.6025</v>
      </c>
      <c r="BW253">
        <v>1459.48142857143</v>
      </c>
      <c r="BX253">
        <v>40.49</v>
      </c>
      <c r="BY253">
        <v>0</v>
      </c>
      <c r="BZ253">
        <v>1561572283</v>
      </c>
      <c r="CA253">
        <v>2.29643461538462</v>
      </c>
      <c r="CB253">
        <v>0.438341872157559</v>
      </c>
      <c r="CC253">
        <v>-92.8355555395091</v>
      </c>
      <c r="CD253">
        <v>6300.41538461538</v>
      </c>
      <c r="CE253">
        <v>15</v>
      </c>
      <c r="CF253">
        <v>1561571676.1</v>
      </c>
      <c r="CG253" t="s">
        <v>251</v>
      </c>
      <c r="CH253">
        <v>17</v>
      </c>
      <c r="CI253">
        <v>2.874</v>
      </c>
      <c r="CJ253">
        <v>0.025</v>
      </c>
      <c r="CK253">
        <v>400</v>
      </c>
      <c r="CL253">
        <v>13</v>
      </c>
      <c r="CM253">
        <v>0.3</v>
      </c>
      <c r="CN253">
        <v>0.11</v>
      </c>
      <c r="CO253">
        <v>-19.1086634146341</v>
      </c>
      <c r="CP253">
        <v>-0.578790940766573</v>
      </c>
      <c r="CQ253">
        <v>0.103781665179186</v>
      </c>
      <c r="CR253">
        <v>0</v>
      </c>
      <c r="CS253">
        <v>2.28885294117647</v>
      </c>
      <c r="CT253">
        <v>0.16302481532487</v>
      </c>
      <c r="CU253">
        <v>0.172726073911835</v>
      </c>
      <c r="CV253">
        <v>1</v>
      </c>
      <c r="CW253">
        <v>0.665954780487805</v>
      </c>
      <c r="CX253">
        <v>0.000975742160279199</v>
      </c>
      <c r="CY253">
        <v>0.00531353472224445</v>
      </c>
      <c r="CZ253">
        <v>1</v>
      </c>
      <c r="DA253">
        <v>2</v>
      </c>
      <c r="DB253">
        <v>3</v>
      </c>
      <c r="DC253" t="s">
        <v>252</v>
      </c>
      <c r="DD253">
        <v>1.85578</v>
      </c>
      <c r="DE253">
        <v>1.85402</v>
      </c>
      <c r="DF253">
        <v>1.85505</v>
      </c>
      <c r="DG253">
        <v>1.85942</v>
      </c>
      <c r="DH253">
        <v>1.85372</v>
      </c>
      <c r="DI253">
        <v>1.8581</v>
      </c>
      <c r="DJ253">
        <v>1.85533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2.874</v>
      </c>
      <c r="DZ253">
        <v>0.025</v>
      </c>
      <c r="EA253">
        <v>2</v>
      </c>
      <c r="EB253">
        <v>496.363</v>
      </c>
      <c r="EC253">
        <v>982.672</v>
      </c>
      <c r="ED253">
        <v>15.1577</v>
      </c>
      <c r="EE253">
        <v>22.4745</v>
      </c>
      <c r="EF253">
        <v>29.9998</v>
      </c>
      <c r="EG253">
        <v>22.5343</v>
      </c>
      <c r="EH253">
        <v>22.5334</v>
      </c>
      <c r="EI253">
        <v>43.551</v>
      </c>
      <c r="EJ253">
        <v>23.7997</v>
      </c>
      <c r="EK253">
        <v>0</v>
      </c>
      <c r="EL253">
        <v>15.1304</v>
      </c>
      <c r="EM253">
        <v>784.17</v>
      </c>
      <c r="EN253">
        <v>13.3885</v>
      </c>
      <c r="EO253">
        <v>101.834</v>
      </c>
      <c r="EP253">
        <v>102.282</v>
      </c>
    </row>
    <row r="254" spans="1:146">
      <c r="A254">
        <v>238</v>
      </c>
      <c r="B254">
        <v>1561572244.1</v>
      </c>
      <c r="C254">
        <v>474</v>
      </c>
      <c r="D254" t="s">
        <v>731</v>
      </c>
      <c r="E254" t="s">
        <v>732</v>
      </c>
      <c r="H254">
        <v>1561572239.42143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-0.0416722356788756</v>
      </c>
      <c r="AF254">
        <v>0.0467807352378892</v>
      </c>
      <c r="AG254">
        <v>3.48759487320688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1561572239.42143</v>
      </c>
      <c r="AU254">
        <v>749.421642857143</v>
      </c>
      <c r="AV254">
        <v>768.597071428571</v>
      </c>
      <c r="AW254">
        <v>13.9879071428571</v>
      </c>
      <c r="AX254">
        <v>13.3237071428571</v>
      </c>
      <c r="AY254">
        <v>499.995857142857</v>
      </c>
      <c r="AZ254">
        <v>100.381642857143</v>
      </c>
      <c r="BA254">
        <v>0.200023785714286</v>
      </c>
      <c r="BB254">
        <v>20.0213214285714</v>
      </c>
      <c r="BC254">
        <v>20.8726071428571</v>
      </c>
      <c r="BD254">
        <v>999.9</v>
      </c>
      <c r="BE254">
        <v>0</v>
      </c>
      <c r="BF254">
        <v>0</v>
      </c>
      <c r="BG254">
        <v>10011.255</v>
      </c>
      <c r="BH254">
        <v>0</v>
      </c>
      <c r="BI254">
        <v>460.276285714286</v>
      </c>
      <c r="BJ254">
        <v>1499.975</v>
      </c>
      <c r="BK254">
        <v>0.973003071428571</v>
      </c>
      <c r="BL254">
        <v>0.0269970071428571</v>
      </c>
      <c r="BM254">
        <v>0</v>
      </c>
      <c r="BN254">
        <v>2.27393571428571</v>
      </c>
      <c r="BO254">
        <v>0</v>
      </c>
      <c r="BP254">
        <v>6292.62285714286</v>
      </c>
      <c r="BQ254">
        <v>15082.5285714286</v>
      </c>
      <c r="BR254">
        <v>36.955</v>
      </c>
      <c r="BS254">
        <v>38.875</v>
      </c>
      <c r="BT254">
        <v>38.1648571428571</v>
      </c>
      <c r="BU254">
        <v>36.982</v>
      </c>
      <c r="BV254">
        <v>36.5935</v>
      </c>
      <c r="BW254">
        <v>1459.48142857143</v>
      </c>
      <c r="BX254">
        <v>40.4907142857143</v>
      </c>
      <c r="BY254">
        <v>0</v>
      </c>
      <c r="BZ254">
        <v>1561572285.4</v>
      </c>
      <c r="CA254">
        <v>2.28809615384615</v>
      </c>
      <c r="CB254">
        <v>-0.00793504525700615</v>
      </c>
      <c r="CC254">
        <v>-100.47247868339</v>
      </c>
      <c r="CD254">
        <v>6295.44923076923</v>
      </c>
      <c r="CE254">
        <v>15</v>
      </c>
      <c r="CF254">
        <v>1561571676.1</v>
      </c>
      <c r="CG254" t="s">
        <v>251</v>
      </c>
      <c r="CH254">
        <v>17</v>
      </c>
      <c r="CI254">
        <v>2.874</v>
      </c>
      <c r="CJ254">
        <v>0.025</v>
      </c>
      <c r="CK254">
        <v>400</v>
      </c>
      <c r="CL254">
        <v>13</v>
      </c>
      <c r="CM254">
        <v>0.3</v>
      </c>
      <c r="CN254">
        <v>0.11</v>
      </c>
      <c r="CO254">
        <v>-19.1235073170732</v>
      </c>
      <c r="CP254">
        <v>-0.516963763066413</v>
      </c>
      <c r="CQ254">
        <v>0.106165088630968</v>
      </c>
      <c r="CR254">
        <v>0</v>
      </c>
      <c r="CS254">
        <v>2.28452647058824</v>
      </c>
      <c r="CT254">
        <v>-0.253356903132619</v>
      </c>
      <c r="CU254">
        <v>0.188125055886368</v>
      </c>
      <c r="CV254">
        <v>1</v>
      </c>
      <c r="CW254">
        <v>0.666848</v>
      </c>
      <c r="CX254">
        <v>-0.00845496167247693</v>
      </c>
      <c r="CY254">
        <v>0.00483174821161946</v>
      </c>
      <c r="CZ254">
        <v>1</v>
      </c>
      <c r="DA254">
        <v>2</v>
      </c>
      <c r="DB254">
        <v>3</v>
      </c>
      <c r="DC254" t="s">
        <v>252</v>
      </c>
      <c r="DD254">
        <v>1.85578</v>
      </c>
      <c r="DE254">
        <v>1.854</v>
      </c>
      <c r="DF254">
        <v>1.85503</v>
      </c>
      <c r="DG254">
        <v>1.85942</v>
      </c>
      <c r="DH254">
        <v>1.85371</v>
      </c>
      <c r="DI254">
        <v>1.85811</v>
      </c>
      <c r="DJ254">
        <v>1.85534</v>
      </c>
      <c r="DK254">
        <v>1.85393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2.874</v>
      </c>
      <c r="DZ254">
        <v>0.025</v>
      </c>
      <c r="EA254">
        <v>2</v>
      </c>
      <c r="EB254">
        <v>496.17</v>
      </c>
      <c r="EC254">
        <v>983.425</v>
      </c>
      <c r="ED254">
        <v>15.1487</v>
      </c>
      <c r="EE254">
        <v>22.4722</v>
      </c>
      <c r="EF254">
        <v>29.9998</v>
      </c>
      <c r="EG254">
        <v>22.5315</v>
      </c>
      <c r="EH254">
        <v>22.531</v>
      </c>
      <c r="EI254">
        <v>43.7017</v>
      </c>
      <c r="EJ254">
        <v>23.7997</v>
      </c>
      <c r="EK254">
        <v>0</v>
      </c>
      <c r="EL254">
        <v>15.1304</v>
      </c>
      <c r="EM254">
        <v>789.17</v>
      </c>
      <c r="EN254">
        <v>13.3885</v>
      </c>
      <c r="EO254">
        <v>101.835</v>
      </c>
      <c r="EP254">
        <v>102.283</v>
      </c>
    </row>
    <row r="255" spans="1:146">
      <c r="A255">
        <v>239</v>
      </c>
      <c r="B255">
        <v>1561572246.1</v>
      </c>
      <c r="C255">
        <v>476</v>
      </c>
      <c r="D255" t="s">
        <v>733</v>
      </c>
      <c r="E255" t="s">
        <v>734</v>
      </c>
      <c r="H255">
        <v>1561572241.42143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-0.0416182804946054</v>
      </c>
      <c r="AF255">
        <v>0.0467201658168122</v>
      </c>
      <c r="AG255">
        <v>3.48402553867527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1561572241.42143</v>
      </c>
      <c r="AU255">
        <v>752.708857142857</v>
      </c>
      <c r="AV255">
        <v>771.963571428572</v>
      </c>
      <c r="AW255">
        <v>13.9878</v>
      </c>
      <c r="AX255">
        <v>13.321</v>
      </c>
      <c r="AY255">
        <v>500.006</v>
      </c>
      <c r="AZ255">
        <v>100.3815</v>
      </c>
      <c r="BA255">
        <v>0.2000465</v>
      </c>
      <c r="BB255">
        <v>20.0192071428571</v>
      </c>
      <c r="BC255">
        <v>20.87305</v>
      </c>
      <c r="BD255">
        <v>999.9</v>
      </c>
      <c r="BE255">
        <v>0</v>
      </c>
      <c r="BF255">
        <v>0</v>
      </c>
      <c r="BG255">
        <v>9998.30714285714</v>
      </c>
      <c r="BH255">
        <v>0</v>
      </c>
      <c r="BI255">
        <v>472.402857142857</v>
      </c>
      <c r="BJ255">
        <v>1499.975</v>
      </c>
      <c r="BK255">
        <v>0.973003071428571</v>
      </c>
      <c r="BL255">
        <v>0.0269970071428571</v>
      </c>
      <c r="BM255">
        <v>0</v>
      </c>
      <c r="BN255">
        <v>2.33187142857143</v>
      </c>
      <c r="BO255">
        <v>0</v>
      </c>
      <c r="BP255">
        <v>6288.39357142857</v>
      </c>
      <c r="BQ255">
        <v>15082.5285714286</v>
      </c>
      <c r="BR255">
        <v>36.946</v>
      </c>
      <c r="BS255">
        <v>38.875</v>
      </c>
      <c r="BT255">
        <v>38.156</v>
      </c>
      <c r="BU255">
        <v>36.9775</v>
      </c>
      <c r="BV255">
        <v>36.598</v>
      </c>
      <c r="BW255">
        <v>1459.48071428571</v>
      </c>
      <c r="BX255">
        <v>40.4907142857143</v>
      </c>
      <c r="BY255">
        <v>0</v>
      </c>
      <c r="BZ255">
        <v>1561572287.2</v>
      </c>
      <c r="CA255">
        <v>2.28522692307692</v>
      </c>
      <c r="CB255">
        <v>0.766765806816956</v>
      </c>
      <c r="CC255">
        <v>-108.559316383607</v>
      </c>
      <c r="CD255">
        <v>6292.15307692308</v>
      </c>
      <c r="CE255">
        <v>15</v>
      </c>
      <c r="CF255">
        <v>1561571676.1</v>
      </c>
      <c r="CG255" t="s">
        <v>251</v>
      </c>
      <c r="CH255">
        <v>17</v>
      </c>
      <c r="CI255">
        <v>2.874</v>
      </c>
      <c r="CJ255">
        <v>0.025</v>
      </c>
      <c r="CK255">
        <v>400</v>
      </c>
      <c r="CL255">
        <v>13</v>
      </c>
      <c r="CM255">
        <v>0.3</v>
      </c>
      <c r="CN255">
        <v>0.11</v>
      </c>
      <c r="CO255">
        <v>-19.1696390243902</v>
      </c>
      <c r="CP255">
        <v>-0.679526132404531</v>
      </c>
      <c r="CQ255">
        <v>0.124387855022494</v>
      </c>
      <c r="CR255">
        <v>0</v>
      </c>
      <c r="CS255">
        <v>2.28625</v>
      </c>
      <c r="CT255">
        <v>0.12897521186057</v>
      </c>
      <c r="CU255">
        <v>0.186608596753614</v>
      </c>
      <c r="CV255">
        <v>1</v>
      </c>
      <c r="CW255">
        <v>0.667755780487805</v>
      </c>
      <c r="CX255">
        <v>-0.00855980487805995</v>
      </c>
      <c r="CY255">
        <v>0.00482233263823284</v>
      </c>
      <c r="CZ255">
        <v>1</v>
      </c>
      <c r="DA255">
        <v>2</v>
      </c>
      <c r="DB255">
        <v>3</v>
      </c>
      <c r="DC255" t="s">
        <v>252</v>
      </c>
      <c r="DD255">
        <v>1.85577</v>
      </c>
      <c r="DE255">
        <v>1.854</v>
      </c>
      <c r="DF255">
        <v>1.85504</v>
      </c>
      <c r="DG255">
        <v>1.85943</v>
      </c>
      <c r="DH255">
        <v>1.85371</v>
      </c>
      <c r="DI255">
        <v>1.85812</v>
      </c>
      <c r="DJ255">
        <v>1.85534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2.874</v>
      </c>
      <c r="DZ255">
        <v>0.025</v>
      </c>
      <c r="EA255">
        <v>2</v>
      </c>
      <c r="EB255">
        <v>496.087</v>
      </c>
      <c r="EC255">
        <v>983.858</v>
      </c>
      <c r="ED255">
        <v>15.1384</v>
      </c>
      <c r="EE255">
        <v>22.4698</v>
      </c>
      <c r="EF255">
        <v>29.9998</v>
      </c>
      <c r="EG255">
        <v>22.5292</v>
      </c>
      <c r="EH255">
        <v>22.5285</v>
      </c>
      <c r="EI255">
        <v>43.8699</v>
      </c>
      <c r="EJ255">
        <v>23.5137</v>
      </c>
      <c r="EK255">
        <v>0</v>
      </c>
      <c r="EL255">
        <v>15.1304</v>
      </c>
      <c r="EM255">
        <v>794.17</v>
      </c>
      <c r="EN255">
        <v>13.3885</v>
      </c>
      <c r="EO255">
        <v>101.836</v>
      </c>
      <c r="EP255">
        <v>102.283</v>
      </c>
    </row>
    <row r="256" spans="1:146">
      <c r="A256">
        <v>240</v>
      </c>
      <c r="B256">
        <v>1561572248.1</v>
      </c>
      <c r="C256">
        <v>478</v>
      </c>
      <c r="D256" t="s">
        <v>735</v>
      </c>
      <c r="E256" t="s">
        <v>736</v>
      </c>
      <c r="H256">
        <v>1561572243.42143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-0.0416347819635501</v>
      </c>
      <c r="AF256">
        <v>0.0467386901613107</v>
      </c>
      <c r="AG256">
        <v>3.48511734308067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1561572243.42143</v>
      </c>
      <c r="AU256">
        <v>756.009857142857</v>
      </c>
      <c r="AV256">
        <v>775.281571428572</v>
      </c>
      <c r="AW256">
        <v>13.9870928571429</v>
      </c>
      <c r="AX256">
        <v>13.31945</v>
      </c>
      <c r="AY256">
        <v>499.978857142857</v>
      </c>
      <c r="AZ256">
        <v>100.3815</v>
      </c>
      <c r="BA256">
        <v>0.199923571428571</v>
      </c>
      <c r="BB256">
        <v>20.0170571428571</v>
      </c>
      <c r="BC256">
        <v>20.8720214285714</v>
      </c>
      <c r="BD256">
        <v>999.9</v>
      </c>
      <c r="BE256">
        <v>0</v>
      </c>
      <c r="BF256">
        <v>0</v>
      </c>
      <c r="BG256">
        <v>10002.2714285714</v>
      </c>
      <c r="BH256">
        <v>0</v>
      </c>
      <c r="BI256">
        <v>463.926142857143</v>
      </c>
      <c r="BJ256">
        <v>1499.95928571429</v>
      </c>
      <c r="BK256">
        <v>0.973002857142857</v>
      </c>
      <c r="BL256">
        <v>0.0269972857142857</v>
      </c>
      <c r="BM256">
        <v>0</v>
      </c>
      <c r="BN256">
        <v>2.26737857142857</v>
      </c>
      <c r="BO256">
        <v>0</v>
      </c>
      <c r="BP256">
        <v>6283.78142857143</v>
      </c>
      <c r="BQ256">
        <v>15082.3714285714</v>
      </c>
      <c r="BR256">
        <v>36.9415</v>
      </c>
      <c r="BS256">
        <v>38.875</v>
      </c>
      <c r="BT256">
        <v>38.1427142857143</v>
      </c>
      <c r="BU256">
        <v>36.964</v>
      </c>
      <c r="BV256">
        <v>36.589</v>
      </c>
      <c r="BW256">
        <v>1459.46571428571</v>
      </c>
      <c r="BX256">
        <v>40.4907142857143</v>
      </c>
      <c r="BY256">
        <v>0</v>
      </c>
      <c r="BZ256">
        <v>1561572289</v>
      </c>
      <c r="CA256">
        <v>2.26877692307692</v>
      </c>
      <c r="CB256">
        <v>-0.144724790087774</v>
      </c>
      <c r="CC256">
        <v>-110.248204991346</v>
      </c>
      <c r="CD256">
        <v>6289.15538461538</v>
      </c>
      <c r="CE256">
        <v>15</v>
      </c>
      <c r="CF256">
        <v>1561571676.1</v>
      </c>
      <c r="CG256" t="s">
        <v>251</v>
      </c>
      <c r="CH256">
        <v>17</v>
      </c>
      <c r="CI256">
        <v>2.874</v>
      </c>
      <c r="CJ256">
        <v>0.025</v>
      </c>
      <c r="CK256">
        <v>400</v>
      </c>
      <c r="CL256">
        <v>13</v>
      </c>
      <c r="CM256">
        <v>0.3</v>
      </c>
      <c r="CN256">
        <v>0.11</v>
      </c>
      <c r="CO256">
        <v>-19.1939024390244</v>
      </c>
      <c r="CP256">
        <v>-0.966907317073169</v>
      </c>
      <c r="CQ256">
        <v>0.142480700426588</v>
      </c>
      <c r="CR256">
        <v>0</v>
      </c>
      <c r="CS256">
        <v>2.27738529411765</v>
      </c>
      <c r="CT256">
        <v>-0.00741740328035457</v>
      </c>
      <c r="CU256">
        <v>0.196555228180055</v>
      </c>
      <c r="CV256">
        <v>1</v>
      </c>
      <c r="CW256">
        <v>0.668183268292683</v>
      </c>
      <c r="CX256">
        <v>-0.00730444599304113</v>
      </c>
      <c r="CY256">
        <v>0.00496786160515962</v>
      </c>
      <c r="CZ256">
        <v>1</v>
      </c>
      <c r="DA256">
        <v>2</v>
      </c>
      <c r="DB256">
        <v>3</v>
      </c>
      <c r="DC256" t="s">
        <v>252</v>
      </c>
      <c r="DD256">
        <v>1.85577</v>
      </c>
      <c r="DE256">
        <v>1.85401</v>
      </c>
      <c r="DF256">
        <v>1.85506</v>
      </c>
      <c r="DG256">
        <v>1.85944</v>
      </c>
      <c r="DH256">
        <v>1.8537</v>
      </c>
      <c r="DI256">
        <v>1.85813</v>
      </c>
      <c r="DJ256">
        <v>1.85533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2.874</v>
      </c>
      <c r="DZ256">
        <v>0.025</v>
      </c>
      <c r="EA256">
        <v>2</v>
      </c>
      <c r="EB256">
        <v>496.143</v>
      </c>
      <c r="EC256">
        <v>983.035</v>
      </c>
      <c r="ED256">
        <v>15.1284</v>
      </c>
      <c r="EE256">
        <v>22.4675</v>
      </c>
      <c r="EF256">
        <v>29.9997</v>
      </c>
      <c r="EG256">
        <v>22.5272</v>
      </c>
      <c r="EH256">
        <v>22.5258</v>
      </c>
      <c r="EI256">
        <v>44.0032</v>
      </c>
      <c r="EJ256">
        <v>23.5137</v>
      </c>
      <c r="EK256">
        <v>0</v>
      </c>
      <c r="EL256">
        <v>15.1157</v>
      </c>
      <c r="EM256">
        <v>794.17</v>
      </c>
      <c r="EN256">
        <v>13.3885</v>
      </c>
      <c r="EO256">
        <v>101.835</v>
      </c>
      <c r="EP256">
        <v>102.282</v>
      </c>
    </row>
    <row r="257" spans="1:146">
      <c r="A257">
        <v>241</v>
      </c>
      <c r="B257">
        <v>1561572250.1</v>
      </c>
      <c r="C257">
        <v>480</v>
      </c>
      <c r="D257" t="s">
        <v>737</v>
      </c>
      <c r="E257" t="s">
        <v>738</v>
      </c>
      <c r="H257">
        <v>1561572245.42143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-0.0416889541501331</v>
      </c>
      <c r="AF257">
        <v>0.0467995031864943</v>
      </c>
      <c r="AG257">
        <v>3.4887005341979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1561572245.42143</v>
      </c>
      <c r="AU257">
        <v>759.3195</v>
      </c>
      <c r="AV257">
        <v>778.637285714286</v>
      </c>
      <c r="AW257">
        <v>13.9861285714286</v>
      </c>
      <c r="AX257">
        <v>13.3235928571429</v>
      </c>
      <c r="AY257">
        <v>499.973142857143</v>
      </c>
      <c r="AZ257">
        <v>100.381714285714</v>
      </c>
      <c r="BA257">
        <v>0.1999005</v>
      </c>
      <c r="BB257">
        <v>20.0156785714286</v>
      </c>
      <c r="BC257">
        <v>20.8707</v>
      </c>
      <c r="BD257">
        <v>999.9</v>
      </c>
      <c r="BE257">
        <v>0</v>
      </c>
      <c r="BF257">
        <v>0</v>
      </c>
      <c r="BG257">
        <v>10015.2642857143</v>
      </c>
      <c r="BH257">
        <v>0</v>
      </c>
      <c r="BI257">
        <v>451.236785714286</v>
      </c>
      <c r="BJ257">
        <v>1499.97428571429</v>
      </c>
      <c r="BK257">
        <v>0.973003071428571</v>
      </c>
      <c r="BL257">
        <v>0.0269970071428571</v>
      </c>
      <c r="BM257">
        <v>0</v>
      </c>
      <c r="BN257">
        <v>2.20458571428571</v>
      </c>
      <c r="BO257">
        <v>0</v>
      </c>
      <c r="BP257">
        <v>6279.98071428571</v>
      </c>
      <c r="BQ257">
        <v>15082.5214285714</v>
      </c>
      <c r="BR257">
        <v>36.9415</v>
      </c>
      <c r="BS257">
        <v>38.875</v>
      </c>
      <c r="BT257">
        <v>38.1338571428571</v>
      </c>
      <c r="BU257">
        <v>36.9595</v>
      </c>
      <c r="BV257">
        <v>36.58</v>
      </c>
      <c r="BW257">
        <v>1459.48071428571</v>
      </c>
      <c r="BX257">
        <v>40.4907142857143</v>
      </c>
      <c r="BY257">
        <v>0</v>
      </c>
      <c r="BZ257">
        <v>1561572291.4</v>
      </c>
      <c r="CA257">
        <v>2.25271538461538</v>
      </c>
      <c r="CB257">
        <v>-0.463924786785847</v>
      </c>
      <c r="CC257">
        <v>-110.415384678703</v>
      </c>
      <c r="CD257">
        <v>6285.87192307692</v>
      </c>
      <c r="CE257">
        <v>15</v>
      </c>
      <c r="CF257">
        <v>1561571676.1</v>
      </c>
      <c r="CG257" t="s">
        <v>251</v>
      </c>
      <c r="CH257">
        <v>17</v>
      </c>
      <c r="CI257">
        <v>2.874</v>
      </c>
      <c r="CJ257">
        <v>0.025</v>
      </c>
      <c r="CK257">
        <v>400</v>
      </c>
      <c r="CL257">
        <v>13</v>
      </c>
      <c r="CM257">
        <v>0.3</v>
      </c>
      <c r="CN257">
        <v>0.11</v>
      </c>
      <c r="CO257">
        <v>-19.2131048780488</v>
      </c>
      <c r="CP257">
        <v>-0.927896864111485</v>
      </c>
      <c r="CQ257">
        <v>0.142592160957216</v>
      </c>
      <c r="CR257">
        <v>0</v>
      </c>
      <c r="CS257">
        <v>2.26782352941177</v>
      </c>
      <c r="CT257">
        <v>-0.343997359916904</v>
      </c>
      <c r="CU257">
        <v>0.193741102351784</v>
      </c>
      <c r="CV257">
        <v>1</v>
      </c>
      <c r="CW257">
        <v>0.66627656097561</v>
      </c>
      <c r="CX257">
        <v>-0.0341229616724739</v>
      </c>
      <c r="CY257">
        <v>0.00764884975905044</v>
      </c>
      <c r="CZ257">
        <v>1</v>
      </c>
      <c r="DA257">
        <v>2</v>
      </c>
      <c r="DB257">
        <v>3</v>
      </c>
      <c r="DC257" t="s">
        <v>252</v>
      </c>
      <c r="DD257">
        <v>1.85577</v>
      </c>
      <c r="DE257">
        <v>1.854</v>
      </c>
      <c r="DF257">
        <v>1.85506</v>
      </c>
      <c r="DG257">
        <v>1.85943</v>
      </c>
      <c r="DH257">
        <v>1.85371</v>
      </c>
      <c r="DI257">
        <v>1.85812</v>
      </c>
      <c r="DJ257">
        <v>1.85534</v>
      </c>
      <c r="DK257">
        <v>1.85392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2.874</v>
      </c>
      <c r="DZ257">
        <v>0.025</v>
      </c>
      <c r="EA257">
        <v>2</v>
      </c>
      <c r="EB257">
        <v>495.954</v>
      </c>
      <c r="EC257">
        <v>983.359</v>
      </c>
      <c r="ED257">
        <v>15.1213</v>
      </c>
      <c r="EE257">
        <v>22.4652</v>
      </c>
      <c r="EF257">
        <v>29.9998</v>
      </c>
      <c r="EG257">
        <v>22.5248</v>
      </c>
      <c r="EH257">
        <v>22.5235</v>
      </c>
      <c r="EI257">
        <v>44.135</v>
      </c>
      <c r="EJ257">
        <v>23.5137</v>
      </c>
      <c r="EK257">
        <v>0</v>
      </c>
      <c r="EL257">
        <v>15.1157</v>
      </c>
      <c r="EM257">
        <v>799.17</v>
      </c>
      <c r="EN257">
        <v>13.3885</v>
      </c>
      <c r="EO257">
        <v>101.835</v>
      </c>
      <c r="EP257">
        <v>102.282</v>
      </c>
    </row>
    <row r="258" spans="1:146">
      <c r="A258">
        <v>242</v>
      </c>
      <c r="B258">
        <v>1561572252.1</v>
      </c>
      <c r="C258">
        <v>482</v>
      </c>
      <c r="D258" t="s">
        <v>739</v>
      </c>
      <c r="E258" t="s">
        <v>740</v>
      </c>
      <c r="H258">
        <v>1561572247.42143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-0.0417175954095341</v>
      </c>
      <c r="AF258">
        <v>0.0468316555092841</v>
      </c>
      <c r="AG258">
        <v>3.49059433783269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1561572247.42143</v>
      </c>
      <c r="AU258">
        <v>762.632214285714</v>
      </c>
      <c r="AV258">
        <v>781.999214285714</v>
      </c>
      <c r="AW258">
        <v>13.9856714285714</v>
      </c>
      <c r="AX258">
        <v>13.3321857142857</v>
      </c>
      <c r="AY258">
        <v>499.990785714286</v>
      </c>
      <c r="AZ258">
        <v>100.381714285714</v>
      </c>
      <c r="BA258">
        <v>0.199966142857143</v>
      </c>
      <c r="BB258">
        <v>20.0170285714286</v>
      </c>
      <c r="BC258">
        <v>20.86755</v>
      </c>
      <c r="BD258">
        <v>999.9</v>
      </c>
      <c r="BE258">
        <v>0</v>
      </c>
      <c r="BF258">
        <v>0</v>
      </c>
      <c r="BG258">
        <v>10022.145</v>
      </c>
      <c r="BH258">
        <v>0</v>
      </c>
      <c r="BI258">
        <v>442.781857142857</v>
      </c>
      <c r="BJ258">
        <v>1500.00285714286</v>
      </c>
      <c r="BK258">
        <v>0.973003285714286</v>
      </c>
      <c r="BL258">
        <v>0.0269967285714286</v>
      </c>
      <c r="BM258">
        <v>0</v>
      </c>
      <c r="BN258">
        <v>2.15344285714286</v>
      </c>
      <c r="BO258">
        <v>0</v>
      </c>
      <c r="BP258">
        <v>6277.83785714286</v>
      </c>
      <c r="BQ258">
        <v>15082.8214285714</v>
      </c>
      <c r="BR258">
        <v>36.937</v>
      </c>
      <c r="BS258">
        <v>38.875</v>
      </c>
      <c r="BT258">
        <v>38.1294285714286</v>
      </c>
      <c r="BU258">
        <v>36.9505</v>
      </c>
      <c r="BV258">
        <v>36.5755</v>
      </c>
      <c r="BW258">
        <v>1459.50857142857</v>
      </c>
      <c r="BX258">
        <v>40.4914285714286</v>
      </c>
      <c r="BY258">
        <v>0</v>
      </c>
      <c r="BZ258">
        <v>1561572293.2</v>
      </c>
      <c r="CA258">
        <v>2.25218076923077</v>
      </c>
      <c r="CB258">
        <v>-1.15604444153798</v>
      </c>
      <c r="CC258">
        <v>-101.083418931751</v>
      </c>
      <c r="CD258">
        <v>6283.54653846154</v>
      </c>
      <c r="CE258">
        <v>15</v>
      </c>
      <c r="CF258">
        <v>1561571676.1</v>
      </c>
      <c r="CG258" t="s">
        <v>251</v>
      </c>
      <c r="CH258">
        <v>17</v>
      </c>
      <c r="CI258">
        <v>2.874</v>
      </c>
      <c r="CJ258">
        <v>0.025</v>
      </c>
      <c r="CK258">
        <v>400</v>
      </c>
      <c r="CL258">
        <v>13</v>
      </c>
      <c r="CM258">
        <v>0.3</v>
      </c>
      <c r="CN258">
        <v>0.11</v>
      </c>
      <c r="CO258">
        <v>-19.2567609756098</v>
      </c>
      <c r="CP258">
        <v>-0.785305923345326</v>
      </c>
      <c r="CQ258">
        <v>0.129849005890517</v>
      </c>
      <c r="CR258">
        <v>0</v>
      </c>
      <c r="CS258">
        <v>2.24033235294118</v>
      </c>
      <c r="CT258">
        <v>-0.242717168635399</v>
      </c>
      <c r="CU258">
        <v>0.19007975063206</v>
      </c>
      <c r="CV258">
        <v>1</v>
      </c>
      <c r="CW258">
        <v>0.661894878048781</v>
      </c>
      <c r="CX258">
        <v>-0.0821544668988902</v>
      </c>
      <c r="CY258">
        <v>0.0134578254670731</v>
      </c>
      <c r="CZ258">
        <v>1</v>
      </c>
      <c r="DA258">
        <v>2</v>
      </c>
      <c r="DB258">
        <v>3</v>
      </c>
      <c r="DC258" t="s">
        <v>252</v>
      </c>
      <c r="DD258">
        <v>1.85577</v>
      </c>
      <c r="DE258">
        <v>1.85401</v>
      </c>
      <c r="DF258">
        <v>1.85504</v>
      </c>
      <c r="DG258">
        <v>1.85941</v>
      </c>
      <c r="DH258">
        <v>1.85372</v>
      </c>
      <c r="DI258">
        <v>1.85811</v>
      </c>
      <c r="DJ258">
        <v>1.85534</v>
      </c>
      <c r="DK258">
        <v>1.85391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2.874</v>
      </c>
      <c r="DZ258">
        <v>0.025</v>
      </c>
      <c r="EA258">
        <v>2</v>
      </c>
      <c r="EB258">
        <v>496.005</v>
      </c>
      <c r="EC258">
        <v>983.688</v>
      </c>
      <c r="ED258">
        <v>15.114</v>
      </c>
      <c r="EE258">
        <v>22.4627</v>
      </c>
      <c r="EF258">
        <v>29.9998</v>
      </c>
      <c r="EG258">
        <v>22.5221</v>
      </c>
      <c r="EH258">
        <v>22.5214</v>
      </c>
      <c r="EI258">
        <v>44.3164</v>
      </c>
      <c r="EJ258">
        <v>23.5137</v>
      </c>
      <c r="EK258">
        <v>0</v>
      </c>
      <c r="EL258">
        <v>15.0963</v>
      </c>
      <c r="EM258">
        <v>804.17</v>
      </c>
      <c r="EN258">
        <v>13.3885</v>
      </c>
      <c r="EO258">
        <v>101.836</v>
      </c>
      <c r="EP258">
        <v>102.282</v>
      </c>
    </row>
    <row r="259" spans="1:146">
      <c r="A259">
        <v>243</v>
      </c>
      <c r="B259">
        <v>1561572254.1</v>
      </c>
      <c r="C259">
        <v>484</v>
      </c>
      <c r="D259" t="s">
        <v>741</v>
      </c>
      <c r="E259" t="s">
        <v>742</v>
      </c>
      <c r="H259">
        <v>1561572249.42143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-0.0417269075688614</v>
      </c>
      <c r="AF259">
        <v>0.0468421092239189</v>
      </c>
      <c r="AG259">
        <v>3.49120997398711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1561572249.42143</v>
      </c>
      <c r="AU259">
        <v>765.9665</v>
      </c>
      <c r="AV259">
        <v>785.236928571429</v>
      </c>
      <c r="AW259">
        <v>13.9862071428571</v>
      </c>
      <c r="AX259">
        <v>13.34165</v>
      </c>
      <c r="AY259">
        <v>499.991285714286</v>
      </c>
      <c r="AZ259">
        <v>100.381785714286</v>
      </c>
      <c r="BA259">
        <v>0.199974928571429</v>
      </c>
      <c r="BB259">
        <v>20.0196357142857</v>
      </c>
      <c r="BC259">
        <v>20.8677</v>
      </c>
      <c r="BD259">
        <v>999.9</v>
      </c>
      <c r="BE259">
        <v>0</v>
      </c>
      <c r="BF259">
        <v>0</v>
      </c>
      <c r="BG259">
        <v>10024.375</v>
      </c>
      <c r="BH259">
        <v>0</v>
      </c>
      <c r="BI259">
        <v>438.352714285714</v>
      </c>
      <c r="BJ259">
        <v>1499.97142857143</v>
      </c>
      <c r="BK259">
        <v>0.973003071428571</v>
      </c>
      <c r="BL259">
        <v>0.0269970071428571</v>
      </c>
      <c r="BM259">
        <v>0</v>
      </c>
      <c r="BN259">
        <v>2.12176428571429</v>
      </c>
      <c r="BO259">
        <v>0</v>
      </c>
      <c r="BP259">
        <v>6276.21285714286</v>
      </c>
      <c r="BQ259">
        <v>15082.4928571429</v>
      </c>
      <c r="BR259">
        <v>36.937</v>
      </c>
      <c r="BS259">
        <v>38.875</v>
      </c>
      <c r="BT259">
        <v>38.125</v>
      </c>
      <c r="BU259">
        <v>36.9415</v>
      </c>
      <c r="BV259">
        <v>36.571</v>
      </c>
      <c r="BW259">
        <v>1459.47857142857</v>
      </c>
      <c r="BX259">
        <v>40.4907142857143</v>
      </c>
      <c r="BY259">
        <v>0</v>
      </c>
      <c r="BZ259">
        <v>1561572295</v>
      </c>
      <c r="CA259">
        <v>2.23724615384615</v>
      </c>
      <c r="CB259">
        <v>-1.25009914175641</v>
      </c>
      <c r="CC259">
        <v>-81.8283760056908</v>
      </c>
      <c r="CD259">
        <v>6280.62076923077</v>
      </c>
      <c r="CE259">
        <v>15</v>
      </c>
      <c r="CF259">
        <v>1561571676.1</v>
      </c>
      <c r="CG259" t="s">
        <v>251</v>
      </c>
      <c r="CH259">
        <v>17</v>
      </c>
      <c r="CI259">
        <v>2.874</v>
      </c>
      <c r="CJ259">
        <v>0.025</v>
      </c>
      <c r="CK259">
        <v>400</v>
      </c>
      <c r="CL259">
        <v>13</v>
      </c>
      <c r="CM259">
        <v>0.3</v>
      </c>
      <c r="CN259">
        <v>0.11</v>
      </c>
      <c r="CO259">
        <v>-19.2468829268293</v>
      </c>
      <c r="CP259">
        <v>-0.441217421602445</v>
      </c>
      <c r="CQ259">
        <v>0.142256670986686</v>
      </c>
      <c r="CR259">
        <v>1</v>
      </c>
      <c r="CS259">
        <v>2.23786176470588</v>
      </c>
      <c r="CT259">
        <v>-0.595784599974819</v>
      </c>
      <c r="CU259">
        <v>0.192236135451575</v>
      </c>
      <c r="CV259">
        <v>1</v>
      </c>
      <c r="CW259">
        <v>0.657142731707317</v>
      </c>
      <c r="CX259">
        <v>-0.110811616724781</v>
      </c>
      <c r="CY259">
        <v>0.0161642588161153</v>
      </c>
      <c r="CZ259">
        <v>0</v>
      </c>
      <c r="DA259">
        <v>2</v>
      </c>
      <c r="DB259">
        <v>3</v>
      </c>
      <c r="DC259" t="s">
        <v>252</v>
      </c>
      <c r="DD259">
        <v>1.85577</v>
      </c>
      <c r="DE259">
        <v>1.85402</v>
      </c>
      <c r="DF259">
        <v>1.85506</v>
      </c>
      <c r="DG259">
        <v>1.85941</v>
      </c>
      <c r="DH259">
        <v>1.8537</v>
      </c>
      <c r="DI259">
        <v>1.85811</v>
      </c>
      <c r="DJ259">
        <v>1.85533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2.874</v>
      </c>
      <c r="DZ259">
        <v>0.025</v>
      </c>
      <c r="EA259">
        <v>2</v>
      </c>
      <c r="EB259">
        <v>496.241</v>
      </c>
      <c r="EC259">
        <v>983.383</v>
      </c>
      <c r="ED259">
        <v>15.1086</v>
      </c>
      <c r="EE259">
        <v>22.4603</v>
      </c>
      <c r="EF259">
        <v>29.9997</v>
      </c>
      <c r="EG259">
        <v>22.5197</v>
      </c>
      <c r="EH259">
        <v>22.519</v>
      </c>
      <c r="EI259">
        <v>44.4503</v>
      </c>
      <c r="EJ259">
        <v>23.5137</v>
      </c>
      <c r="EK259">
        <v>0</v>
      </c>
      <c r="EL259">
        <v>15.0963</v>
      </c>
      <c r="EM259">
        <v>804.17</v>
      </c>
      <c r="EN259">
        <v>13.3885</v>
      </c>
      <c r="EO259">
        <v>101.836</v>
      </c>
      <c r="EP259">
        <v>102.281</v>
      </c>
    </row>
    <row r="260" spans="1:146">
      <c r="A260">
        <v>244</v>
      </c>
      <c r="B260">
        <v>1561572256.1</v>
      </c>
      <c r="C260">
        <v>486</v>
      </c>
      <c r="D260" t="s">
        <v>743</v>
      </c>
      <c r="E260" t="s">
        <v>744</v>
      </c>
      <c r="H260">
        <v>1561572251.42143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-0.0417390413216507</v>
      </c>
      <c r="AF260">
        <v>0.0468557304244</v>
      </c>
      <c r="AG260">
        <v>3.49201207636069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1561572251.42143</v>
      </c>
      <c r="AU260">
        <v>769.292642857143</v>
      </c>
      <c r="AV260">
        <v>788.505714285714</v>
      </c>
      <c r="AW260">
        <v>13.9878142857143</v>
      </c>
      <c r="AX260">
        <v>13.3509857142857</v>
      </c>
      <c r="AY260">
        <v>500.004928571429</v>
      </c>
      <c r="AZ260">
        <v>100.381928571429</v>
      </c>
      <c r="BA260">
        <v>0.199988785714286</v>
      </c>
      <c r="BB260">
        <v>20.0218285714286</v>
      </c>
      <c r="BC260">
        <v>20.8709285714286</v>
      </c>
      <c r="BD260">
        <v>999.9</v>
      </c>
      <c r="BE260">
        <v>0</v>
      </c>
      <c r="BF260">
        <v>0</v>
      </c>
      <c r="BG260">
        <v>10027.2757142857</v>
      </c>
      <c r="BH260">
        <v>0</v>
      </c>
      <c r="BI260">
        <v>437.412357142857</v>
      </c>
      <c r="BJ260">
        <v>1499.95714285714</v>
      </c>
      <c r="BK260">
        <v>0.973002857142857</v>
      </c>
      <c r="BL260">
        <v>0.0269972857142857</v>
      </c>
      <c r="BM260">
        <v>0</v>
      </c>
      <c r="BN260">
        <v>2.11393571428571</v>
      </c>
      <c r="BO260">
        <v>0</v>
      </c>
      <c r="BP260">
        <v>6274.27071428571</v>
      </c>
      <c r="BQ260">
        <v>15082.3428571429</v>
      </c>
      <c r="BR260">
        <v>36.937</v>
      </c>
      <c r="BS260">
        <v>38.875</v>
      </c>
      <c r="BT260">
        <v>38.125</v>
      </c>
      <c r="BU260">
        <v>36.937</v>
      </c>
      <c r="BV260">
        <v>36.5665</v>
      </c>
      <c r="BW260">
        <v>1459.465</v>
      </c>
      <c r="BX260">
        <v>40.4907142857143</v>
      </c>
      <c r="BY260">
        <v>0</v>
      </c>
      <c r="BZ260">
        <v>1561572297.4</v>
      </c>
      <c r="CA260">
        <v>2.22195</v>
      </c>
      <c r="CB260">
        <v>-0.278054701926827</v>
      </c>
      <c r="CC260">
        <v>-60.7422222318949</v>
      </c>
      <c r="CD260">
        <v>6276.72423076923</v>
      </c>
      <c r="CE260">
        <v>15</v>
      </c>
      <c r="CF260">
        <v>1561571676.1</v>
      </c>
      <c r="CG260" t="s">
        <v>251</v>
      </c>
      <c r="CH260">
        <v>17</v>
      </c>
      <c r="CI260">
        <v>2.874</v>
      </c>
      <c r="CJ260">
        <v>0.025</v>
      </c>
      <c r="CK260">
        <v>400</v>
      </c>
      <c r="CL260">
        <v>13</v>
      </c>
      <c r="CM260">
        <v>0.3</v>
      </c>
      <c r="CN260">
        <v>0.11</v>
      </c>
      <c r="CO260">
        <v>-19.2187829268293</v>
      </c>
      <c r="CP260">
        <v>-0.0249073170729096</v>
      </c>
      <c r="CQ260">
        <v>0.170302204706865</v>
      </c>
      <c r="CR260">
        <v>1</v>
      </c>
      <c r="CS260">
        <v>2.24168529411765</v>
      </c>
      <c r="CT260">
        <v>-0.290399611459433</v>
      </c>
      <c r="CU260">
        <v>0.20469561208601</v>
      </c>
      <c r="CV260">
        <v>1</v>
      </c>
      <c r="CW260">
        <v>0.653711878048781</v>
      </c>
      <c r="CX260">
        <v>-0.12508281533104</v>
      </c>
      <c r="CY260">
        <v>0.0170365881091186</v>
      </c>
      <c r="CZ260">
        <v>0</v>
      </c>
      <c r="DA260">
        <v>2</v>
      </c>
      <c r="DB260">
        <v>3</v>
      </c>
      <c r="DC260" t="s">
        <v>252</v>
      </c>
      <c r="DD260">
        <v>1.85578</v>
      </c>
      <c r="DE260">
        <v>1.85403</v>
      </c>
      <c r="DF260">
        <v>1.85507</v>
      </c>
      <c r="DG260">
        <v>1.85942</v>
      </c>
      <c r="DH260">
        <v>1.8537</v>
      </c>
      <c r="DI260">
        <v>1.8581</v>
      </c>
      <c r="DJ260">
        <v>1.85533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2.874</v>
      </c>
      <c r="DZ260">
        <v>0.025</v>
      </c>
      <c r="EA260">
        <v>2</v>
      </c>
      <c r="EB260">
        <v>496.02</v>
      </c>
      <c r="EC260">
        <v>982.961</v>
      </c>
      <c r="ED260">
        <v>15.1012</v>
      </c>
      <c r="EE260">
        <v>22.4584</v>
      </c>
      <c r="EF260">
        <v>29.9997</v>
      </c>
      <c r="EG260">
        <v>22.5172</v>
      </c>
      <c r="EH260">
        <v>22.5164</v>
      </c>
      <c r="EI260">
        <v>44.6035</v>
      </c>
      <c r="EJ260">
        <v>23.5137</v>
      </c>
      <c r="EK260">
        <v>0</v>
      </c>
      <c r="EL260">
        <v>15.0963</v>
      </c>
      <c r="EM260">
        <v>809.17</v>
      </c>
      <c r="EN260">
        <v>13.3885</v>
      </c>
      <c r="EO260">
        <v>101.835</v>
      </c>
      <c r="EP260">
        <v>102.282</v>
      </c>
    </row>
    <row r="261" spans="1:146">
      <c r="A261">
        <v>245</v>
      </c>
      <c r="B261">
        <v>1561572258.1</v>
      </c>
      <c r="C261">
        <v>488</v>
      </c>
      <c r="D261" t="s">
        <v>745</v>
      </c>
      <c r="E261" t="s">
        <v>746</v>
      </c>
      <c r="H261">
        <v>1561572253.42143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-0.0416962797208898</v>
      </c>
      <c r="AF261">
        <v>0.046807726781424</v>
      </c>
      <c r="AG261">
        <v>3.48918495536921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1561572253.42143</v>
      </c>
      <c r="AU261">
        <v>772.596928571429</v>
      </c>
      <c r="AV261">
        <v>791.829928571429</v>
      </c>
      <c r="AW261">
        <v>13.9905571428571</v>
      </c>
      <c r="AX261">
        <v>13.3566785714286</v>
      </c>
      <c r="AY261">
        <v>500.026642857143</v>
      </c>
      <c r="AZ261">
        <v>100.382285714286</v>
      </c>
      <c r="BA261">
        <v>0.200047</v>
      </c>
      <c r="BB261">
        <v>20.0239214285714</v>
      </c>
      <c r="BC261">
        <v>20.873</v>
      </c>
      <c r="BD261">
        <v>999.9</v>
      </c>
      <c r="BE261">
        <v>0</v>
      </c>
      <c r="BF261">
        <v>0</v>
      </c>
      <c r="BG261">
        <v>10016.9671428571</v>
      </c>
      <c r="BH261">
        <v>0</v>
      </c>
      <c r="BI261">
        <v>440.249142857143</v>
      </c>
      <c r="BJ261">
        <v>1499.97428571429</v>
      </c>
      <c r="BK261">
        <v>0.973002857142857</v>
      </c>
      <c r="BL261">
        <v>0.0269972857142857</v>
      </c>
      <c r="BM261">
        <v>0</v>
      </c>
      <c r="BN261">
        <v>2.17670714285714</v>
      </c>
      <c r="BO261">
        <v>0</v>
      </c>
      <c r="BP261">
        <v>6271.985</v>
      </c>
      <c r="BQ261">
        <v>15082.5142857143</v>
      </c>
      <c r="BR261">
        <v>36.937</v>
      </c>
      <c r="BS261">
        <v>38.875</v>
      </c>
      <c r="BT261">
        <v>38.125</v>
      </c>
      <c r="BU261">
        <v>36.937</v>
      </c>
      <c r="BV261">
        <v>36.5665</v>
      </c>
      <c r="BW261">
        <v>1459.48071428571</v>
      </c>
      <c r="BX261">
        <v>40.4914285714286</v>
      </c>
      <c r="BY261">
        <v>0</v>
      </c>
      <c r="BZ261">
        <v>1561572299.2</v>
      </c>
      <c r="CA261">
        <v>2.20198461538462</v>
      </c>
      <c r="CB261">
        <v>-0.0494700910495697</v>
      </c>
      <c r="CC261">
        <v>-60.702906062561</v>
      </c>
      <c r="CD261">
        <v>6274.30230769231</v>
      </c>
      <c r="CE261">
        <v>15</v>
      </c>
      <c r="CF261">
        <v>1561571676.1</v>
      </c>
      <c r="CG261" t="s">
        <v>251</v>
      </c>
      <c r="CH261">
        <v>17</v>
      </c>
      <c r="CI261">
        <v>2.874</v>
      </c>
      <c r="CJ261">
        <v>0.025</v>
      </c>
      <c r="CK261">
        <v>400</v>
      </c>
      <c r="CL261">
        <v>13</v>
      </c>
      <c r="CM261">
        <v>0.3</v>
      </c>
      <c r="CN261">
        <v>0.11</v>
      </c>
      <c r="CO261">
        <v>-19.244912195122</v>
      </c>
      <c r="CP261">
        <v>0.0642648083627109</v>
      </c>
      <c r="CQ261">
        <v>0.165552089209176</v>
      </c>
      <c r="CR261">
        <v>1</v>
      </c>
      <c r="CS261">
        <v>2.24827352941176</v>
      </c>
      <c r="CT261">
        <v>-0.559807199208048</v>
      </c>
      <c r="CU261">
        <v>0.200435570268153</v>
      </c>
      <c r="CV261">
        <v>1</v>
      </c>
      <c r="CW261">
        <v>0.651825341463415</v>
      </c>
      <c r="CX261">
        <v>-0.132040473867626</v>
      </c>
      <c r="CY261">
        <v>0.0172742205762677</v>
      </c>
      <c r="CZ261">
        <v>0</v>
      </c>
      <c r="DA261">
        <v>2</v>
      </c>
      <c r="DB261">
        <v>3</v>
      </c>
      <c r="DC261" t="s">
        <v>252</v>
      </c>
      <c r="DD261">
        <v>1.85578</v>
      </c>
      <c r="DE261">
        <v>1.85402</v>
      </c>
      <c r="DF261">
        <v>1.85506</v>
      </c>
      <c r="DG261">
        <v>1.85943</v>
      </c>
      <c r="DH261">
        <v>1.85369</v>
      </c>
      <c r="DI261">
        <v>1.85811</v>
      </c>
      <c r="DJ261">
        <v>1.85533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2.874</v>
      </c>
      <c r="DZ261">
        <v>0.025</v>
      </c>
      <c r="EA261">
        <v>2</v>
      </c>
      <c r="EB261">
        <v>495.873</v>
      </c>
      <c r="EC261">
        <v>982.971</v>
      </c>
      <c r="ED261">
        <v>15.0929</v>
      </c>
      <c r="EE261">
        <v>22.4562</v>
      </c>
      <c r="EF261">
        <v>29.9996</v>
      </c>
      <c r="EG261">
        <v>22.5145</v>
      </c>
      <c r="EH261">
        <v>22.514</v>
      </c>
      <c r="EI261">
        <v>44.7756</v>
      </c>
      <c r="EJ261">
        <v>23.5137</v>
      </c>
      <c r="EK261">
        <v>0</v>
      </c>
      <c r="EL261">
        <v>15.0703</v>
      </c>
      <c r="EM261">
        <v>814.17</v>
      </c>
      <c r="EN261">
        <v>13.3885</v>
      </c>
      <c r="EO261">
        <v>101.837</v>
      </c>
      <c r="EP261">
        <v>102.282</v>
      </c>
    </row>
    <row r="262" spans="1:146">
      <c r="A262">
        <v>246</v>
      </c>
      <c r="B262">
        <v>1561572260.1</v>
      </c>
      <c r="C262">
        <v>490</v>
      </c>
      <c r="D262" t="s">
        <v>747</v>
      </c>
      <c r="E262" t="s">
        <v>748</v>
      </c>
      <c r="H262">
        <v>1561572255.42143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-0.041618475192373</v>
      </c>
      <c r="AF262">
        <v>0.0467203843821128</v>
      </c>
      <c r="AG262">
        <v>3.4840384215529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1561572255.42143</v>
      </c>
      <c r="AU262">
        <v>775.904714285714</v>
      </c>
      <c r="AV262">
        <v>795.091142857143</v>
      </c>
      <c r="AW262">
        <v>13.9937857142857</v>
      </c>
      <c r="AX262">
        <v>13.3566142857143</v>
      </c>
      <c r="AY262">
        <v>500.024142857143</v>
      </c>
      <c r="AZ262">
        <v>100.382428571429</v>
      </c>
      <c r="BA262">
        <v>0.200069071428571</v>
      </c>
      <c r="BB262">
        <v>20.0254214285714</v>
      </c>
      <c r="BC262">
        <v>20.8744642857143</v>
      </c>
      <c r="BD262">
        <v>999.9</v>
      </c>
      <c r="BE262">
        <v>0</v>
      </c>
      <c r="BF262">
        <v>0</v>
      </c>
      <c r="BG262">
        <v>9998.26142857143</v>
      </c>
      <c r="BH262">
        <v>0</v>
      </c>
      <c r="BI262">
        <v>450.376857142857</v>
      </c>
      <c r="BJ262">
        <v>1499.97785714286</v>
      </c>
      <c r="BK262">
        <v>0.973003071428571</v>
      </c>
      <c r="BL262">
        <v>0.0269970071428571</v>
      </c>
      <c r="BM262">
        <v>0</v>
      </c>
      <c r="BN262">
        <v>2.17545714285714</v>
      </c>
      <c r="BO262">
        <v>0</v>
      </c>
      <c r="BP262">
        <v>6268.91714285714</v>
      </c>
      <c r="BQ262">
        <v>15082.5571428571</v>
      </c>
      <c r="BR262">
        <v>36.937</v>
      </c>
      <c r="BS262">
        <v>38.875</v>
      </c>
      <c r="BT262">
        <v>38.125</v>
      </c>
      <c r="BU262">
        <v>36.937</v>
      </c>
      <c r="BV262">
        <v>36.5665</v>
      </c>
      <c r="BW262">
        <v>1459.48428571429</v>
      </c>
      <c r="BX262">
        <v>40.4907142857143</v>
      </c>
      <c r="BY262">
        <v>0</v>
      </c>
      <c r="BZ262">
        <v>1561572301</v>
      </c>
      <c r="CA262">
        <v>2.19934230769231</v>
      </c>
      <c r="CB262">
        <v>-0.0746085512143175</v>
      </c>
      <c r="CC262">
        <v>-72.89572641341</v>
      </c>
      <c r="CD262">
        <v>6272.18769230769</v>
      </c>
      <c r="CE262">
        <v>15</v>
      </c>
      <c r="CF262">
        <v>1561571676.1</v>
      </c>
      <c r="CG262" t="s">
        <v>251</v>
      </c>
      <c r="CH262">
        <v>17</v>
      </c>
      <c r="CI262">
        <v>2.874</v>
      </c>
      <c r="CJ262">
        <v>0.025</v>
      </c>
      <c r="CK262">
        <v>400</v>
      </c>
      <c r="CL262">
        <v>13</v>
      </c>
      <c r="CM262">
        <v>0.3</v>
      </c>
      <c r="CN262">
        <v>0.11</v>
      </c>
      <c r="CO262">
        <v>-19.2563975609756</v>
      </c>
      <c r="CP262">
        <v>0.0539560975604834</v>
      </c>
      <c r="CQ262">
        <v>0.167621935941229</v>
      </c>
      <c r="CR262">
        <v>1</v>
      </c>
      <c r="CS262">
        <v>2.22540588235294</v>
      </c>
      <c r="CT262">
        <v>-0.424318918242066</v>
      </c>
      <c r="CU262">
        <v>0.19215770321945</v>
      </c>
      <c r="CV262">
        <v>1</v>
      </c>
      <c r="CW262">
        <v>0.650409902439024</v>
      </c>
      <c r="CX262">
        <v>-0.12284937282228</v>
      </c>
      <c r="CY262">
        <v>0.017059583054415</v>
      </c>
      <c r="CZ262">
        <v>0</v>
      </c>
      <c r="DA262">
        <v>2</v>
      </c>
      <c r="DB262">
        <v>3</v>
      </c>
      <c r="DC262" t="s">
        <v>252</v>
      </c>
      <c r="DD262">
        <v>1.85577</v>
      </c>
      <c r="DE262">
        <v>1.85402</v>
      </c>
      <c r="DF262">
        <v>1.85506</v>
      </c>
      <c r="DG262">
        <v>1.85941</v>
      </c>
      <c r="DH262">
        <v>1.8537</v>
      </c>
      <c r="DI262">
        <v>1.85809</v>
      </c>
      <c r="DJ262">
        <v>1.85533</v>
      </c>
      <c r="DK262">
        <v>1.85393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2.874</v>
      </c>
      <c r="DZ262">
        <v>0.025</v>
      </c>
      <c r="EA262">
        <v>2</v>
      </c>
      <c r="EB262">
        <v>496.154</v>
      </c>
      <c r="EC262">
        <v>983.318</v>
      </c>
      <c r="ED262">
        <v>15.0837</v>
      </c>
      <c r="EE262">
        <v>22.4538</v>
      </c>
      <c r="EF262">
        <v>29.9997</v>
      </c>
      <c r="EG262">
        <v>22.5121</v>
      </c>
      <c r="EH262">
        <v>22.5115</v>
      </c>
      <c r="EI262">
        <v>44.9106</v>
      </c>
      <c r="EJ262">
        <v>23.5137</v>
      </c>
      <c r="EK262">
        <v>0</v>
      </c>
      <c r="EL262">
        <v>15.0703</v>
      </c>
      <c r="EM262">
        <v>814.17</v>
      </c>
      <c r="EN262">
        <v>13.3885</v>
      </c>
      <c r="EO262">
        <v>101.838</v>
      </c>
      <c r="EP262">
        <v>102.283</v>
      </c>
    </row>
    <row r="263" spans="1:146">
      <c r="A263">
        <v>247</v>
      </c>
      <c r="B263">
        <v>1561572262.1</v>
      </c>
      <c r="C263">
        <v>492</v>
      </c>
      <c r="D263" t="s">
        <v>749</v>
      </c>
      <c r="E263" t="s">
        <v>750</v>
      </c>
      <c r="H263">
        <v>1561572257.42143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-0.0415936599129893</v>
      </c>
      <c r="AF263">
        <v>0.0466925270570667</v>
      </c>
      <c r="AG263">
        <v>3.48239626001159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1561572257.42143</v>
      </c>
      <c r="AU263">
        <v>779.207785714286</v>
      </c>
      <c r="AV263">
        <v>798.449285714286</v>
      </c>
      <c r="AW263">
        <v>13.9964571428571</v>
      </c>
      <c r="AX263">
        <v>13.3536285714286</v>
      </c>
      <c r="AY263">
        <v>500.023357142857</v>
      </c>
      <c r="AZ263">
        <v>100.382642857143</v>
      </c>
      <c r="BA263">
        <v>0.199999</v>
      </c>
      <c r="BB263">
        <v>20.0256285714286</v>
      </c>
      <c r="BC263">
        <v>20.8736214285714</v>
      </c>
      <c r="BD263">
        <v>999.9</v>
      </c>
      <c r="BE263">
        <v>0</v>
      </c>
      <c r="BF263">
        <v>0</v>
      </c>
      <c r="BG263">
        <v>9992.27857142857</v>
      </c>
      <c r="BH263">
        <v>0</v>
      </c>
      <c r="BI263">
        <v>472.001642857143</v>
      </c>
      <c r="BJ263">
        <v>1499.98</v>
      </c>
      <c r="BK263">
        <v>0.973003071428571</v>
      </c>
      <c r="BL263">
        <v>0.0269970071428571</v>
      </c>
      <c r="BM263">
        <v>0</v>
      </c>
      <c r="BN263">
        <v>2.17410714285714</v>
      </c>
      <c r="BO263">
        <v>0</v>
      </c>
      <c r="BP263">
        <v>6265.27714285714</v>
      </c>
      <c r="BQ263">
        <v>15082.5714285714</v>
      </c>
      <c r="BR263">
        <v>36.937</v>
      </c>
      <c r="BS263">
        <v>38.875</v>
      </c>
      <c r="BT263">
        <v>38.125</v>
      </c>
      <c r="BU263">
        <v>36.937</v>
      </c>
      <c r="BV263">
        <v>36.5665</v>
      </c>
      <c r="BW263">
        <v>1459.48571428571</v>
      </c>
      <c r="BX263">
        <v>40.4907142857143</v>
      </c>
      <c r="BY263">
        <v>0</v>
      </c>
      <c r="BZ263">
        <v>1561572303.4</v>
      </c>
      <c r="CA263">
        <v>2.16231923076923</v>
      </c>
      <c r="CB263">
        <v>0.248687178399729</v>
      </c>
      <c r="CC263">
        <v>-88.5764102562565</v>
      </c>
      <c r="CD263">
        <v>6269.31538461539</v>
      </c>
      <c r="CE263">
        <v>15</v>
      </c>
      <c r="CF263">
        <v>1561571676.1</v>
      </c>
      <c r="CG263" t="s">
        <v>251</v>
      </c>
      <c r="CH263">
        <v>17</v>
      </c>
      <c r="CI263">
        <v>2.874</v>
      </c>
      <c r="CJ263">
        <v>0.025</v>
      </c>
      <c r="CK263">
        <v>400</v>
      </c>
      <c r="CL263">
        <v>13</v>
      </c>
      <c r="CM263">
        <v>0.3</v>
      </c>
      <c r="CN263">
        <v>0.11</v>
      </c>
      <c r="CO263">
        <v>-19.2683414634146</v>
      </c>
      <c r="CP263">
        <v>0.0968299651569193</v>
      </c>
      <c r="CQ263">
        <v>0.172650368502937</v>
      </c>
      <c r="CR263">
        <v>1</v>
      </c>
      <c r="CS263">
        <v>2.20372352941176</v>
      </c>
      <c r="CT263">
        <v>-0.388778002627563</v>
      </c>
      <c r="CU263">
        <v>0.18963222774441</v>
      </c>
      <c r="CV263">
        <v>1</v>
      </c>
      <c r="CW263">
        <v>0.649096634146341</v>
      </c>
      <c r="CX263">
        <v>-0.0970825923345021</v>
      </c>
      <c r="CY263">
        <v>0.0164702278121228</v>
      </c>
      <c r="CZ263">
        <v>1</v>
      </c>
      <c r="DA263">
        <v>3</v>
      </c>
      <c r="DB263">
        <v>3</v>
      </c>
      <c r="DC263" t="s">
        <v>267</v>
      </c>
      <c r="DD263">
        <v>1.85577</v>
      </c>
      <c r="DE263">
        <v>1.85402</v>
      </c>
      <c r="DF263">
        <v>1.85508</v>
      </c>
      <c r="DG263">
        <v>1.8594</v>
      </c>
      <c r="DH263">
        <v>1.85372</v>
      </c>
      <c r="DI263">
        <v>1.85809</v>
      </c>
      <c r="DJ263">
        <v>1.85533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2.874</v>
      </c>
      <c r="DZ263">
        <v>0.025</v>
      </c>
      <c r="EA263">
        <v>2</v>
      </c>
      <c r="EB263">
        <v>495.877</v>
      </c>
      <c r="EC263">
        <v>983.723</v>
      </c>
      <c r="ED263">
        <v>15.0717</v>
      </c>
      <c r="EE263">
        <v>22.4518</v>
      </c>
      <c r="EF263">
        <v>29.9998</v>
      </c>
      <c r="EG263">
        <v>22.5101</v>
      </c>
      <c r="EH263">
        <v>22.5088</v>
      </c>
      <c r="EI263">
        <v>45.0594</v>
      </c>
      <c r="EJ263">
        <v>23.5137</v>
      </c>
      <c r="EK263">
        <v>0</v>
      </c>
      <c r="EL263">
        <v>15.0451</v>
      </c>
      <c r="EM263">
        <v>819.17</v>
      </c>
      <c r="EN263">
        <v>13.3885</v>
      </c>
      <c r="EO263">
        <v>101.838</v>
      </c>
      <c r="EP263">
        <v>102.284</v>
      </c>
    </row>
    <row r="264" spans="1:146">
      <c r="A264">
        <v>248</v>
      </c>
      <c r="B264">
        <v>1561572264.1</v>
      </c>
      <c r="C264">
        <v>494</v>
      </c>
      <c r="D264" t="s">
        <v>751</v>
      </c>
      <c r="E264" t="s">
        <v>752</v>
      </c>
      <c r="H264">
        <v>1561572259.42143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-0.0415951939859461</v>
      </c>
      <c r="AF264">
        <v>0.046694249188353</v>
      </c>
      <c r="AG264">
        <v>3.48249778783578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1561572259.42143</v>
      </c>
      <c r="AU264">
        <v>782.513642857143</v>
      </c>
      <c r="AV264">
        <v>801.892285714286</v>
      </c>
      <c r="AW264">
        <v>13.9981071428571</v>
      </c>
      <c r="AX264">
        <v>13.3501642857143</v>
      </c>
      <c r="AY264">
        <v>500.014785714286</v>
      </c>
      <c r="AZ264">
        <v>100.382714285714</v>
      </c>
      <c r="BA264">
        <v>0.199960714285714</v>
      </c>
      <c r="BB264">
        <v>20.0256428571429</v>
      </c>
      <c r="BC264">
        <v>20.8699285714286</v>
      </c>
      <c r="BD264">
        <v>999.9</v>
      </c>
      <c r="BE264">
        <v>0</v>
      </c>
      <c r="BF264">
        <v>0</v>
      </c>
      <c r="BG264">
        <v>9992.64</v>
      </c>
      <c r="BH264">
        <v>0</v>
      </c>
      <c r="BI264">
        <v>509.519428571429</v>
      </c>
      <c r="BJ264">
        <v>1499.99571428571</v>
      </c>
      <c r="BK264">
        <v>0.973003071428571</v>
      </c>
      <c r="BL264">
        <v>0.0269970071428571</v>
      </c>
      <c r="BM264">
        <v>0</v>
      </c>
      <c r="BN264">
        <v>2.18849285714286</v>
      </c>
      <c r="BO264">
        <v>0</v>
      </c>
      <c r="BP264">
        <v>6262.33714285714</v>
      </c>
      <c r="BQ264">
        <v>15082.7357142857</v>
      </c>
      <c r="BR264">
        <v>36.937</v>
      </c>
      <c r="BS264">
        <v>38.875</v>
      </c>
      <c r="BT264">
        <v>38.125</v>
      </c>
      <c r="BU264">
        <v>36.937</v>
      </c>
      <c r="BV264">
        <v>36.5665</v>
      </c>
      <c r="BW264">
        <v>1459.50071428571</v>
      </c>
      <c r="BX264">
        <v>40.4914285714286</v>
      </c>
      <c r="BY264">
        <v>0</v>
      </c>
      <c r="BZ264">
        <v>1561572305.2</v>
      </c>
      <c r="CA264">
        <v>2.18898076923077</v>
      </c>
      <c r="CB264">
        <v>-0.0454051285647356</v>
      </c>
      <c r="CC264">
        <v>-96.1740171616976</v>
      </c>
      <c r="CD264">
        <v>6266.90192307692</v>
      </c>
      <c r="CE264">
        <v>15</v>
      </c>
      <c r="CF264">
        <v>1561571676.1</v>
      </c>
      <c r="CG264" t="s">
        <v>251</v>
      </c>
      <c r="CH264">
        <v>17</v>
      </c>
      <c r="CI264">
        <v>2.874</v>
      </c>
      <c r="CJ264">
        <v>0.025</v>
      </c>
      <c r="CK264">
        <v>400</v>
      </c>
      <c r="CL264">
        <v>13</v>
      </c>
      <c r="CM264">
        <v>0.3</v>
      </c>
      <c r="CN264">
        <v>0.11</v>
      </c>
      <c r="CO264">
        <v>-19.3125634146341</v>
      </c>
      <c r="CP264">
        <v>-0.0573031358881625</v>
      </c>
      <c r="CQ264">
        <v>0.183036642681049</v>
      </c>
      <c r="CR264">
        <v>1</v>
      </c>
      <c r="CS264">
        <v>2.19687941176471</v>
      </c>
      <c r="CT264">
        <v>-0.0566355377616069</v>
      </c>
      <c r="CU264">
        <v>0.1859490755389</v>
      </c>
      <c r="CV264">
        <v>1</v>
      </c>
      <c r="CW264">
        <v>0.64780712195122</v>
      </c>
      <c r="CX264">
        <v>-0.0552718327526413</v>
      </c>
      <c r="CY264">
        <v>0.0154871376659049</v>
      </c>
      <c r="CZ264">
        <v>1</v>
      </c>
      <c r="DA264">
        <v>3</v>
      </c>
      <c r="DB264">
        <v>3</v>
      </c>
      <c r="DC264" t="s">
        <v>267</v>
      </c>
      <c r="DD264">
        <v>1.85577</v>
      </c>
      <c r="DE264">
        <v>1.85404</v>
      </c>
      <c r="DF264">
        <v>1.8551</v>
      </c>
      <c r="DG264">
        <v>1.85942</v>
      </c>
      <c r="DH264">
        <v>1.85372</v>
      </c>
      <c r="DI264">
        <v>1.85812</v>
      </c>
      <c r="DJ264">
        <v>1.85533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2.874</v>
      </c>
      <c r="DZ264">
        <v>0.025</v>
      </c>
      <c r="EA264">
        <v>2</v>
      </c>
      <c r="EB264">
        <v>495.976</v>
      </c>
      <c r="EC264">
        <v>983.505</v>
      </c>
      <c r="ED264">
        <v>15.0628</v>
      </c>
      <c r="EE264">
        <v>22.45</v>
      </c>
      <c r="EF264">
        <v>29.9998</v>
      </c>
      <c r="EG264">
        <v>22.5077</v>
      </c>
      <c r="EH264">
        <v>22.5065</v>
      </c>
      <c r="EI264">
        <v>45.2302</v>
      </c>
      <c r="EJ264">
        <v>23.5137</v>
      </c>
      <c r="EK264">
        <v>0</v>
      </c>
      <c r="EL264">
        <v>15.0451</v>
      </c>
      <c r="EM264">
        <v>824.17</v>
      </c>
      <c r="EN264">
        <v>13.3885</v>
      </c>
      <c r="EO264">
        <v>101.838</v>
      </c>
      <c r="EP264">
        <v>102.285</v>
      </c>
    </row>
    <row r="265" spans="1:146">
      <c r="A265">
        <v>249</v>
      </c>
      <c r="B265">
        <v>1561572266.1</v>
      </c>
      <c r="C265">
        <v>496</v>
      </c>
      <c r="D265" t="s">
        <v>753</v>
      </c>
      <c r="E265" t="s">
        <v>754</v>
      </c>
      <c r="H265">
        <v>1561572261.42143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-0.0416017476026312</v>
      </c>
      <c r="AF265">
        <v>0.0467016061972103</v>
      </c>
      <c r="AG265">
        <v>3.48293150377929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1561572261.42143</v>
      </c>
      <c r="AU265">
        <v>785.859928571428</v>
      </c>
      <c r="AV265">
        <v>805.244857142857</v>
      </c>
      <c r="AW265">
        <v>13.9987642857143</v>
      </c>
      <c r="AX265">
        <v>13.34665</v>
      </c>
      <c r="AY265">
        <v>499.988142857143</v>
      </c>
      <c r="AZ265">
        <v>100.382428571429</v>
      </c>
      <c r="BA265">
        <v>0.199948</v>
      </c>
      <c r="BB265">
        <v>20.0257928571429</v>
      </c>
      <c r="BC265">
        <v>20.8660857142857</v>
      </c>
      <c r="BD265">
        <v>999.9</v>
      </c>
      <c r="BE265">
        <v>0</v>
      </c>
      <c r="BF265">
        <v>0</v>
      </c>
      <c r="BG265">
        <v>9994.24285714286</v>
      </c>
      <c r="BH265">
        <v>0</v>
      </c>
      <c r="BI265">
        <v>556.744428571429</v>
      </c>
      <c r="BJ265">
        <v>1499.97571428571</v>
      </c>
      <c r="BK265">
        <v>0.973002857142857</v>
      </c>
      <c r="BL265">
        <v>0.0269972857142857</v>
      </c>
      <c r="BM265">
        <v>0</v>
      </c>
      <c r="BN265">
        <v>2.20543571428571</v>
      </c>
      <c r="BO265">
        <v>0</v>
      </c>
      <c r="BP265">
        <v>6258.54428571429</v>
      </c>
      <c r="BQ265">
        <v>15082.5428571429</v>
      </c>
      <c r="BR265">
        <v>36.937</v>
      </c>
      <c r="BS265">
        <v>38.875</v>
      </c>
      <c r="BT265">
        <v>38.125</v>
      </c>
      <c r="BU265">
        <v>36.937</v>
      </c>
      <c r="BV265">
        <v>36.562</v>
      </c>
      <c r="BW265">
        <v>1459.48142857143</v>
      </c>
      <c r="BX265">
        <v>40.4914285714286</v>
      </c>
      <c r="BY265">
        <v>0</v>
      </c>
      <c r="BZ265">
        <v>1561572307</v>
      </c>
      <c r="CA265">
        <v>2.19476538461538</v>
      </c>
      <c r="CB265">
        <v>0.184659828437488</v>
      </c>
      <c r="CC265">
        <v>-106.82871777695</v>
      </c>
      <c r="CD265">
        <v>6263.80692307692</v>
      </c>
      <c r="CE265">
        <v>15</v>
      </c>
      <c r="CF265">
        <v>1561571676.1</v>
      </c>
      <c r="CG265" t="s">
        <v>251</v>
      </c>
      <c r="CH265">
        <v>17</v>
      </c>
      <c r="CI265">
        <v>2.874</v>
      </c>
      <c r="CJ265">
        <v>0.025</v>
      </c>
      <c r="CK265">
        <v>400</v>
      </c>
      <c r="CL265">
        <v>13</v>
      </c>
      <c r="CM265">
        <v>0.3</v>
      </c>
      <c r="CN265">
        <v>0.11</v>
      </c>
      <c r="CO265">
        <v>-19.316456097561</v>
      </c>
      <c r="CP265">
        <v>-0.407377003484353</v>
      </c>
      <c r="CQ265">
        <v>0.187550267796729</v>
      </c>
      <c r="CR265">
        <v>1</v>
      </c>
      <c r="CS265">
        <v>2.18839117647059</v>
      </c>
      <c r="CT265">
        <v>0.0735512708152782</v>
      </c>
      <c r="CU265">
        <v>0.160467756276762</v>
      </c>
      <c r="CV265">
        <v>1</v>
      </c>
      <c r="CW265">
        <v>0.646442731707317</v>
      </c>
      <c r="CX265">
        <v>0.00330639721254166</v>
      </c>
      <c r="CY265">
        <v>0.0138983862074675</v>
      </c>
      <c r="CZ265">
        <v>1</v>
      </c>
      <c r="DA265">
        <v>3</v>
      </c>
      <c r="DB265">
        <v>3</v>
      </c>
      <c r="DC265" t="s">
        <v>267</v>
      </c>
      <c r="DD265">
        <v>1.85577</v>
      </c>
      <c r="DE265">
        <v>1.85404</v>
      </c>
      <c r="DF265">
        <v>1.8551</v>
      </c>
      <c r="DG265">
        <v>1.85942</v>
      </c>
      <c r="DH265">
        <v>1.85371</v>
      </c>
      <c r="DI265">
        <v>1.85811</v>
      </c>
      <c r="DJ265">
        <v>1.85532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2.874</v>
      </c>
      <c r="DZ265">
        <v>0.025</v>
      </c>
      <c r="EA265">
        <v>2</v>
      </c>
      <c r="EB265">
        <v>496.224</v>
      </c>
      <c r="EC265">
        <v>982.911</v>
      </c>
      <c r="ED265">
        <v>15.0523</v>
      </c>
      <c r="EE265">
        <v>22.4476</v>
      </c>
      <c r="EF265">
        <v>29.9998</v>
      </c>
      <c r="EG265">
        <v>22.505</v>
      </c>
      <c r="EH265">
        <v>22.5039</v>
      </c>
      <c r="EI265">
        <v>45.3632</v>
      </c>
      <c r="EJ265">
        <v>23.5137</v>
      </c>
      <c r="EK265">
        <v>0</v>
      </c>
      <c r="EL265">
        <v>15.0451</v>
      </c>
      <c r="EM265">
        <v>824.17</v>
      </c>
      <c r="EN265">
        <v>13.3885</v>
      </c>
      <c r="EO265">
        <v>101.838</v>
      </c>
      <c r="EP265">
        <v>102.286</v>
      </c>
    </row>
    <row r="266" spans="1:146">
      <c r="A266">
        <v>250</v>
      </c>
      <c r="B266">
        <v>1561572268.1</v>
      </c>
      <c r="C266">
        <v>498</v>
      </c>
      <c r="D266" t="s">
        <v>755</v>
      </c>
      <c r="E266" t="s">
        <v>756</v>
      </c>
      <c r="H266">
        <v>1561572263.42143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-0.0416040079272041</v>
      </c>
      <c r="AF266">
        <v>0.0467041436095587</v>
      </c>
      <c r="AG266">
        <v>3.48308108570551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1561572263.42143</v>
      </c>
      <c r="AU266">
        <v>789.219714285714</v>
      </c>
      <c r="AV266">
        <v>808.621</v>
      </c>
      <c r="AW266">
        <v>13.9987071428571</v>
      </c>
      <c r="AX266">
        <v>13.3429928571429</v>
      </c>
      <c r="AY266">
        <v>499.993928571429</v>
      </c>
      <c r="AZ266">
        <v>100.382071428571</v>
      </c>
      <c r="BA266">
        <v>0.199971214285714</v>
      </c>
      <c r="BB266">
        <v>20.0256142857143</v>
      </c>
      <c r="BC266">
        <v>20.8631214285714</v>
      </c>
      <c r="BD266">
        <v>999.9</v>
      </c>
      <c r="BE266">
        <v>0</v>
      </c>
      <c r="BF266">
        <v>0</v>
      </c>
      <c r="BG266">
        <v>9994.82142857143</v>
      </c>
      <c r="BH266">
        <v>0</v>
      </c>
      <c r="BI266">
        <v>606.8705</v>
      </c>
      <c r="BJ266">
        <v>1499.97071428571</v>
      </c>
      <c r="BK266">
        <v>0.973003071428571</v>
      </c>
      <c r="BL266">
        <v>0.0269970071428571</v>
      </c>
      <c r="BM266">
        <v>0</v>
      </c>
      <c r="BN266">
        <v>2.20695</v>
      </c>
      <c r="BO266">
        <v>0</v>
      </c>
      <c r="BP266">
        <v>6255.22214285714</v>
      </c>
      <c r="BQ266">
        <v>15082.4785714286</v>
      </c>
      <c r="BR266">
        <v>36.937</v>
      </c>
      <c r="BS266">
        <v>38.875</v>
      </c>
      <c r="BT266">
        <v>38.125</v>
      </c>
      <c r="BU266">
        <v>36.937</v>
      </c>
      <c r="BV266">
        <v>36.562</v>
      </c>
      <c r="BW266">
        <v>1459.47714285714</v>
      </c>
      <c r="BX266">
        <v>40.4907142857143</v>
      </c>
      <c r="BY266">
        <v>0</v>
      </c>
      <c r="BZ266">
        <v>1561572309.4</v>
      </c>
      <c r="CA266">
        <v>2.19326538461538</v>
      </c>
      <c r="CB266">
        <v>-0.235292316734669</v>
      </c>
      <c r="CC266">
        <v>-103.439316190245</v>
      </c>
      <c r="CD266">
        <v>6259.63769230769</v>
      </c>
      <c r="CE266">
        <v>15</v>
      </c>
      <c r="CF266">
        <v>1561571676.1</v>
      </c>
      <c r="CG266" t="s">
        <v>251</v>
      </c>
      <c r="CH266">
        <v>17</v>
      </c>
      <c r="CI266">
        <v>2.874</v>
      </c>
      <c r="CJ266">
        <v>0.025</v>
      </c>
      <c r="CK266">
        <v>400</v>
      </c>
      <c r="CL266">
        <v>13</v>
      </c>
      <c r="CM266">
        <v>0.3</v>
      </c>
      <c r="CN266">
        <v>0.11</v>
      </c>
      <c r="CO266">
        <v>-19.3038219512195</v>
      </c>
      <c r="CP266">
        <v>-0.628754006969095</v>
      </c>
      <c r="CQ266">
        <v>0.184989670789025</v>
      </c>
      <c r="CR266">
        <v>0</v>
      </c>
      <c r="CS266">
        <v>2.17256470588235</v>
      </c>
      <c r="CT266">
        <v>0.206029750748653</v>
      </c>
      <c r="CU266">
        <v>0.158422103482981</v>
      </c>
      <c r="CV266">
        <v>1</v>
      </c>
      <c r="CW266">
        <v>0.645309975609756</v>
      </c>
      <c r="CX266">
        <v>0.0750301672474007</v>
      </c>
      <c r="CY266">
        <v>0.0120748467414155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1.85402</v>
      </c>
      <c r="DF266">
        <v>1.8551</v>
      </c>
      <c r="DG266">
        <v>1.85941</v>
      </c>
      <c r="DH266">
        <v>1.85372</v>
      </c>
      <c r="DI266">
        <v>1.8581</v>
      </c>
      <c r="DJ266">
        <v>1.85532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2.874</v>
      </c>
      <c r="DZ266">
        <v>0.025</v>
      </c>
      <c r="EA266">
        <v>2</v>
      </c>
      <c r="EB266">
        <v>495.883</v>
      </c>
      <c r="EC266">
        <v>982.75</v>
      </c>
      <c r="ED266">
        <v>15.0413</v>
      </c>
      <c r="EE266">
        <v>22.4452</v>
      </c>
      <c r="EF266">
        <v>29.9998</v>
      </c>
      <c r="EG266">
        <v>22.5026</v>
      </c>
      <c r="EH266">
        <v>22.5015</v>
      </c>
      <c r="EI266">
        <v>45.5147</v>
      </c>
      <c r="EJ266">
        <v>23.5137</v>
      </c>
      <c r="EK266">
        <v>0</v>
      </c>
      <c r="EL266">
        <v>15.0188</v>
      </c>
      <c r="EM266">
        <v>829.17</v>
      </c>
      <c r="EN266">
        <v>13.3885</v>
      </c>
      <c r="EO266">
        <v>101.838</v>
      </c>
      <c r="EP266">
        <v>102.286</v>
      </c>
    </row>
    <row r="267" spans="1:146">
      <c r="A267">
        <v>251</v>
      </c>
      <c r="B267">
        <v>1561572270.1</v>
      </c>
      <c r="C267">
        <v>500</v>
      </c>
      <c r="D267" t="s">
        <v>757</v>
      </c>
      <c r="E267" t="s">
        <v>758</v>
      </c>
      <c r="H267">
        <v>1561572265.42143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-0.0416501473695141</v>
      </c>
      <c r="AF267">
        <v>0.0467559391755888</v>
      </c>
      <c r="AG267">
        <v>3.48613384518213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1561572265.42143</v>
      </c>
      <c r="AU267">
        <v>792.568785714286</v>
      </c>
      <c r="AV267">
        <v>812.034785714286</v>
      </c>
      <c r="AW267">
        <v>13.9982857142857</v>
      </c>
      <c r="AX267">
        <v>13.3393071428571</v>
      </c>
      <c r="AY267">
        <v>499.994071428571</v>
      </c>
      <c r="AZ267">
        <v>100.381714285714</v>
      </c>
      <c r="BA267">
        <v>0.199938</v>
      </c>
      <c r="BB267">
        <v>20.0261071428571</v>
      </c>
      <c r="BC267">
        <v>20.8620357142857</v>
      </c>
      <c r="BD267">
        <v>999.9</v>
      </c>
      <c r="BE267">
        <v>0</v>
      </c>
      <c r="BF267">
        <v>0</v>
      </c>
      <c r="BG267">
        <v>10005.9414285714</v>
      </c>
      <c r="BH267">
        <v>0</v>
      </c>
      <c r="BI267">
        <v>657.415357142857</v>
      </c>
      <c r="BJ267">
        <v>1499.965</v>
      </c>
      <c r="BK267">
        <v>0.973002857142857</v>
      </c>
      <c r="BL267">
        <v>0.0269972857142857</v>
      </c>
      <c r="BM267">
        <v>0</v>
      </c>
      <c r="BN267">
        <v>2.20294285714286</v>
      </c>
      <c r="BO267">
        <v>0</v>
      </c>
      <c r="BP267">
        <v>6252.11142857143</v>
      </c>
      <c r="BQ267">
        <v>15082.4142857143</v>
      </c>
      <c r="BR267">
        <v>36.937</v>
      </c>
      <c r="BS267">
        <v>38.875</v>
      </c>
      <c r="BT267">
        <v>38.125</v>
      </c>
      <c r="BU267">
        <v>36.937</v>
      </c>
      <c r="BV267">
        <v>36.562</v>
      </c>
      <c r="BW267">
        <v>1459.47214285714</v>
      </c>
      <c r="BX267">
        <v>40.4914285714286</v>
      </c>
      <c r="BY267">
        <v>0</v>
      </c>
      <c r="BZ267">
        <v>1561572311.2</v>
      </c>
      <c r="CA267">
        <v>2.18094615384615</v>
      </c>
      <c r="CB267">
        <v>0.0539897388019446</v>
      </c>
      <c r="CC267">
        <v>-99.9729914670284</v>
      </c>
      <c r="CD267">
        <v>6256.52576923077</v>
      </c>
      <c r="CE267">
        <v>15</v>
      </c>
      <c r="CF267">
        <v>1561571676.1</v>
      </c>
      <c r="CG267" t="s">
        <v>251</v>
      </c>
      <c r="CH267">
        <v>17</v>
      </c>
      <c r="CI267">
        <v>2.874</v>
      </c>
      <c r="CJ267">
        <v>0.025</v>
      </c>
      <c r="CK267">
        <v>400</v>
      </c>
      <c r="CL267">
        <v>13</v>
      </c>
      <c r="CM267">
        <v>0.3</v>
      </c>
      <c r="CN267">
        <v>0.11</v>
      </c>
      <c r="CO267">
        <v>-19.328056097561</v>
      </c>
      <c r="CP267">
        <v>-0.835128919860851</v>
      </c>
      <c r="CQ267">
        <v>0.192247142829834</v>
      </c>
      <c r="CR267">
        <v>0</v>
      </c>
      <c r="CS267">
        <v>2.18635882352941</v>
      </c>
      <c r="CT267">
        <v>-0.0879884434095275</v>
      </c>
      <c r="CU267">
        <v>0.157181160219753</v>
      </c>
      <c r="CV267">
        <v>1</v>
      </c>
      <c r="CW267">
        <v>0.646033731707317</v>
      </c>
      <c r="CX267">
        <v>0.123965958188167</v>
      </c>
      <c r="CY267">
        <v>0.0127156010130525</v>
      </c>
      <c r="CZ267">
        <v>0</v>
      </c>
      <c r="DA267">
        <v>1</v>
      </c>
      <c r="DB267">
        <v>3</v>
      </c>
      <c r="DC267" t="s">
        <v>278</v>
      </c>
      <c r="DD267">
        <v>1.85577</v>
      </c>
      <c r="DE267">
        <v>1.85402</v>
      </c>
      <c r="DF267">
        <v>1.85509</v>
      </c>
      <c r="DG267">
        <v>1.8594</v>
      </c>
      <c r="DH267">
        <v>1.85371</v>
      </c>
      <c r="DI267">
        <v>1.8581</v>
      </c>
      <c r="DJ267">
        <v>1.85533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2.874</v>
      </c>
      <c r="DZ267">
        <v>0.025</v>
      </c>
      <c r="EA267">
        <v>2</v>
      </c>
      <c r="EB267">
        <v>495.97</v>
      </c>
      <c r="EC267">
        <v>982.798</v>
      </c>
      <c r="ED267">
        <v>15.0316</v>
      </c>
      <c r="EE267">
        <v>22.4433</v>
      </c>
      <c r="EF267">
        <v>29.9999</v>
      </c>
      <c r="EG267">
        <v>22.5006</v>
      </c>
      <c r="EH267">
        <v>22.4997</v>
      </c>
      <c r="EI267">
        <v>45.677</v>
      </c>
      <c r="EJ267">
        <v>23.5137</v>
      </c>
      <c r="EK267">
        <v>0</v>
      </c>
      <c r="EL267">
        <v>15.0188</v>
      </c>
      <c r="EM267">
        <v>834.17</v>
      </c>
      <c r="EN267">
        <v>13.3885</v>
      </c>
      <c r="EO267">
        <v>101.839</v>
      </c>
      <c r="EP267">
        <v>102.287</v>
      </c>
    </row>
    <row r="268" spans="1:146">
      <c r="A268">
        <v>252</v>
      </c>
      <c r="B268">
        <v>1561572272.1</v>
      </c>
      <c r="C268">
        <v>502</v>
      </c>
      <c r="D268" t="s">
        <v>759</v>
      </c>
      <c r="E268" t="s">
        <v>760</v>
      </c>
      <c r="H268">
        <v>1561572267.42143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-0.0416901675680857</v>
      </c>
      <c r="AF268">
        <v>0.0468008653544473</v>
      </c>
      <c r="AG268">
        <v>3.48878077646543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1561572267.42143</v>
      </c>
      <c r="AU268">
        <v>795.925428571429</v>
      </c>
      <c r="AV268">
        <v>815.379285714286</v>
      </c>
      <c r="AW268">
        <v>13.9973142857143</v>
      </c>
      <c r="AX268">
        <v>13.3354928571429</v>
      </c>
      <c r="AY268">
        <v>499.979428571429</v>
      </c>
      <c r="AZ268">
        <v>100.381357142857</v>
      </c>
      <c r="BA268">
        <v>0.199948714285714</v>
      </c>
      <c r="BB268">
        <v>20.0273571428571</v>
      </c>
      <c r="BC268">
        <v>20.8627928571429</v>
      </c>
      <c r="BD268">
        <v>999.9</v>
      </c>
      <c r="BE268">
        <v>0</v>
      </c>
      <c r="BF268">
        <v>0</v>
      </c>
      <c r="BG268">
        <v>10015.5914285714</v>
      </c>
      <c r="BH268">
        <v>0</v>
      </c>
      <c r="BI268">
        <v>700.263285714286</v>
      </c>
      <c r="BJ268">
        <v>1499.94428571429</v>
      </c>
      <c r="BK268">
        <v>0.973002857142857</v>
      </c>
      <c r="BL268">
        <v>0.0269972857142857</v>
      </c>
      <c r="BM268">
        <v>0</v>
      </c>
      <c r="BN268">
        <v>2.21687142857143</v>
      </c>
      <c r="BO268">
        <v>0</v>
      </c>
      <c r="BP268">
        <v>6248.78357142857</v>
      </c>
      <c r="BQ268">
        <v>15082.2</v>
      </c>
      <c r="BR268">
        <v>36.937</v>
      </c>
      <c r="BS268">
        <v>38.875</v>
      </c>
      <c r="BT268">
        <v>38.125</v>
      </c>
      <c r="BU268">
        <v>36.937</v>
      </c>
      <c r="BV268">
        <v>36.562</v>
      </c>
      <c r="BW268">
        <v>1459.45285714286</v>
      </c>
      <c r="BX268">
        <v>40.4907142857143</v>
      </c>
      <c r="BY268">
        <v>0</v>
      </c>
      <c r="BZ268">
        <v>1561572313</v>
      </c>
      <c r="CA268">
        <v>2.17287307692308</v>
      </c>
      <c r="CB268">
        <v>-0.0422803492552199</v>
      </c>
      <c r="CC268">
        <v>-95.7025639389899</v>
      </c>
      <c r="CD268">
        <v>6253.74692307692</v>
      </c>
      <c r="CE268">
        <v>15</v>
      </c>
      <c r="CF268">
        <v>1561571676.1</v>
      </c>
      <c r="CG268" t="s">
        <v>251</v>
      </c>
      <c r="CH268">
        <v>17</v>
      </c>
      <c r="CI268">
        <v>2.874</v>
      </c>
      <c r="CJ268">
        <v>0.025</v>
      </c>
      <c r="CK268">
        <v>400</v>
      </c>
      <c r="CL268">
        <v>13</v>
      </c>
      <c r="CM268">
        <v>0.3</v>
      </c>
      <c r="CN268">
        <v>0.11</v>
      </c>
      <c r="CO268">
        <v>-19.3397024390244</v>
      </c>
      <c r="CP268">
        <v>-1.38291846689925</v>
      </c>
      <c r="CQ268">
        <v>0.202170061820464</v>
      </c>
      <c r="CR268">
        <v>0</v>
      </c>
      <c r="CS268">
        <v>2.19316470588235</v>
      </c>
      <c r="CT268">
        <v>-0.107567897833805</v>
      </c>
      <c r="CU268">
        <v>0.160010822947098</v>
      </c>
      <c r="CV268">
        <v>1</v>
      </c>
      <c r="CW268">
        <v>0.649367634146342</v>
      </c>
      <c r="CX268">
        <v>0.128027414634154</v>
      </c>
      <c r="CY268">
        <v>0.0128560083528516</v>
      </c>
      <c r="CZ268">
        <v>0</v>
      </c>
      <c r="DA268">
        <v>1</v>
      </c>
      <c r="DB268">
        <v>3</v>
      </c>
      <c r="DC268" t="s">
        <v>278</v>
      </c>
      <c r="DD268">
        <v>1.85577</v>
      </c>
      <c r="DE268">
        <v>1.854</v>
      </c>
      <c r="DF268">
        <v>1.85508</v>
      </c>
      <c r="DG268">
        <v>1.85939</v>
      </c>
      <c r="DH268">
        <v>1.85369</v>
      </c>
      <c r="DI268">
        <v>1.85811</v>
      </c>
      <c r="DJ268">
        <v>1.85533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2.874</v>
      </c>
      <c r="DZ268">
        <v>0.025</v>
      </c>
      <c r="EA268">
        <v>2</v>
      </c>
      <c r="EB268">
        <v>496.16</v>
      </c>
      <c r="EC268">
        <v>982.557</v>
      </c>
      <c r="ED268">
        <v>15.0203</v>
      </c>
      <c r="EE268">
        <v>22.4414</v>
      </c>
      <c r="EF268">
        <v>29.9998</v>
      </c>
      <c r="EG268">
        <v>22.4983</v>
      </c>
      <c r="EH268">
        <v>22.4975</v>
      </c>
      <c r="EI268">
        <v>45.8098</v>
      </c>
      <c r="EJ268">
        <v>23.5137</v>
      </c>
      <c r="EK268">
        <v>0</v>
      </c>
      <c r="EL268">
        <v>14.9903</v>
      </c>
      <c r="EM268">
        <v>834.17</v>
      </c>
      <c r="EN268">
        <v>13.3885</v>
      </c>
      <c r="EO268">
        <v>101.838</v>
      </c>
      <c r="EP268">
        <v>102.287</v>
      </c>
    </row>
    <row r="269" spans="1:146">
      <c r="A269">
        <v>253</v>
      </c>
      <c r="B269">
        <v>1561572274.1</v>
      </c>
      <c r="C269">
        <v>504</v>
      </c>
      <c r="D269" t="s">
        <v>761</v>
      </c>
      <c r="E269" t="s">
        <v>762</v>
      </c>
      <c r="H269">
        <v>1561572269.42143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-0.0416718735020619</v>
      </c>
      <c r="AF269">
        <v>0.0467803286626874</v>
      </c>
      <c r="AG269">
        <v>3.48757091925548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1561572269.42143</v>
      </c>
      <c r="AU269">
        <v>799.281285714286</v>
      </c>
      <c r="AV269">
        <v>818.750357142857</v>
      </c>
      <c r="AW269">
        <v>13.9959857142857</v>
      </c>
      <c r="AX269">
        <v>13.3316285714286</v>
      </c>
      <c r="AY269">
        <v>499.998642857143</v>
      </c>
      <c r="AZ269">
        <v>100.381142857143</v>
      </c>
      <c r="BA269">
        <v>0.200010357142857</v>
      </c>
      <c r="BB269">
        <v>20.0282142857143</v>
      </c>
      <c r="BC269">
        <v>20.8657428571429</v>
      </c>
      <c r="BD269">
        <v>999.9</v>
      </c>
      <c r="BE269">
        <v>0</v>
      </c>
      <c r="BF269">
        <v>0</v>
      </c>
      <c r="BG269">
        <v>10011.2178571429</v>
      </c>
      <c r="BH269">
        <v>0</v>
      </c>
      <c r="BI269">
        <v>731.9035</v>
      </c>
      <c r="BJ269">
        <v>1499.955</v>
      </c>
      <c r="BK269">
        <v>0.973003071428571</v>
      </c>
      <c r="BL269">
        <v>0.0269970071428571</v>
      </c>
      <c r="BM269">
        <v>0</v>
      </c>
      <c r="BN269">
        <v>2.19970714285714</v>
      </c>
      <c r="BO269">
        <v>0</v>
      </c>
      <c r="BP269">
        <v>6245.97214285714</v>
      </c>
      <c r="BQ269">
        <v>15082.3142857143</v>
      </c>
      <c r="BR269">
        <v>36.937</v>
      </c>
      <c r="BS269">
        <v>38.875</v>
      </c>
      <c r="BT269">
        <v>38.125</v>
      </c>
      <c r="BU269">
        <v>36.937</v>
      </c>
      <c r="BV269">
        <v>36.562</v>
      </c>
      <c r="BW269">
        <v>1459.46428571429</v>
      </c>
      <c r="BX269">
        <v>40.4907142857143</v>
      </c>
      <c r="BY269">
        <v>0</v>
      </c>
      <c r="BZ269">
        <v>1561572315.4</v>
      </c>
      <c r="CA269">
        <v>2.17238846153846</v>
      </c>
      <c r="CB269">
        <v>-0.207046156318636</v>
      </c>
      <c r="CC269">
        <v>-97.3319658554517</v>
      </c>
      <c r="CD269">
        <v>6249.85076923077</v>
      </c>
      <c r="CE269">
        <v>15</v>
      </c>
      <c r="CF269">
        <v>1561571676.1</v>
      </c>
      <c r="CG269" t="s">
        <v>251</v>
      </c>
      <c r="CH269">
        <v>17</v>
      </c>
      <c r="CI269">
        <v>2.874</v>
      </c>
      <c r="CJ269">
        <v>0.025</v>
      </c>
      <c r="CK269">
        <v>400</v>
      </c>
      <c r="CL269">
        <v>13</v>
      </c>
      <c r="CM269">
        <v>0.3</v>
      </c>
      <c r="CN269">
        <v>0.11</v>
      </c>
      <c r="CO269">
        <v>-19.3683024390244</v>
      </c>
      <c r="CP269">
        <v>-1.41196515679476</v>
      </c>
      <c r="CQ269">
        <v>0.20114937234317</v>
      </c>
      <c r="CR269">
        <v>0</v>
      </c>
      <c r="CS269">
        <v>2.18552058823529</v>
      </c>
      <c r="CT269">
        <v>-0.211578035005934</v>
      </c>
      <c r="CU269">
        <v>0.179278978754296</v>
      </c>
      <c r="CV269">
        <v>1</v>
      </c>
      <c r="CW269">
        <v>0.653447975609756</v>
      </c>
      <c r="CX269">
        <v>0.111338571428576</v>
      </c>
      <c r="CY269">
        <v>0.011206823325465</v>
      </c>
      <c r="CZ269">
        <v>0</v>
      </c>
      <c r="DA269">
        <v>1</v>
      </c>
      <c r="DB269">
        <v>3</v>
      </c>
      <c r="DC269" t="s">
        <v>278</v>
      </c>
      <c r="DD269">
        <v>1.85577</v>
      </c>
      <c r="DE269">
        <v>1.85402</v>
      </c>
      <c r="DF269">
        <v>1.85507</v>
      </c>
      <c r="DG269">
        <v>1.85941</v>
      </c>
      <c r="DH269">
        <v>1.85371</v>
      </c>
      <c r="DI269">
        <v>1.85812</v>
      </c>
      <c r="DJ269">
        <v>1.85533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2.874</v>
      </c>
      <c r="DZ269">
        <v>0.025</v>
      </c>
      <c r="EA269">
        <v>2</v>
      </c>
      <c r="EB269">
        <v>495.88</v>
      </c>
      <c r="EC269">
        <v>983.166</v>
      </c>
      <c r="ED269">
        <v>15.011</v>
      </c>
      <c r="EE269">
        <v>22.4396</v>
      </c>
      <c r="EF269">
        <v>29.9998</v>
      </c>
      <c r="EG269">
        <v>22.4959</v>
      </c>
      <c r="EH269">
        <v>22.4951</v>
      </c>
      <c r="EI269">
        <v>45.9591</v>
      </c>
      <c r="EJ269">
        <v>23.5137</v>
      </c>
      <c r="EK269">
        <v>0</v>
      </c>
      <c r="EL269">
        <v>14.9903</v>
      </c>
      <c r="EM269">
        <v>839.17</v>
      </c>
      <c r="EN269">
        <v>13.3885</v>
      </c>
      <c r="EO269">
        <v>101.839</v>
      </c>
      <c r="EP269">
        <v>102.287</v>
      </c>
    </row>
    <row r="270" spans="1:146">
      <c r="A270">
        <v>254</v>
      </c>
      <c r="B270">
        <v>1561572276.1</v>
      </c>
      <c r="C270">
        <v>506</v>
      </c>
      <c r="D270" t="s">
        <v>763</v>
      </c>
      <c r="E270" t="s">
        <v>764</v>
      </c>
      <c r="H270">
        <v>1561572271.42143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-0.0416555207531804</v>
      </c>
      <c r="AF270">
        <v>0.0467619712694885</v>
      </c>
      <c r="AG270">
        <v>3.48648929176718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1561572271.42143</v>
      </c>
      <c r="AU270">
        <v>802.616357142857</v>
      </c>
      <c r="AV270">
        <v>822.145428571428</v>
      </c>
      <c r="AW270">
        <v>13.9945214285714</v>
      </c>
      <c r="AX270">
        <v>13.3277142857143</v>
      </c>
      <c r="AY270">
        <v>500.011785714286</v>
      </c>
      <c r="AZ270">
        <v>100.381142857143</v>
      </c>
      <c r="BA270">
        <v>0.2</v>
      </c>
      <c r="BB270">
        <v>20.029</v>
      </c>
      <c r="BC270">
        <v>20.8702714285714</v>
      </c>
      <c r="BD270">
        <v>999.9</v>
      </c>
      <c r="BE270">
        <v>0</v>
      </c>
      <c r="BF270">
        <v>0</v>
      </c>
      <c r="BG270">
        <v>10007.2892857143</v>
      </c>
      <c r="BH270">
        <v>0</v>
      </c>
      <c r="BI270">
        <v>756.332785714286</v>
      </c>
      <c r="BJ270">
        <v>1499.98285714286</v>
      </c>
      <c r="BK270">
        <v>0.973003285714286</v>
      </c>
      <c r="BL270">
        <v>0.0269967285714286</v>
      </c>
      <c r="BM270">
        <v>0</v>
      </c>
      <c r="BN270">
        <v>2.14802142857143</v>
      </c>
      <c r="BO270">
        <v>0</v>
      </c>
      <c r="BP270">
        <v>6242.32285714286</v>
      </c>
      <c r="BQ270">
        <v>15082.5928571429</v>
      </c>
      <c r="BR270">
        <v>36.937</v>
      </c>
      <c r="BS270">
        <v>38.875</v>
      </c>
      <c r="BT270">
        <v>38.125</v>
      </c>
      <c r="BU270">
        <v>36.937</v>
      </c>
      <c r="BV270">
        <v>36.562</v>
      </c>
      <c r="BW270">
        <v>1459.49142857143</v>
      </c>
      <c r="BX270">
        <v>40.4914285714286</v>
      </c>
      <c r="BY270">
        <v>0</v>
      </c>
      <c r="BZ270">
        <v>1561572317.2</v>
      </c>
      <c r="CA270">
        <v>2.16993846153846</v>
      </c>
      <c r="CB270">
        <v>-0.157647866039471</v>
      </c>
      <c r="CC270">
        <v>-97.9637607414217</v>
      </c>
      <c r="CD270">
        <v>6246.96153846154</v>
      </c>
      <c r="CE270">
        <v>15</v>
      </c>
      <c r="CF270">
        <v>1561571676.1</v>
      </c>
      <c r="CG270" t="s">
        <v>251</v>
      </c>
      <c r="CH270">
        <v>17</v>
      </c>
      <c r="CI270">
        <v>2.874</v>
      </c>
      <c r="CJ270">
        <v>0.025</v>
      </c>
      <c r="CK270">
        <v>400</v>
      </c>
      <c r="CL270">
        <v>13</v>
      </c>
      <c r="CM270">
        <v>0.3</v>
      </c>
      <c r="CN270">
        <v>0.11</v>
      </c>
      <c r="CO270">
        <v>-19.4339853658537</v>
      </c>
      <c r="CP270">
        <v>-0.841235540070343</v>
      </c>
      <c r="CQ270">
        <v>0.135836680201928</v>
      </c>
      <c r="CR270">
        <v>0</v>
      </c>
      <c r="CS270">
        <v>2.16991470588235</v>
      </c>
      <c r="CT270">
        <v>-0.124888811401997</v>
      </c>
      <c r="CU270">
        <v>0.159012256524186</v>
      </c>
      <c r="CV270">
        <v>1</v>
      </c>
      <c r="CW270">
        <v>0.657155975609756</v>
      </c>
      <c r="CX270">
        <v>0.0959859930313583</v>
      </c>
      <c r="CY270">
        <v>0.00960889368137108</v>
      </c>
      <c r="CZ270">
        <v>1</v>
      </c>
      <c r="DA270">
        <v>2</v>
      </c>
      <c r="DB270">
        <v>3</v>
      </c>
      <c r="DC270" t="s">
        <v>252</v>
      </c>
      <c r="DD270">
        <v>1.85578</v>
      </c>
      <c r="DE270">
        <v>1.85405</v>
      </c>
      <c r="DF270">
        <v>1.85507</v>
      </c>
      <c r="DG270">
        <v>1.85943</v>
      </c>
      <c r="DH270">
        <v>1.85375</v>
      </c>
      <c r="DI270">
        <v>1.85812</v>
      </c>
      <c r="DJ270">
        <v>1.85535</v>
      </c>
      <c r="DK270">
        <v>1.85393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2.874</v>
      </c>
      <c r="DZ270">
        <v>0.025</v>
      </c>
      <c r="EA270">
        <v>2</v>
      </c>
      <c r="EB270">
        <v>495.862</v>
      </c>
      <c r="EC270">
        <v>983.066</v>
      </c>
      <c r="ED270">
        <v>14.9985</v>
      </c>
      <c r="EE270">
        <v>22.4377</v>
      </c>
      <c r="EF270">
        <v>29.9998</v>
      </c>
      <c r="EG270">
        <v>22.494</v>
      </c>
      <c r="EH270">
        <v>22.4931</v>
      </c>
      <c r="EI270">
        <v>46.1257</v>
      </c>
      <c r="EJ270">
        <v>23.5137</v>
      </c>
      <c r="EK270">
        <v>0</v>
      </c>
      <c r="EL270">
        <v>14.9903</v>
      </c>
      <c r="EM270">
        <v>844.17</v>
      </c>
      <c r="EN270">
        <v>13.3885</v>
      </c>
      <c r="EO270">
        <v>101.839</v>
      </c>
      <c r="EP270">
        <v>102.287</v>
      </c>
    </row>
    <row r="271" spans="1:146">
      <c r="A271">
        <v>255</v>
      </c>
      <c r="B271">
        <v>1561572278.1</v>
      </c>
      <c r="C271">
        <v>508</v>
      </c>
      <c r="D271" t="s">
        <v>765</v>
      </c>
      <c r="E271" t="s">
        <v>766</v>
      </c>
      <c r="H271">
        <v>1561572273.42143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-0.0416244713428952</v>
      </c>
      <c r="AF271">
        <v>0.0467271155863656</v>
      </c>
      <c r="AG271">
        <v>3.48443516811359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1561572273.42143</v>
      </c>
      <c r="AU271">
        <v>805.955857142857</v>
      </c>
      <c r="AV271">
        <v>825.480857142857</v>
      </c>
      <c r="AW271">
        <v>13.9925857142857</v>
      </c>
      <c r="AX271">
        <v>13.3236</v>
      </c>
      <c r="AY271">
        <v>499.999285714286</v>
      </c>
      <c r="AZ271">
        <v>100.381142857143</v>
      </c>
      <c r="BA271">
        <v>0.200027142857143</v>
      </c>
      <c r="BB271">
        <v>20.0307428571429</v>
      </c>
      <c r="BC271">
        <v>20.8742857142857</v>
      </c>
      <c r="BD271">
        <v>999.9</v>
      </c>
      <c r="BE271">
        <v>0</v>
      </c>
      <c r="BF271">
        <v>0</v>
      </c>
      <c r="BG271">
        <v>9999.83</v>
      </c>
      <c r="BH271">
        <v>0</v>
      </c>
      <c r="BI271">
        <v>773.703142857143</v>
      </c>
      <c r="BJ271">
        <v>1500.00785714286</v>
      </c>
      <c r="BK271">
        <v>0.9730035</v>
      </c>
      <c r="BL271">
        <v>0.02699645</v>
      </c>
      <c r="BM271">
        <v>0</v>
      </c>
      <c r="BN271">
        <v>2.1318</v>
      </c>
      <c r="BO271">
        <v>0</v>
      </c>
      <c r="BP271">
        <v>6240.45214285714</v>
      </c>
      <c r="BQ271">
        <v>15082.8571428571</v>
      </c>
      <c r="BR271">
        <v>36.937</v>
      </c>
      <c r="BS271">
        <v>38.875</v>
      </c>
      <c r="BT271">
        <v>38.125</v>
      </c>
      <c r="BU271">
        <v>36.937</v>
      </c>
      <c r="BV271">
        <v>36.562</v>
      </c>
      <c r="BW271">
        <v>1459.51571428571</v>
      </c>
      <c r="BX271">
        <v>40.4921428571429</v>
      </c>
      <c r="BY271">
        <v>0</v>
      </c>
      <c r="BZ271">
        <v>1561572319</v>
      </c>
      <c r="CA271">
        <v>2.17039230769231</v>
      </c>
      <c r="CB271">
        <v>-0.504355559522145</v>
      </c>
      <c r="CC271">
        <v>-76.9206835941965</v>
      </c>
      <c r="CD271">
        <v>6244.77653846154</v>
      </c>
      <c r="CE271">
        <v>15</v>
      </c>
      <c r="CF271">
        <v>1561571676.1</v>
      </c>
      <c r="CG271" t="s">
        <v>251</v>
      </c>
      <c r="CH271">
        <v>17</v>
      </c>
      <c r="CI271">
        <v>2.874</v>
      </c>
      <c r="CJ271">
        <v>0.025</v>
      </c>
      <c r="CK271">
        <v>400</v>
      </c>
      <c r="CL271">
        <v>13</v>
      </c>
      <c r="CM271">
        <v>0.3</v>
      </c>
      <c r="CN271">
        <v>0.11</v>
      </c>
      <c r="CO271">
        <v>-19.4555463414634</v>
      </c>
      <c r="CP271">
        <v>-0.71862857142874</v>
      </c>
      <c r="CQ271">
        <v>0.1294366312564</v>
      </c>
      <c r="CR271">
        <v>0</v>
      </c>
      <c r="CS271">
        <v>2.16317941176471</v>
      </c>
      <c r="CT271">
        <v>-0.179921722799399</v>
      </c>
      <c r="CU271">
        <v>0.163351477386523</v>
      </c>
      <c r="CV271">
        <v>1</v>
      </c>
      <c r="CW271">
        <v>0.660417073170732</v>
      </c>
      <c r="CX271">
        <v>0.0858451777003318</v>
      </c>
      <c r="CY271">
        <v>0.00853920172024506</v>
      </c>
      <c r="CZ271">
        <v>1</v>
      </c>
      <c r="DA271">
        <v>2</v>
      </c>
      <c r="DB271">
        <v>3</v>
      </c>
      <c r="DC271" t="s">
        <v>252</v>
      </c>
      <c r="DD271">
        <v>1.85577</v>
      </c>
      <c r="DE271">
        <v>1.85403</v>
      </c>
      <c r="DF271">
        <v>1.8551</v>
      </c>
      <c r="DG271">
        <v>1.85944</v>
      </c>
      <c r="DH271">
        <v>1.85372</v>
      </c>
      <c r="DI271">
        <v>1.85813</v>
      </c>
      <c r="DJ271">
        <v>1.85535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2.874</v>
      </c>
      <c r="DZ271">
        <v>0.025</v>
      </c>
      <c r="EA271">
        <v>2</v>
      </c>
      <c r="EB271">
        <v>496.115</v>
      </c>
      <c r="EC271">
        <v>982.515</v>
      </c>
      <c r="ED271">
        <v>14.9864</v>
      </c>
      <c r="EE271">
        <v>22.4354</v>
      </c>
      <c r="EF271">
        <v>29.9998</v>
      </c>
      <c r="EG271">
        <v>22.4918</v>
      </c>
      <c r="EH271">
        <v>22.4912</v>
      </c>
      <c r="EI271">
        <v>46.2544</v>
      </c>
      <c r="EJ271">
        <v>23.5137</v>
      </c>
      <c r="EK271">
        <v>0</v>
      </c>
      <c r="EL271">
        <v>14.9593</v>
      </c>
      <c r="EM271">
        <v>844.17</v>
      </c>
      <c r="EN271">
        <v>13.3885</v>
      </c>
      <c r="EO271">
        <v>101.839</v>
      </c>
      <c r="EP271">
        <v>102.288</v>
      </c>
    </row>
    <row r="272" spans="1:146">
      <c r="A272">
        <v>256</v>
      </c>
      <c r="B272">
        <v>1561572280.1</v>
      </c>
      <c r="C272">
        <v>510</v>
      </c>
      <c r="D272" t="s">
        <v>767</v>
      </c>
      <c r="E272" t="s">
        <v>768</v>
      </c>
      <c r="H272">
        <v>1561572275.42143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-0.0415721214325079</v>
      </c>
      <c r="AF272">
        <v>0.0466683482258518</v>
      </c>
      <c r="AG272">
        <v>3.48097066522231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1561572275.42143</v>
      </c>
      <c r="AU272">
        <v>809.304857142857</v>
      </c>
      <c r="AV272">
        <v>828.835</v>
      </c>
      <c r="AW272">
        <v>13.9904857142857</v>
      </c>
      <c r="AX272">
        <v>13.31945</v>
      </c>
      <c r="AY272">
        <v>500.012928571429</v>
      </c>
      <c r="AZ272">
        <v>100.381285714286</v>
      </c>
      <c r="BA272">
        <v>0.200051714285714</v>
      </c>
      <c r="BB272">
        <v>20.0323214285714</v>
      </c>
      <c r="BC272">
        <v>20.8779857142857</v>
      </c>
      <c r="BD272">
        <v>999.9</v>
      </c>
      <c r="BE272">
        <v>0</v>
      </c>
      <c r="BF272">
        <v>0</v>
      </c>
      <c r="BG272">
        <v>9987.23928571428</v>
      </c>
      <c r="BH272">
        <v>0</v>
      </c>
      <c r="BI272">
        <v>787.559571428571</v>
      </c>
      <c r="BJ272">
        <v>1499.98785714286</v>
      </c>
      <c r="BK272">
        <v>0.9730035</v>
      </c>
      <c r="BL272">
        <v>0.02699645</v>
      </c>
      <c r="BM272">
        <v>0</v>
      </c>
      <c r="BN272">
        <v>2.17631428571429</v>
      </c>
      <c r="BO272">
        <v>0</v>
      </c>
      <c r="BP272">
        <v>6238.20928571429</v>
      </c>
      <c r="BQ272">
        <v>15082.65</v>
      </c>
      <c r="BR272">
        <v>36.937</v>
      </c>
      <c r="BS272">
        <v>38.875</v>
      </c>
      <c r="BT272">
        <v>38.125</v>
      </c>
      <c r="BU272">
        <v>36.937</v>
      </c>
      <c r="BV272">
        <v>36.571</v>
      </c>
      <c r="BW272">
        <v>1459.49642857143</v>
      </c>
      <c r="BX272">
        <v>40.4914285714286</v>
      </c>
      <c r="BY272">
        <v>0</v>
      </c>
      <c r="BZ272">
        <v>1561572321.4</v>
      </c>
      <c r="CA272">
        <v>2.20251923076923</v>
      </c>
      <c r="CB272">
        <v>0.588988031319507</v>
      </c>
      <c r="CC272">
        <v>-62.7264957012593</v>
      </c>
      <c r="CD272">
        <v>6241.94884615385</v>
      </c>
      <c r="CE272">
        <v>15</v>
      </c>
      <c r="CF272">
        <v>1561571676.1</v>
      </c>
      <c r="CG272" t="s">
        <v>251</v>
      </c>
      <c r="CH272">
        <v>17</v>
      </c>
      <c r="CI272">
        <v>2.874</v>
      </c>
      <c r="CJ272">
        <v>0.025</v>
      </c>
      <c r="CK272">
        <v>400</v>
      </c>
      <c r="CL272">
        <v>13</v>
      </c>
      <c r="CM272">
        <v>0.3</v>
      </c>
      <c r="CN272">
        <v>0.11</v>
      </c>
      <c r="CO272">
        <v>-19.4686170731707</v>
      </c>
      <c r="CP272">
        <v>-0.57161811846674</v>
      </c>
      <c r="CQ272">
        <v>0.126599169462153</v>
      </c>
      <c r="CR272">
        <v>0</v>
      </c>
      <c r="CS272">
        <v>2.18726176470588</v>
      </c>
      <c r="CT272">
        <v>0.187152134793791</v>
      </c>
      <c r="CU272">
        <v>0.186601533652839</v>
      </c>
      <c r="CV272">
        <v>1</v>
      </c>
      <c r="CW272">
        <v>0.663223707317073</v>
      </c>
      <c r="CX272">
        <v>0.0782574564459928</v>
      </c>
      <c r="CY272">
        <v>0.00777499847774717</v>
      </c>
      <c r="CZ272">
        <v>1</v>
      </c>
      <c r="DA272">
        <v>2</v>
      </c>
      <c r="DB272">
        <v>3</v>
      </c>
      <c r="DC272" t="s">
        <v>252</v>
      </c>
      <c r="DD272">
        <v>1.85577</v>
      </c>
      <c r="DE272">
        <v>1.85402</v>
      </c>
      <c r="DF272">
        <v>1.8551</v>
      </c>
      <c r="DG272">
        <v>1.85943</v>
      </c>
      <c r="DH272">
        <v>1.85371</v>
      </c>
      <c r="DI272">
        <v>1.85812</v>
      </c>
      <c r="DJ272">
        <v>1.85533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2.874</v>
      </c>
      <c r="DZ272">
        <v>0.025</v>
      </c>
      <c r="EA272">
        <v>2</v>
      </c>
      <c r="EB272">
        <v>495.773</v>
      </c>
      <c r="EC272">
        <v>983.419</v>
      </c>
      <c r="ED272">
        <v>14.9757</v>
      </c>
      <c r="EE272">
        <v>22.433</v>
      </c>
      <c r="EF272">
        <v>29.9999</v>
      </c>
      <c r="EG272">
        <v>22.4894</v>
      </c>
      <c r="EH272">
        <v>22.4893</v>
      </c>
      <c r="EI272">
        <v>46.4053</v>
      </c>
      <c r="EJ272">
        <v>23.227</v>
      </c>
      <c r="EK272">
        <v>0</v>
      </c>
      <c r="EL272">
        <v>14.9593</v>
      </c>
      <c r="EM272">
        <v>849.17</v>
      </c>
      <c r="EN272">
        <v>13.3885</v>
      </c>
      <c r="EO272">
        <v>101.84</v>
      </c>
      <c r="EP272">
        <v>102.289</v>
      </c>
    </row>
    <row r="273" spans="1:146">
      <c r="A273">
        <v>257</v>
      </c>
      <c r="B273">
        <v>1561572282.1</v>
      </c>
      <c r="C273">
        <v>512</v>
      </c>
      <c r="D273" t="s">
        <v>769</v>
      </c>
      <c r="E273" t="s">
        <v>770</v>
      </c>
      <c r="H273">
        <v>1561572277.42143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-0.0415703015108159</v>
      </c>
      <c r="AF273">
        <v>0.0466663052043186</v>
      </c>
      <c r="AG273">
        <v>3.48085019596608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1561572277.42143</v>
      </c>
      <c r="AU273">
        <v>812.644357142857</v>
      </c>
      <c r="AV273">
        <v>832.1845</v>
      </c>
      <c r="AW273">
        <v>13.9882357142857</v>
      </c>
      <c r="AX273">
        <v>13.3162357142857</v>
      </c>
      <c r="AY273">
        <v>500.0135</v>
      </c>
      <c r="AZ273">
        <v>100.381428571429</v>
      </c>
      <c r="BA273">
        <v>0.199986714285714</v>
      </c>
      <c r="BB273">
        <v>20.0333642857143</v>
      </c>
      <c r="BC273">
        <v>20.8824428571429</v>
      </c>
      <c r="BD273">
        <v>999.9</v>
      </c>
      <c r="BE273">
        <v>0</v>
      </c>
      <c r="BF273">
        <v>0</v>
      </c>
      <c r="BG273">
        <v>9986.78785714286</v>
      </c>
      <c r="BH273">
        <v>0</v>
      </c>
      <c r="BI273">
        <v>800.2435</v>
      </c>
      <c r="BJ273">
        <v>1500.01357142857</v>
      </c>
      <c r="BK273">
        <v>0.973003928571429</v>
      </c>
      <c r="BL273">
        <v>0.0269958928571429</v>
      </c>
      <c r="BM273">
        <v>0</v>
      </c>
      <c r="BN273">
        <v>2.22686428571429</v>
      </c>
      <c r="BO273">
        <v>0</v>
      </c>
      <c r="BP273">
        <v>6236.19214285714</v>
      </c>
      <c r="BQ273">
        <v>15082.9214285714</v>
      </c>
      <c r="BR273">
        <v>36.937</v>
      </c>
      <c r="BS273">
        <v>38.875</v>
      </c>
      <c r="BT273">
        <v>38.125</v>
      </c>
      <c r="BU273">
        <v>36.937</v>
      </c>
      <c r="BV273">
        <v>36.571</v>
      </c>
      <c r="BW273">
        <v>1459.52214285714</v>
      </c>
      <c r="BX273">
        <v>40.4914285714286</v>
      </c>
      <c r="BY273">
        <v>0</v>
      </c>
      <c r="BZ273">
        <v>1561572323.2</v>
      </c>
      <c r="CA273">
        <v>2.20472692307692</v>
      </c>
      <c r="CB273">
        <v>1.07069059975319</v>
      </c>
      <c r="CC273">
        <v>-66.9117949416505</v>
      </c>
      <c r="CD273">
        <v>6239.72807692308</v>
      </c>
      <c r="CE273">
        <v>15</v>
      </c>
      <c r="CF273">
        <v>1561571676.1</v>
      </c>
      <c r="CG273" t="s">
        <v>251</v>
      </c>
      <c r="CH273">
        <v>17</v>
      </c>
      <c r="CI273">
        <v>2.874</v>
      </c>
      <c r="CJ273">
        <v>0.025</v>
      </c>
      <c r="CK273">
        <v>400</v>
      </c>
      <c r="CL273">
        <v>13</v>
      </c>
      <c r="CM273">
        <v>0.3</v>
      </c>
      <c r="CN273">
        <v>0.11</v>
      </c>
      <c r="CO273">
        <v>-19.504112195122</v>
      </c>
      <c r="CP273">
        <v>-0.277927526132388</v>
      </c>
      <c r="CQ273">
        <v>0.0988816173083899</v>
      </c>
      <c r="CR273">
        <v>1</v>
      </c>
      <c r="CS273">
        <v>2.20115294117647</v>
      </c>
      <c r="CT273">
        <v>0.412658451690855</v>
      </c>
      <c r="CU273">
        <v>0.190908403098718</v>
      </c>
      <c r="CV273">
        <v>1</v>
      </c>
      <c r="CW273">
        <v>0.665612804878049</v>
      </c>
      <c r="CX273">
        <v>0.0695377421602804</v>
      </c>
      <c r="CY273">
        <v>0.00698999214633535</v>
      </c>
      <c r="CZ273">
        <v>1</v>
      </c>
      <c r="DA273">
        <v>3</v>
      </c>
      <c r="DB273">
        <v>3</v>
      </c>
      <c r="DC273" t="s">
        <v>267</v>
      </c>
      <c r="DD273">
        <v>1.85577</v>
      </c>
      <c r="DE273">
        <v>1.85404</v>
      </c>
      <c r="DF273">
        <v>1.85508</v>
      </c>
      <c r="DG273">
        <v>1.85943</v>
      </c>
      <c r="DH273">
        <v>1.85372</v>
      </c>
      <c r="DI273">
        <v>1.85814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2.874</v>
      </c>
      <c r="DZ273">
        <v>0.025</v>
      </c>
      <c r="EA273">
        <v>2</v>
      </c>
      <c r="EB273">
        <v>495.785</v>
      </c>
      <c r="EC273">
        <v>983.6</v>
      </c>
      <c r="ED273">
        <v>14.9618</v>
      </c>
      <c r="EE273">
        <v>22.431</v>
      </c>
      <c r="EF273">
        <v>29.9999</v>
      </c>
      <c r="EG273">
        <v>22.4874</v>
      </c>
      <c r="EH273">
        <v>22.4869</v>
      </c>
      <c r="EI273">
        <v>46.5731</v>
      </c>
      <c r="EJ273">
        <v>23.227</v>
      </c>
      <c r="EK273">
        <v>0</v>
      </c>
      <c r="EL273">
        <v>14.9237</v>
      </c>
      <c r="EM273">
        <v>854.17</v>
      </c>
      <c r="EN273">
        <v>13.3885</v>
      </c>
      <c r="EO273">
        <v>101.84</v>
      </c>
      <c r="EP273">
        <v>102.288</v>
      </c>
    </row>
    <row r="274" spans="1:146">
      <c r="A274">
        <v>258</v>
      </c>
      <c r="B274">
        <v>1561572284.1</v>
      </c>
      <c r="C274">
        <v>514</v>
      </c>
      <c r="D274" t="s">
        <v>771</v>
      </c>
      <c r="E274" t="s">
        <v>772</v>
      </c>
      <c r="H274">
        <v>1561572279.42143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-0.0416175254107711</v>
      </c>
      <c r="AF274">
        <v>0.0467193181690593</v>
      </c>
      <c r="AG274">
        <v>3.48397557564045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1561572279.42143</v>
      </c>
      <c r="AU274">
        <v>815.975</v>
      </c>
      <c r="AV274">
        <v>835.465071428571</v>
      </c>
      <c r="AW274">
        <v>13.98555</v>
      </c>
      <c r="AX274">
        <v>13.3158214285714</v>
      </c>
      <c r="AY274">
        <v>499.981642857143</v>
      </c>
      <c r="AZ274">
        <v>100.381428571429</v>
      </c>
      <c r="BA274">
        <v>0.199946928571429</v>
      </c>
      <c r="BB274">
        <v>20.0347857142857</v>
      </c>
      <c r="BC274">
        <v>20.8855285714286</v>
      </c>
      <c r="BD274">
        <v>999.9</v>
      </c>
      <c r="BE274">
        <v>0</v>
      </c>
      <c r="BF274">
        <v>0</v>
      </c>
      <c r="BG274">
        <v>9998.13285714286</v>
      </c>
      <c r="BH274">
        <v>0</v>
      </c>
      <c r="BI274">
        <v>810.533571428571</v>
      </c>
      <c r="BJ274">
        <v>1500.01</v>
      </c>
      <c r="BK274">
        <v>0.973004142857143</v>
      </c>
      <c r="BL274">
        <v>0.0269956142857143</v>
      </c>
      <c r="BM274">
        <v>0</v>
      </c>
      <c r="BN274">
        <v>2.30988571428571</v>
      </c>
      <c r="BO274">
        <v>0</v>
      </c>
      <c r="BP274">
        <v>6234.17642857143</v>
      </c>
      <c r="BQ274">
        <v>15082.8785714286</v>
      </c>
      <c r="BR274">
        <v>36.937</v>
      </c>
      <c r="BS274">
        <v>38.875</v>
      </c>
      <c r="BT274">
        <v>38.125</v>
      </c>
      <c r="BU274">
        <v>36.937</v>
      </c>
      <c r="BV274">
        <v>36.571</v>
      </c>
      <c r="BW274">
        <v>1459.51928571429</v>
      </c>
      <c r="BX274">
        <v>40.4907142857143</v>
      </c>
      <c r="BY274">
        <v>0</v>
      </c>
      <c r="BZ274">
        <v>1561572325</v>
      </c>
      <c r="CA274">
        <v>2.25114615384615</v>
      </c>
      <c r="CB274">
        <v>1.38298120099552</v>
      </c>
      <c r="CC274">
        <v>-66.5042734461211</v>
      </c>
      <c r="CD274">
        <v>6237.41576923077</v>
      </c>
      <c r="CE274">
        <v>15</v>
      </c>
      <c r="CF274">
        <v>1561571676.1</v>
      </c>
      <c r="CG274" t="s">
        <v>251</v>
      </c>
      <c r="CH274">
        <v>17</v>
      </c>
      <c r="CI274">
        <v>2.874</v>
      </c>
      <c r="CJ274">
        <v>0.025</v>
      </c>
      <c r="CK274">
        <v>400</v>
      </c>
      <c r="CL274">
        <v>13</v>
      </c>
      <c r="CM274">
        <v>0.3</v>
      </c>
      <c r="CN274">
        <v>0.11</v>
      </c>
      <c r="CO274">
        <v>-19.4917853658537</v>
      </c>
      <c r="CP274">
        <v>-0.263094773519276</v>
      </c>
      <c r="CQ274">
        <v>0.101011606580088</v>
      </c>
      <c r="CR274">
        <v>1</v>
      </c>
      <c r="CS274">
        <v>2.23230588235294</v>
      </c>
      <c r="CT274">
        <v>0.883922073369286</v>
      </c>
      <c r="CU274">
        <v>0.216445660809001</v>
      </c>
      <c r="CV274">
        <v>1</v>
      </c>
      <c r="CW274">
        <v>0.666612634146342</v>
      </c>
      <c r="CX274">
        <v>0.0422265993031283</v>
      </c>
      <c r="CY274">
        <v>0.00587658590429352</v>
      </c>
      <c r="CZ274">
        <v>1</v>
      </c>
      <c r="DA274">
        <v>3</v>
      </c>
      <c r="DB274">
        <v>3</v>
      </c>
      <c r="DC274" t="s">
        <v>267</v>
      </c>
      <c r="DD274">
        <v>1.85577</v>
      </c>
      <c r="DE274">
        <v>1.85405</v>
      </c>
      <c r="DF274">
        <v>1.85509</v>
      </c>
      <c r="DG274">
        <v>1.85944</v>
      </c>
      <c r="DH274">
        <v>1.85373</v>
      </c>
      <c r="DI274">
        <v>1.85817</v>
      </c>
      <c r="DJ274">
        <v>1.85533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2.874</v>
      </c>
      <c r="DZ274">
        <v>0.025</v>
      </c>
      <c r="EA274">
        <v>2</v>
      </c>
      <c r="EB274">
        <v>496.025</v>
      </c>
      <c r="EC274">
        <v>983.496</v>
      </c>
      <c r="ED274">
        <v>14.95</v>
      </c>
      <c r="EE274">
        <v>22.4292</v>
      </c>
      <c r="EF274">
        <v>29.9998</v>
      </c>
      <c r="EG274">
        <v>22.4855</v>
      </c>
      <c r="EH274">
        <v>22.4845</v>
      </c>
      <c r="EI274">
        <v>46.7055</v>
      </c>
      <c r="EJ274">
        <v>23.227</v>
      </c>
      <c r="EK274">
        <v>0</v>
      </c>
      <c r="EL274">
        <v>14.9237</v>
      </c>
      <c r="EM274">
        <v>854.17</v>
      </c>
      <c r="EN274">
        <v>13.3885</v>
      </c>
      <c r="EO274">
        <v>101.84</v>
      </c>
      <c r="EP274">
        <v>102.288</v>
      </c>
    </row>
    <row r="275" spans="1:146">
      <c r="A275">
        <v>259</v>
      </c>
      <c r="B275">
        <v>1561572286.1</v>
      </c>
      <c r="C275">
        <v>516</v>
      </c>
      <c r="D275" t="s">
        <v>773</v>
      </c>
      <c r="E275" t="s">
        <v>774</v>
      </c>
      <c r="H275">
        <v>1561572281.42143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-0.0416315231864782</v>
      </c>
      <c r="AF275">
        <v>0.046735031898563</v>
      </c>
      <c r="AG275">
        <v>3.48490174107895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1561572281.42143</v>
      </c>
      <c r="AU275">
        <v>819.296071428572</v>
      </c>
      <c r="AV275">
        <v>838.788857142857</v>
      </c>
      <c r="AW275">
        <v>13.9833071428571</v>
      </c>
      <c r="AX275">
        <v>13.3173857142857</v>
      </c>
      <c r="AY275">
        <v>499.995071428571</v>
      </c>
      <c r="AZ275">
        <v>100.381571428571</v>
      </c>
      <c r="BA275">
        <v>0.199986714285714</v>
      </c>
      <c r="BB275">
        <v>20.0358071428571</v>
      </c>
      <c r="BC275">
        <v>20.8869</v>
      </c>
      <c r="BD275">
        <v>999.9</v>
      </c>
      <c r="BE275">
        <v>0</v>
      </c>
      <c r="BF275">
        <v>0</v>
      </c>
      <c r="BG275">
        <v>10001.4814285714</v>
      </c>
      <c r="BH275">
        <v>0</v>
      </c>
      <c r="BI275">
        <v>821.213285714286</v>
      </c>
      <c r="BJ275">
        <v>1499.99214285714</v>
      </c>
      <c r="BK275">
        <v>0.973004142857143</v>
      </c>
      <c r="BL275">
        <v>0.0269956142857143</v>
      </c>
      <c r="BM275">
        <v>0</v>
      </c>
      <c r="BN275">
        <v>2.32699285714286</v>
      </c>
      <c r="BO275">
        <v>0</v>
      </c>
      <c r="BP275">
        <v>6232.85142857143</v>
      </c>
      <c r="BQ275">
        <v>15082.6928571429</v>
      </c>
      <c r="BR275">
        <v>36.937</v>
      </c>
      <c r="BS275">
        <v>38.875</v>
      </c>
      <c r="BT275">
        <v>38.125</v>
      </c>
      <c r="BU275">
        <v>36.937</v>
      </c>
      <c r="BV275">
        <v>36.571</v>
      </c>
      <c r="BW275">
        <v>1459.50214285714</v>
      </c>
      <c r="BX275">
        <v>40.49</v>
      </c>
      <c r="BY275">
        <v>0</v>
      </c>
      <c r="BZ275">
        <v>1561572327.4</v>
      </c>
      <c r="CA275">
        <v>2.25170769230769</v>
      </c>
      <c r="CB275">
        <v>1.0446974469129</v>
      </c>
      <c r="CC275">
        <v>-59.4772648679968</v>
      </c>
      <c r="CD275">
        <v>6234.83038461538</v>
      </c>
      <c r="CE275">
        <v>15</v>
      </c>
      <c r="CF275">
        <v>1561571676.1</v>
      </c>
      <c r="CG275" t="s">
        <v>251</v>
      </c>
      <c r="CH275">
        <v>17</v>
      </c>
      <c r="CI275">
        <v>2.874</v>
      </c>
      <c r="CJ275">
        <v>0.025</v>
      </c>
      <c r="CK275">
        <v>400</v>
      </c>
      <c r="CL275">
        <v>13</v>
      </c>
      <c r="CM275">
        <v>0.3</v>
      </c>
      <c r="CN275">
        <v>0.11</v>
      </c>
      <c r="CO275">
        <v>-19.4826268292683</v>
      </c>
      <c r="CP275">
        <v>-0.184544947735102</v>
      </c>
      <c r="CQ275">
        <v>0.10777228030501</v>
      </c>
      <c r="CR275">
        <v>1</v>
      </c>
      <c r="CS275">
        <v>2.23233823529412</v>
      </c>
      <c r="CT275">
        <v>0.628621764497186</v>
      </c>
      <c r="CU275">
        <v>0.216648071921894</v>
      </c>
      <c r="CV275">
        <v>1</v>
      </c>
      <c r="CW275">
        <v>0.666382609756098</v>
      </c>
      <c r="CX275">
        <v>0.00384290592334243</v>
      </c>
      <c r="CY275">
        <v>0.00629932780726003</v>
      </c>
      <c r="CZ275">
        <v>1</v>
      </c>
      <c r="DA275">
        <v>3</v>
      </c>
      <c r="DB275">
        <v>3</v>
      </c>
      <c r="DC275" t="s">
        <v>267</v>
      </c>
      <c r="DD275">
        <v>1.85577</v>
      </c>
      <c r="DE275">
        <v>1.85402</v>
      </c>
      <c r="DF275">
        <v>1.85508</v>
      </c>
      <c r="DG275">
        <v>1.85943</v>
      </c>
      <c r="DH275">
        <v>1.85372</v>
      </c>
      <c r="DI275">
        <v>1.85813</v>
      </c>
      <c r="DJ275">
        <v>1.85533</v>
      </c>
      <c r="DK275">
        <v>1.85393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2.874</v>
      </c>
      <c r="DZ275">
        <v>0.025</v>
      </c>
      <c r="EA275">
        <v>2</v>
      </c>
      <c r="EB275">
        <v>495.809</v>
      </c>
      <c r="EC275">
        <v>983.316</v>
      </c>
      <c r="ED275">
        <v>14.9356</v>
      </c>
      <c r="EE275">
        <v>22.4273</v>
      </c>
      <c r="EF275">
        <v>29.9999</v>
      </c>
      <c r="EG275">
        <v>22.4836</v>
      </c>
      <c r="EH275">
        <v>22.4827</v>
      </c>
      <c r="EI275">
        <v>46.8533</v>
      </c>
      <c r="EJ275">
        <v>23.227</v>
      </c>
      <c r="EK275">
        <v>0</v>
      </c>
      <c r="EL275">
        <v>14.9237</v>
      </c>
      <c r="EM275">
        <v>859.17</v>
      </c>
      <c r="EN275">
        <v>13.3885</v>
      </c>
      <c r="EO275">
        <v>101.841</v>
      </c>
      <c r="EP275">
        <v>102.288</v>
      </c>
    </row>
    <row r="276" spans="1:146">
      <c r="A276">
        <v>260</v>
      </c>
      <c r="B276">
        <v>1561572288.1</v>
      </c>
      <c r="C276">
        <v>518</v>
      </c>
      <c r="D276" t="s">
        <v>775</v>
      </c>
      <c r="E276" t="s">
        <v>776</v>
      </c>
      <c r="H276">
        <v>1561572283.42143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-0.0416344009626291</v>
      </c>
      <c r="AF276">
        <v>0.0467382624543994</v>
      </c>
      <c r="AG276">
        <v>3.48509213621048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1561572283.42143</v>
      </c>
      <c r="AU276">
        <v>822.6105</v>
      </c>
      <c r="AV276">
        <v>842.141285714286</v>
      </c>
      <c r="AW276">
        <v>13.9818214285714</v>
      </c>
      <c r="AX276">
        <v>13.3190285714286</v>
      </c>
      <c r="AY276">
        <v>500.005785714286</v>
      </c>
      <c r="AZ276">
        <v>100.381785714286</v>
      </c>
      <c r="BA276">
        <v>0.199975571428571</v>
      </c>
      <c r="BB276">
        <v>20.0360785714286</v>
      </c>
      <c r="BC276">
        <v>20.8883785714286</v>
      </c>
      <c r="BD276">
        <v>999.9</v>
      </c>
      <c r="BE276">
        <v>0</v>
      </c>
      <c r="BF276">
        <v>0</v>
      </c>
      <c r="BG276">
        <v>10002.1514285714</v>
      </c>
      <c r="BH276">
        <v>0</v>
      </c>
      <c r="BI276">
        <v>830.730071428571</v>
      </c>
      <c r="BJ276">
        <v>1499.99071428571</v>
      </c>
      <c r="BK276">
        <v>0.973003928571429</v>
      </c>
      <c r="BL276">
        <v>0.0269958928571429</v>
      </c>
      <c r="BM276">
        <v>0</v>
      </c>
      <c r="BN276">
        <v>2.35457142857143</v>
      </c>
      <c r="BO276">
        <v>0</v>
      </c>
      <c r="BP276">
        <v>6231.38357142857</v>
      </c>
      <c r="BQ276">
        <v>15082.6785714286</v>
      </c>
      <c r="BR276">
        <v>36.937</v>
      </c>
      <c r="BS276">
        <v>38.875</v>
      </c>
      <c r="BT276">
        <v>38.125</v>
      </c>
      <c r="BU276">
        <v>36.937</v>
      </c>
      <c r="BV276">
        <v>36.5665</v>
      </c>
      <c r="BW276">
        <v>1459.5</v>
      </c>
      <c r="BX276">
        <v>40.4907142857143</v>
      </c>
      <c r="BY276">
        <v>0</v>
      </c>
      <c r="BZ276">
        <v>1561572329.2</v>
      </c>
      <c r="CA276">
        <v>2.27321538461538</v>
      </c>
      <c r="CB276">
        <v>0.085675220113829</v>
      </c>
      <c r="CC276">
        <v>-20.1811965402353</v>
      </c>
      <c r="CD276">
        <v>6234.62923076923</v>
      </c>
      <c r="CE276">
        <v>15</v>
      </c>
      <c r="CF276">
        <v>1561571676.1</v>
      </c>
      <c r="CG276" t="s">
        <v>251</v>
      </c>
      <c r="CH276">
        <v>17</v>
      </c>
      <c r="CI276">
        <v>2.874</v>
      </c>
      <c r="CJ276">
        <v>0.025</v>
      </c>
      <c r="CK276">
        <v>400</v>
      </c>
      <c r="CL276">
        <v>13</v>
      </c>
      <c r="CM276">
        <v>0.3</v>
      </c>
      <c r="CN276">
        <v>0.11</v>
      </c>
      <c r="CO276">
        <v>-19.5191951219512</v>
      </c>
      <c r="CP276">
        <v>-0.0190787456446344</v>
      </c>
      <c r="CQ276">
        <v>0.0894964093876272</v>
      </c>
      <c r="CR276">
        <v>1</v>
      </c>
      <c r="CS276">
        <v>2.22968823529412</v>
      </c>
      <c r="CT276">
        <v>0.73390810767084</v>
      </c>
      <c r="CU276">
        <v>0.217434238557054</v>
      </c>
      <c r="CV276">
        <v>1</v>
      </c>
      <c r="CW276">
        <v>0.666071829268293</v>
      </c>
      <c r="CX276">
        <v>-0.0227892334494779</v>
      </c>
      <c r="CY276">
        <v>0.00667664664590431</v>
      </c>
      <c r="CZ276">
        <v>1</v>
      </c>
      <c r="DA276">
        <v>3</v>
      </c>
      <c r="DB276">
        <v>3</v>
      </c>
      <c r="DC276" t="s">
        <v>267</v>
      </c>
      <c r="DD276">
        <v>1.85577</v>
      </c>
      <c r="DE276">
        <v>1.85402</v>
      </c>
      <c r="DF276">
        <v>1.85508</v>
      </c>
      <c r="DG276">
        <v>1.85942</v>
      </c>
      <c r="DH276">
        <v>1.85371</v>
      </c>
      <c r="DI276">
        <v>1.8581</v>
      </c>
      <c r="DJ276">
        <v>1.85532</v>
      </c>
      <c r="DK276">
        <v>1.85393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2.874</v>
      </c>
      <c r="DZ276">
        <v>0.025</v>
      </c>
      <c r="EA276">
        <v>2</v>
      </c>
      <c r="EB276">
        <v>495.883</v>
      </c>
      <c r="EC276">
        <v>983.364</v>
      </c>
      <c r="ED276">
        <v>14.9209</v>
      </c>
      <c r="EE276">
        <v>22.4254</v>
      </c>
      <c r="EF276">
        <v>29.9999</v>
      </c>
      <c r="EG276">
        <v>22.4817</v>
      </c>
      <c r="EH276">
        <v>22.4808</v>
      </c>
      <c r="EI276">
        <v>47.0205</v>
      </c>
      <c r="EJ276">
        <v>23.227</v>
      </c>
      <c r="EK276">
        <v>0</v>
      </c>
      <c r="EL276">
        <v>14.8874</v>
      </c>
      <c r="EM276">
        <v>864.17</v>
      </c>
      <c r="EN276">
        <v>13.3885</v>
      </c>
      <c r="EO276">
        <v>101.841</v>
      </c>
      <c r="EP276">
        <v>102.288</v>
      </c>
    </row>
    <row r="277" spans="1:146">
      <c r="A277">
        <v>261</v>
      </c>
      <c r="B277">
        <v>1561572290.1</v>
      </c>
      <c r="C277">
        <v>520</v>
      </c>
      <c r="D277" t="s">
        <v>777</v>
      </c>
      <c r="E277" t="s">
        <v>778</v>
      </c>
      <c r="H277">
        <v>1561572285.42143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-0.041656162150911</v>
      </c>
      <c r="AF277">
        <v>0.0467626912946306</v>
      </c>
      <c r="AG277">
        <v>3.48653171882991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1561572285.42143</v>
      </c>
      <c r="AU277">
        <v>825.9315</v>
      </c>
      <c r="AV277">
        <v>845.436928571429</v>
      </c>
      <c r="AW277">
        <v>13.9805928571429</v>
      </c>
      <c r="AX277">
        <v>13.3205571428571</v>
      </c>
      <c r="AY277">
        <v>499.981714285714</v>
      </c>
      <c r="AZ277">
        <v>100.381785714286</v>
      </c>
      <c r="BA277">
        <v>0.199968642857143</v>
      </c>
      <c r="BB277">
        <v>20.0360214285714</v>
      </c>
      <c r="BC277">
        <v>20.8900357142857</v>
      </c>
      <c r="BD277">
        <v>999.9</v>
      </c>
      <c r="BE277">
        <v>0</v>
      </c>
      <c r="BF277">
        <v>0</v>
      </c>
      <c r="BG277">
        <v>10007.3792857143</v>
      </c>
      <c r="BH277">
        <v>0</v>
      </c>
      <c r="BI277">
        <v>836.095928571429</v>
      </c>
      <c r="BJ277">
        <v>1499.97428571429</v>
      </c>
      <c r="BK277">
        <v>0.973003714285714</v>
      </c>
      <c r="BL277">
        <v>0.0269961714285714</v>
      </c>
      <c r="BM277">
        <v>0</v>
      </c>
      <c r="BN277">
        <v>2.29404285714286</v>
      </c>
      <c r="BO277">
        <v>0</v>
      </c>
      <c r="BP277">
        <v>6231.68642857143</v>
      </c>
      <c r="BQ277">
        <v>15082.5142857143</v>
      </c>
      <c r="BR277">
        <v>36.937</v>
      </c>
      <c r="BS277">
        <v>38.875</v>
      </c>
      <c r="BT277">
        <v>38.125</v>
      </c>
      <c r="BU277">
        <v>36.937</v>
      </c>
      <c r="BV277">
        <v>36.562</v>
      </c>
      <c r="BW277">
        <v>1459.48357142857</v>
      </c>
      <c r="BX277">
        <v>40.4907142857143</v>
      </c>
      <c r="BY277">
        <v>0</v>
      </c>
      <c r="BZ277">
        <v>1561572331</v>
      </c>
      <c r="CA277">
        <v>2.27645</v>
      </c>
      <c r="CB277">
        <v>0.18662223023266</v>
      </c>
      <c r="CC277">
        <v>5.09025647748279</v>
      </c>
      <c r="CD277">
        <v>6234.925</v>
      </c>
      <c r="CE277">
        <v>15</v>
      </c>
      <c r="CF277">
        <v>1561571676.1</v>
      </c>
      <c r="CG277" t="s">
        <v>251</v>
      </c>
      <c r="CH277">
        <v>17</v>
      </c>
      <c r="CI277">
        <v>2.874</v>
      </c>
      <c r="CJ277">
        <v>0.025</v>
      </c>
      <c r="CK277">
        <v>400</v>
      </c>
      <c r="CL277">
        <v>13</v>
      </c>
      <c r="CM277">
        <v>0.3</v>
      </c>
      <c r="CN277">
        <v>0.11</v>
      </c>
      <c r="CO277">
        <v>-19.5276219512195</v>
      </c>
      <c r="CP277">
        <v>-0.0253024390244051</v>
      </c>
      <c r="CQ277">
        <v>0.091516994322646</v>
      </c>
      <c r="CR277">
        <v>1</v>
      </c>
      <c r="CS277">
        <v>2.23767941176471</v>
      </c>
      <c r="CT277">
        <v>0.289508150745134</v>
      </c>
      <c r="CU277">
        <v>0.204323356442403</v>
      </c>
      <c r="CV277">
        <v>1</v>
      </c>
      <c r="CW277">
        <v>0.665893365853659</v>
      </c>
      <c r="CX277">
        <v>-0.037201547038327</v>
      </c>
      <c r="CY277">
        <v>0.00678667501748687</v>
      </c>
      <c r="CZ277">
        <v>1</v>
      </c>
      <c r="DA277">
        <v>3</v>
      </c>
      <c r="DB277">
        <v>3</v>
      </c>
      <c r="DC277" t="s">
        <v>267</v>
      </c>
      <c r="DD277">
        <v>1.85577</v>
      </c>
      <c r="DE277">
        <v>1.85402</v>
      </c>
      <c r="DF277">
        <v>1.85509</v>
      </c>
      <c r="DG277">
        <v>1.85941</v>
      </c>
      <c r="DH277">
        <v>1.85371</v>
      </c>
      <c r="DI277">
        <v>1.85811</v>
      </c>
      <c r="DJ277">
        <v>1.85532</v>
      </c>
      <c r="DK277">
        <v>1.85393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2.874</v>
      </c>
      <c r="DZ277">
        <v>0.025</v>
      </c>
      <c r="EA277">
        <v>2</v>
      </c>
      <c r="EB277">
        <v>495.967</v>
      </c>
      <c r="EC277">
        <v>983.954</v>
      </c>
      <c r="ED277">
        <v>14.9068</v>
      </c>
      <c r="EE277">
        <v>22.4235</v>
      </c>
      <c r="EF277">
        <v>29.9998</v>
      </c>
      <c r="EG277">
        <v>22.4793</v>
      </c>
      <c r="EH277">
        <v>22.4789</v>
      </c>
      <c r="EI277">
        <v>47.1526</v>
      </c>
      <c r="EJ277">
        <v>23.227</v>
      </c>
      <c r="EK277">
        <v>0</v>
      </c>
      <c r="EL277">
        <v>14.8874</v>
      </c>
      <c r="EM277">
        <v>864.17</v>
      </c>
      <c r="EN277">
        <v>13.3885</v>
      </c>
      <c r="EO277">
        <v>101.84</v>
      </c>
      <c r="EP277">
        <v>102.287</v>
      </c>
    </row>
    <row r="278" spans="1:146">
      <c r="A278">
        <v>262</v>
      </c>
      <c r="B278">
        <v>1561572292.1</v>
      </c>
      <c r="C278">
        <v>522</v>
      </c>
      <c r="D278" t="s">
        <v>779</v>
      </c>
      <c r="E278" t="s">
        <v>780</v>
      </c>
      <c r="H278">
        <v>1561572287.42143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-0.0416344514011176</v>
      </c>
      <c r="AF278">
        <v>0.0467383190760214</v>
      </c>
      <c r="AG278">
        <v>3.48509547320554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1561572287.42143</v>
      </c>
      <c r="AU278">
        <v>829.250428571429</v>
      </c>
      <c r="AV278">
        <v>848.776071428571</v>
      </c>
      <c r="AW278">
        <v>13.9799571428571</v>
      </c>
      <c r="AX278">
        <v>13.3200357142857</v>
      </c>
      <c r="AY278">
        <v>500.020928571429</v>
      </c>
      <c r="AZ278">
        <v>100.381857142857</v>
      </c>
      <c r="BA278">
        <v>0.200049428571429</v>
      </c>
      <c r="BB278">
        <v>20.0354642857143</v>
      </c>
      <c r="BC278">
        <v>20.8919285714286</v>
      </c>
      <c r="BD278">
        <v>999.9</v>
      </c>
      <c r="BE278">
        <v>0</v>
      </c>
      <c r="BF278">
        <v>0</v>
      </c>
      <c r="BG278">
        <v>10002.1564285714</v>
      </c>
      <c r="BH278">
        <v>0</v>
      </c>
      <c r="BI278">
        <v>798.2495</v>
      </c>
      <c r="BJ278">
        <v>1499.99071428571</v>
      </c>
      <c r="BK278">
        <v>0.973003928571429</v>
      </c>
      <c r="BL278">
        <v>0.0269958928571429</v>
      </c>
      <c r="BM278">
        <v>0</v>
      </c>
      <c r="BN278">
        <v>2.26347142857143</v>
      </c>
      <c r="BO278">
        <v>0</v>
      </c>
      <c r="BP278">
        <v>6234.77571428571</v>
      </c>
      <c r="BQ278">
        <v>15082.6857142857</v>
      </c>
      <c r="BR278">
        <v>36.937</v>
      </c>
      <c r="BS278">
        <v>38.875</v>
      </c>
      <c r="BT278">
        <v>38.125</v>
      </c>
      <c r="BU278">
        <v>36.937</v>
      </c>
      <c r="BV278">
        <v>36.562</v>
      </c>
      <c r="BW278">
        <v>1459.5</v>
      </c>
      <c r="BX278">
        <v>40.4907142857143</v>
      </c>
      <c r="BY278">
        <v>0</v>
      </c>
      <c r="BZ278">
        <v>1561572333.4</v>
      </c>
      <c r="CA278">
        <v>2.27969230769231</v>
      </c>
      <c r="CB278">
        <v>-0.483637599320255</v>
      </c>
      <c r="CC278">
        <v>16.3979484938392</v>
      </c>
      <c r="CD278">
        <v>6235.53307692308</v>
      </c>
      <c r="CE278">
        <v>15</v>
      </c>
      <c r="CF278">
        <v>1561571676.1</v>
      </c>
      <c r="CG278" t="s">
        <v>251</v>
      </c>
      <c r="CH278">
        <v>17</v>
      </c>
      <c r="CI278">
        <v>2.874</v>
      </c>
      <c r="CJ278">
        <v>0.025</v>
      </c>
      <c r="CK278">
        <v>400</v>
      </c>
      <c r="CL278">
        <v>13</v>
      </c>
      <c r="CM278">
        <v>0.3</v>
      </c>
      <c r="CN278">
        <v>0.11</v>
      </c>
      <c r="CO278">
        <v>-19.5197634146341</v>
      </c>
      <c r="CP278">
        <v>-0.034268989547294</v>
      </c>
      <c r="CQ278">
        <v>0.0937026661153283</v>
      </c>
      <c r="CR278">
        <v>1</v>
      </c>
      <c r="CS278">
        <v>2.24137058823529</v>
      </c>
      <c r="CT278">
        <v>0.332139550812482</v>
      </c>
      <c r="CU278">
        <v>0.209870665396028</v>
      </c>
      <c r="CV278">
        <v>1</v>
      </c>
      <c r="CW278">
        <v>0.665838073170732</v>
      </c>
      <c r="CX278">
        <v>-0.0394791010452975</v>
      </c>
      <c r="CY278">
        <v>0.00680540373308269</v>
      </c>
      <c r="CZ278">
        <v>1</v>
      </c>
      <c r="DA278">
        <v>3</v>
      </c>
      <c r="DB278">
        <v>3</v>
      </c>
      <c r="DC278" t="s">
        <v>267</v>
      </c>
      <c r="DD278">
        <v>1.85577</v>
      </c>
      <c r="DE278">
        <v>1.85402</v>
      </c>
      <c r="DF278">
        <v>1.85507</v>
      </c>
      <c r="DG278">
        <v>1.8594</v>
      </c>
      <c r="DH278">
        <v>1.8537</v>
      </c>
      <c r="DI278">
        <v>1.8581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2.874</v>
      </c>
      <c r="DZ278">
        <v>0.025</v>
      </c>
      <c r="EA278">
        <v>2</v>
      </c>
      <c r="EB278">
        <v>495.797</v>
      </c>
      <c r="EC278">
        <v>984.001</v>
      </c>
      <c r="ED278">
        <v>14.8904</v>
      </c>
      <c r="EE278">
        <v>22.422</v>
      </c>
      <c r="EF278">
        <v>29.9999</v>
      </c>
      <c r="EG278">
        <v>22.4774</v>
      </c>
      <c r="EH278">
        <v>22.477</v>
      </c>
      <c r="EI278">
        <v>47.3006</v>
      </c>
      <c r="EJ278">
        <v>22.9459</v>
      </c>
      <c r="EK278">
        <v>0</v>
      </c>
      <c r="EL278">
        <v>14.8528</v>
      </c>
      <c r="EM278">
        <v>869.17</v>
      </c>
      <c r="EN278">
        <v>13.3885</v>
      </c>
      <c r="EO278">
        <v>101.84</v>
      </c>
      <c r="EP278">
        <v>102.287</v>
      </c>
    </row>
    <row r="279" spans="1:146">
      <c r="A279">
        <v>263</v>
      </c>
      <c r="B279">
        <v>1561572294.1</v>
      </c>
      <c r="C279">
        <v>524</v>
      </c>
      <c r="D279" t="s">
        <v>781</v>
      </c>
      <c r="E279" t="s">
        <v>782</v>
      </c>
      <c r="H279">
        <v>1561572289.42143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-0.0416248474685067</v>
      </c>
      <c r="AF279">
        <v>0.0467275378203149</v>
      </c>
      <c r="AG279">
        <v>3.4844600545066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1561572289.42143</v>
      </c>
      <c r="AU279">
        <v>832.573428571429</v>
      </c>
      <c r="AV279">
        <v>852.146214285714</v>
      </c>
      <c r="AW279">
        <v>13.9794642857143</v>
      </c>
      <c r="AX279">
        <v>13.3172785714286</v>
      </c>
      <c r="AY279">
        <v>500.068928571429</v>
      </c>
      <c r="AZ279">
        <v>100.382071428571</v>
      </c>
      <c r="BA279">
        <v>0.200023214285714</v>
      </c>
      <c r="BB279">
        <v>20.0344642857143</v>
      </c>
      <c r="BC279">
        <v>20.8940714285714</v>
      </c>
      <c r="BD279">
        <v>999.9</v>
      </c>
      <c r="BE279">
        <v>0</v>
      </c>
      <c r="BF279">
        <v>0</v>
      </c>
      <c r="BG279">
        <v>9999.82785714286</v>
      </c>
      <c r="BH279">
        <v>0</v>
      </c>
      <c r="BI279">
        <v>709.025571428571</v>
      </c>
      <c r="BJ279">
        <v>1499.97785714286</v>
      </c>
      <c r="BK279">
        <v>0.973003714285714</v>
      </c>
      <c r="BL279">
        <v>0.0269961714285714</v>
      </c>
      <c r="BM279">
        <v>0</v>
      </c>
      <c r="BN279">
        <v>2.20309285714286</v>
      </c>
      <c r="BO279">
        <v>0</v>
      </c>
      <c r="BP279">
        <v>6239.04142857143</v>
      </c>
      <c r="BQ279">
        <v>15082.55</v>
      </c>
      <c r="BR279">
        <v>36.937</v>
      </c>
      <c r="BS279">
        <v>38.875</v>
      </c>
      <c r="BT279">
        <v>38.125</v>
      </c>
      <c r="BU279">
        <v>36.937</v>
      </c>
      <c r="BV279">
        <v>36.562</v>
      </c>
      <c r="BW279">
        <v>1459.48714285714</v>
      </c>
      <c r="BX279">
        <v>40.4907142857143</v>
      </c>
      <c r="BY279">
        <v>0</v>
      </c>
      <c r="BZ279">
        <v>1561572335.2</v>
      </c>
      <c r="CA279">
        <v>2.27237692307692</v>
      </c>
      <c r="CB279">
        <v>-1.27498802464974</v>
      </c>
      <c r="CC279">
        <v>95.8071793556728</v>
      </c>
      <c r="CD279">
        <v>6237.25615384615</v>
      </c>
      <c r="CE279">
        <v>15</v>
      </c>
      <c r="CF279">
        <v>1561571676.1</v>
      </c>
      <c r="CG279" t="s">
        <v>251</v>
      </c>
      <c r="CH279">
        <v>17</v>
      </c>
      <c r="CI279">
        <v>2.874</v>
      </c>
      <c r="CJ279">
        <v>0.025</v>
      </c>
      <c r="CK279">
        <v>400</v>
      </c>
      <c r="CL279">
        <v>13</v>
      </c>
      <c r="CM279">
        <v>0.3</v>
      </c>
      <c r="CN279">
        <v>0.11</v>
      </c>
      <c r="CO279">
        <v>-19.5329780487805</v>
      </c>
      <c r="CP279">
        <v>-0.070536585365799</v>
      </c>
      <c r="CQ279">
        <v>0.0951000205488297</v>
      </c>
      <c r="CR279">
        <v>1</v>
      </c>
      <c r="CS279">
        <v>2.26265882352941</v>
      </c>
      <c r="CT279">
        <v>-0.109544224506453</v>
      </c>
      <c r="CU279">
        <v>0.189358682550971</v>
      </c>
      <c r="CV279">
        <v>1</v>
      </c>
      <c r="CW279">
        <v>0.665971292682927</v>
      </c>
      <c r="CX279">
        <v>-0.0333601881533126</v>
      </c>
      <c r="CY279">
        <v>0.00684419834869563</v>
      </c>
      <c r="CZ279">
        <v>1</v>
      </c>
      <c r="DA279">
        <v>3</v>
      </c>
      <c r="DB279">
        <v>3</v>
      </c>
      <c r="DC279" t="s">
        <v>267</v>
      </c>
      <c r="DD279">
        <v>1.85577</v>
      </c>
      <c r="DE279">
        <v>1.85402</v>
      </c>
      <c r="DF279">
        <v>1.85508</v>
      </c>
      <c r="DG279">
        <v>1.85942</v>
      </c>
      <c r="DH279">
        <v>1.85369</v>
      </c>
      <c r="DI279">
        <v>1.8581</v>
      </c>
      <c r="DJ279">
        <v>1.85533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2.874</v>
      </c>
      <c r="DZ279">
        <v>0.025</v>
      </c>
      <c r="EA279">
        <v>2</v>
      </c>
      <c r="EB279">
        <v>495.719</v>
      </c>
      <c r="EC279">
        <v>983.964</v>
      </c>
      <c r="ED279">
        <v>14.8775</v>
      </c>
      <c r="EE279">
        <v>22.4206</v>
      </c>
      <c r="EF279">
        <v>29.9999</v>
      </c>
      <c r="EG279">
        <v>22.4756</v>
      </c>
      <c r="EH279">
        <v>22.4751</v>
      </c>
      <c r="EI279">
        <v>47.4691</v>
      </c>
      <c r="EJ279">
        <v>22.9459</v>
      </c>
      <c r="EK279">
        <v>0</v>
      </c>
      <c r="EL279">
        <v>14.8528</v>
      </c>
      <c r="EM279">
        <v>874.17</v>
      </c>
      <c r="EN279">
        <v>13.3885</v>
      </c>
      <c r="EO279">
        <v>101.84</v>
      </c>
      <c r="EP279">
        <v>102.288</v>
      </c>
    </row>
    <row r="280" spans="1:146">
      <c r="A280">
        <v>264</v>
      </c>
      <c r="B280">
        <v>1561572296.1</v>
      </c>
      <c r="C280">
        <v>526</v>
      </c>
      <c r="D280" t="s">
        <v>783</v>
      </c>
      <c r="E280" t="s">
        <v>784</v>
      </c>
      <c r="H280">
        <v>1561572291.42143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-0.0416970497954681</v>
      </c>
      <c r="AF280">
        <v>0.0468085912576004</v>
      </c>
      <c r="AG280">
        <v>3.48923587669402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1561572291.42143</v>
      </c>
      <c r="AU280">
        <v>835.914071428571</v>
      </c>
      <c r="AV280">
        <v>855.447357142857</v>
      </c>
      <c r="AW280">
        <v>13.9778928571429</v>
      </c>
      <c r="AX280">
        <v>13.3194785714286</v>
      </c>
      <c r="AY280">
        <v>500.035928571429</v>
      </c>
      <c r="AZ280">
        <v>100.382285714286</v>
      </c>
      <c r="BA280">
        <v>0.199910928571429</v>
      </c>
      <c r="BB280">
        <v>20.0326142857143</v>
      </c>
      <c r="BC280">
        <v>20.89635</v>
      </c>
      <c r="BD280">
        <v>999.9</v>
      </c>
      <c r="BE280">
        <v>0</v>
      </c>
      <c r="BF280">
        <v>0</v>
      </c>
      <c r="BG280">
        <v>10017.1521428571</v>
      </c>
      <c r="BH280">
        <v>0</v>
      </c>
      <c r="BI280">
        <v>619.971642857143</v>
      </c>
      <c r="BJ280">
        <v>1499.97142857143</v>
      </c>
      <c r="BK280">
        <v>0.973003714285714</v>
      </c>
      <c r="BL280">
        <v>0.0269961714285714</v>
      </c>
      <c r="BM280">
        <v>0</v>
      </c>
      <c r="BN280">
        <v>2.18617142857143</v>
      </c>
      <c r="BO280">
        <v>0</v>
      </c>
      <c r="BP280">
        <v>6244.92928571429</v>
      </c>
      <c r="BQ280">
        <v>15082.4785714286</v>
      </c>
      <c r="BR280">
        <v>36.937</v>
      </c>
      <c r="BS280">
        <v>38.875</v>
      </c>
      <c r="BT280">
        <v>38.125</v>
      </c>
      <c r="BU280">
        <v>36.937</v>
      </c>
      <c r="BV280">
        <v>36.562</v>
      </c>
      <c r="BW280">
        <v>1459.48142857143</v>
      </c>
      <c r="BX280">
        <v>40.49</v>
      </c>
      <c r="BY280">
        <v>0</v>
      </c>
      <c r="BZ280">
        <v>1561572337</v>
      </c>
      <c r="CA280">
        <v>2.24253076923077</v>
      </c>
      <c r="CB280">
        <v>-0.821702554311197</v>
      </c>
      <c r="CC280">
        <v>130.82940113733</v>
      </c>
      <c r="CD280">
        <v>6240.05461538461</v>
      </c>
      <c r="CE280">
        <v>15</v>
      </c>
      <c r="CF280">
        <v>1561571676.1</v>
      </c>
      <c r="CG280" t="s">
        <v>251</v>
      </c>
      <c r="CH280">
        <v>17</v>
      </c>
      <c r="CI280">
        <v>2.874</v>
      </c>
      <c r="CJ280">
        <v>0.025</v>
      </c>
      <c r="CK280">
        <v>400</v>
      </c>
      <c r="CL280">
        <v>13</v>
      </c>
      <c r="CM280">
        <v>0.3</v>
      </c>
      <c r="CN280">
        <v>0.11</v>
      </c>
      <c r="CO280">
        <v>-19.5260707317073</v>
      </c>
      <c r="CP280">
        <v>-0.134057142857023</v>
      </c>
      <c r="CQ280">
        <v>0.0952190881762848</v>
      </c>
      <c r="CR280">
        <v>1</v>
      </c>
      <c r="CS280">
        <v>2.24908529411765</v>
      </c>
      <c r="CT280">
        <v>-0.444136271441121</v>
      </c>
      <c r="CU280">
        <v>0.186610568284601</v>
      </c>
      <c r="CV280">
        <v>1</v>
      </c>
      <c r="CW280">
        <v>0.664142804878049</v>
      </c>
      <c r="CX280">
        <v>-0.0525722090592269</v>
      </c>
      <c r="CY280">
        <v>0.00860380423011938</v>
      </c>
      <c r="CZ280">
        <v>1</v>
      </c>
      <c r="DA280">
        <v>3</v>
      </c>
      <c r="DB280">
        <v>3</v>
      </c>
      <c r="DC280" t="s">
        <v>267</v>
      </c>
      <c r="DD280">
        <v>1.85577</v>
      </c>
      <c r="DE280">
        <v>1.85402</v>
      </c>
      <c r="DF280">
        <v>1.8551</v>
      </c>
      <c r="DG280">
        <v>1.85944</v>
      </c>
      <c r="DH280">
        <v>1.8537</v>
      </c>
      <c r="DI280">
        <v>1.8581</v>
      </c>
      <c r="DJ280">
        <v>1.85533</v>
      </c>
      <c r="DK280">
        <v>1.85394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2.874</v>
      </c>
      <c r="DZ280">
        <v>0.025</v>
      </c>
      <c r="EA280">
        <v>2</v>
      </c>
      <c r="EB280">
        <v>495.575</v>
      </c>
      <c r="EC280">
        <v>983.641</v>
      </c>
      <c r="ED280">
        <v>14.8617</v>
      </c>
      <c r="EE280">
        <v>22.4188</v>
      </c>
      <c r="EF280">
        <v>29.9999</v>
      </c>
      <c r="EG280">
        <v>22.4732</v>
      </c>
      <c r="EH280">
        <v>22.4732</v>
      </c>
      <c r="EI280">
        <v>47.5986</v>
      </c>
      <c r="EJ280">
        <v>22.9459</v>
      </c>
      <c r="EK280">
        <v>0</v>
      </c>
      <c r="EL280">
        <v>14.8528</v>
      </c>
      <c r="EM280">
        <v>874.17</v>
      </c>
      <c r="EN280">
        <v>13.3886</v>
      </c>
      <c r="EO280">
        <v>101.84</v>
      </c>
      <c r="EP280">
        <v>102.289</v>
      </c>
    </row>
    <row r="281" spans="1:146">
      <c r="A281">
        <v>265</v>
      </c>
      <c r="B281">
        <v>1561572298.1</v>
      </c>
      <c r="C281">
        <v>528</v>
      </c>
      <c r="D281" t="s">
        <v>785</v>
      </c>
      <c r="E281" t="s">
        <v>786</v>
      </c>
      <c r="H281">
        <v>1561572293.42143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-0.0417241808013638</v>
      </c>
      <c r="AF281">
        <v>0.0468390481885249</v>
      </c>
      <c r="AG281">
        <v>3.49102970964259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1561572293.42143</v>
      </c>
      <c r="AU281">
        <v>839.254142857143</v>
      </c>
      <c r="AV281">
        <v>858.792285714286</v>
      </c>
      <c r="AW281">
        <v>13.9756071428571</v>
      </c>
      <c r="AX281">
        <v>13.3282</v>
      </c>
      <c r="AY281">
        <v>500.0185</v>
      </c>
      <c r="AZ281">
        <v>100.382285714286</v>
      </c>
      <c r="BA281">
        <v>0.199972571428571</v>
      </c>
      <c r="BB281">
        <v>20.0281642857143</v>
      </c>
      <c r="BC281">
        <v>20.8966285714286</v>
      </c>
      <c r="BD281">
        <v>999.9</v>
      </c>
      <c r="BE281">
        <v>0</v>
      </c>
      <c r="BF281">
        <v>0</v>
      </c>
      <c r="BG281">
        <v>10023.67</v>
      </c>
      <c r="BH281">
        <v>0</v>
      </c>
      <c r="BI281">
        <v>538.851857142857</v>
      </c>
      <c r="BJ281">
        <v>1499.98142857143</v>
      </c>
      <c r="BK281">
        <v>0.973003714285714</v>
      </c>
      <c r="BL281">
        <v>0.0269961714285714</v>
      </c>
      <c r="BM281">
        <v>0</v>
      </c>
      <c r="BN281">
        <v>2.21585</v>
      </c>
      <c r="BO281">
        <v>0</v>
      </c>
      <c r="BP281">
        <v>6247.24571428571</v>
      </c>
      <c r="BQ281">
        <v>15082.5785714286</v>
      </c>
      <c r="BR281">
        <v>36.937</v>
      </c>
      <c r="BS281">
        <v>38.875</v>
      </c>
      <c r="BT281">
        <v>38.125</v>
      </c>
      <c r="BU281">
        <v>36.937</v>
      </c>
      <c r="BV281">
        <v>36.562</v>
      </c>
      <c r="BW281">
        <v>1459.49</v>
      </c>
      <c r="BX281">
        <v>40.49</v>
      </c>
      <c r="BY281">
        <v>0</v>
      </c>
      <c r="BZ281">
        <v>1561572339.4</v>
      </c>
      <c r="CA281">
        <v>2.23510384615385</v>
      </c>
      <c r="CB281">
        <v>-0.0908136676598515</v>
      </c>
      <c r="CC281">
        <v>102.943589277969</v>
      </c>
      <c r="CD281">
        <v>6242.49230769231</v>
      </c>
      <c r="CE281">
        <v>15</v>
      </c>
      <c r="CF281">
        <v>1561571676.1</v>
      </c>
      <c r="CG281" t="s">
        <v>251</v>
      </c>
      <c r="CH281">
        <v>17</v>
      </c>
      <c r="CI281">
        <v>2.874</v>
      </c>
      <c r="CJ281">
        <v>0.025</v>
      </c>
      <c r="CK281">
        <v>400</v>
      </c>
      <c r="CL281">
        <v>13</v>
      </c>
      <c r="CM281">
        <v>0.3</v>
      </c>
      <c r="CN281">
        <v>0.11</v>
      </c>
      <c r="CO281">
        <v>-19.5201</v>
      </c>
      <c r="CP281">
        <v>-0.134830662020835</v>
      </c>
      <c r="CQ281">
        <v>0.102248227368497</v>
      </c>
      <c r="CR281">
        <v>1</v>
      </c>
      <c r="CS281">
        <v>2.26116470588235</v>
      </c>
      <c r="CT281">
        <v>-0.420190459586169</v>
      </c>
      <c r="CU281">
        <v>0.185074185256731</v>
      </c>
      <c r="CV281">
        <v>1</v>
      </c>
      <c r="CW281">
        <v>0.658805024390244</v>
      </c>
      <c r="CX281">
        <v>-0.110647735191638</v>
      </c>
      <c r="CY281">
        <v>0.0160877363192419</v>
      </c>
      <c r="CZ281">
        <v>0</v>
      </c>
      <c r="DA281">
        <v>2</v>
      </c>
      <c r="DB281">
        <v>3</v>
      </c>
      <c r="DC281" t="s">
        <v>252</v>
      </c>
      <c r="DD281">
        <v>1.85577</v>
      </c>
      <c r="DE281">
        <v>1.85404</v>
      </c>
      <c r="DF281">
        <v>1.85507</v>
      </c>
      <c r="DG281">
        <v>1.85944</v>
      </c>
      <c r="DH281">
        <v>1.85371</v>
      </c>
      <c r="DI281">
        <v>1.8581</v>
      </c>
      <c r="DJ281">
        <v>1.85532</v>
      </c>
      <c r="DK281">
        <v>1.85393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2.874</v>
      </c>
      <c r="DZ281">
        <v>0.025</v>
      </c>
      <c r="EA281">
        <v>2</v>
      </c>
      <c r="EB281">
        <v>495.496</v>
      </c>
      <c r="EC281">
        <v>983.603</v>
      </c>
      <c r="ED281">
        <v>14.8468</v>
      </c>
      <c r="EE281">
        <v>22.4169</v>
      </c>
      <c r="EF281">
        <v>29.9999</v>
      </c>
      <c r="EG281">
        <v>22.4713</v>
      </c>
      <c r="EH281">
        <v>22.4714</v>
      </c>
      <c r="EI281">
        <v>47.7451</v>
      </c>
      <c r="EJ281">
        <v>22.9459</v>
      </c>
      <c r="EK281">
        <v>0</v>
      </c>
      <c r="EL281">
        <v>14.8263</v>
      </c>
      <c r="EM281">
        <v>879.17</v>
      </c>
      <c r="EN281">
        <v>13.3886</v>
      </c>
      <c r="EO281">
        <v>101.839</v>
      </c>
      <c r="EP281">
        <v>102.288</v>
      </c>
    </row>
    <row r="282" spans="1:146">
      <c r="A282">
        <v>266</v>
      </c>
      <c r="B282">
        <v>1561572300.1</v>
      </c>
      <c r="C282">
        <v>530</v>
      </c>
      <c r="D282" t="s">
        <v>787</v>
      </c>
      <c r="E282" t="s">
        <v>788</v>
      </c>
      <c r="H282">
        <v>1561572295.42143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-0.0416727699074935</v>
      </c>
      <c r="AF282">
        <v>0.0467813349563138</v>
      </c>
      <c r="AG282">
        <v>3.48763020633086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1561572295.42143</v>
      </c>
      <c r="AU282">
        <v>842.594428571429</v>
      </c>
      <c r="AV282">
        <v>862.176142857143</v>
      </c>
      <c r="AW282">
        <v>13.9734714285714</v>
      </c>
      <c r="AX282">
        <v>13.3381357142857</v>
      </c>
      <c r="AY282">
        <v>500.030285714286</v>
      </c>
      <c r="AZ282">
        <v>100.3825</v>
      </c>
      <c r="BA282">
        <v>0.200047928571429</v>
      </c>
      <c r="BB282">
        <v>20.0206714285714</v>
      </c>
      <c r="BC282">
        <v>20.8929357142857</v>
      </c>
      <c r="BD282">
        <v>999.9</v>
      </c>
      <c r="BE282">
        <v>0</v>
      </c>
      <c r="BF282">
        <v>0</v>
      </c>
      <c r="BG282">
        <v>10011.2978571429</v>
      </c>
      <c r="BH282">
        <v>0</v>
      </c>
      <c r="BI282">
        <v>476.577142857143</v>
      </c>
      <c r="BJ282">
        <v>1499.98857142857</v>
      </c>
      <c r="BK282">
        <v>0.973003714285714</v>
      </c>
      <c r="BL282">
        <v>0.0269961714285714</v>
      </c>
      <c r="BM282">
        <v>0</v>
      </c>
      <c r="BN282">
        <v>2.21817142857143</v>
      </c>
      <c r="BO282">
        <v>0</v>
      </c>
      <c r="BP282">
        <v>6245.46571428571</v>
      </c>
      <c r="BQ282">
        <v>15082.6642857143</v>
      </c>
      <c r="BR282">
        <v>36.937</v>
      </c>
      <c r="BS282">
        <v>38.875</v>
      </c>
      <c r="BT282">
        <v>38.125</v>
      </c>
      <c r="BU282">
        <v>36.937</v>
      </c>
      <c r="BV282">
        <v>36.562</v>
      </c>
      <c r="BW282">
        <v>1459.49714285714</v>
      </c>
      <c r="BX282">
        <v>40.49</v>
      </c>
      <c r="BY282">
        <v>0</v>
      </c>
      <c r="BZ282">
        <v>1561572341.2</v>
      </c>
      <c r="CA282">
        <v>2.20973846153846</v>
      </c>
      <c r="CB282">
        <v>-0.0668034165198688</v>
      </c>
      <c r="CC282">
        <v>14.0608543297447</v>
      </c>
      <c r="CD282">
        <v>6242.02076923077</v>
      </c>
      <c r="CE282">
        <v>15</v>
      </c>
      <c r="CF282">
        <v>1561571676.1</v>
      </c>
      <c r="CG282" t="s">
        <v>251</v>
      </c>
      <c r="CH282">
        <v>17</v>
      </c>
      <c r="CI282">
        <v>2.874</v>
      </c>
      <c r="CJ282">
        <v>0.025</v>
      </c>
      <c r="CK282">
        <v>400</v>
      </c>
      <c r="CL282">
        <v>13</v>
      </c>
      <c r="CM282">
        <v>0.3</v>
      </c>
      <c r="CN282">
        <v>0.11</v>
      </c>
      <c r="CO282">
        <v>-19.5442487804878</v>
      </c>
      <c r="CP282">
        <v>-0.260780487804843</v>
      </c>
      <c r="CQ282">
        <v>0.110285930203956</v>
      </c>
      <c r="CR282">
        <v>1</v>
      </c>
      <c r="CS282">
        <v>2.26670294117647</v>
      </c>
      <c r="CT282">
        <v>-0.64594633906375</v>
      </c>
      <c r="CU282">
        <v>0.178584095341653</v>
      </c>
      <c r="CV282">
        <v>1</v>
      </c>
      <c r="CW282">
        <v>0.652205073170732</v>
      </c>
      <c r="CX282">
        <v>-0.164972466898943</v>
      </c>
      <c r="CY282">
        <v>0.0216335014298795</v>
      </c>
      <c r="CZ282">
        <v>0</v>
      </c>
      <c r="DA282">
        <v>2</v>
      </c>
      <c r="DB282">
        <v>3</v>
      </c>
      <c r="DC282" t="s">
        <v>252</v>
      </c>
      <c r="DD282">
        <v>1.85577</v>
      </c>
      <c r="DE282">
        <v>1.85405</v>
      </c>
      <c r="DF282">
        <v>1.8551</v>
      </c>
      <c r="DG282">
        <v>1.85943</v>
      </c>
      <c r="DH282">
        <v>1.8537</v>
      </c>
      <c r="DI282">
        <v>1.85812</v>
      </c>
      <c r="DJ282">
        <v>1.85532</v>
      </c>
      <c r="DK282">
        <v>1.85393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2.874</v>
      </c>
      <c r="DZ282">
        <v>0.025</v>
      </c>
      <c r="EA282">
        <v>2</v>
      </c>
      <c r="EB282">
        <v>495.813</v>
      </c>
      <c r="EC282">
        <v>983.59</v>
      </c>
      <c r="ED282">
        <v>14.8354</v>
      </c>
      <c r="EE282">
        <v>22.415</v>
      </c>
      <c r="EF282">
        <v>29.9999</v>
      </c>
      <c r="EG282">
        <v>22.4694</v>
      </c>
      <c r="EH282">
        <v>22.4692</v>
      </c>
      <c r="EI282">
        <v>47.9141</v>
      </c>
      <c r="EJ282">
        <v>22.9459</v>
      </c>
      <c r="EK282">
        <v>0</v>
      </c>
      <c r="EL282">
        <v>14.8263</v>
      </c>
      <c r="EM282">
        <v>884.17</v>
      </c>
      <c r="EN282">
        <v>13.3887</v>
      </c>
      <c r="EO282">
        <v>101.84</v>
      </c>
      <c r="EP282">
        <v>102.288</v>
      </c>
    </row>
    <row r="283" spans="1:146">
      <c r="A283">
        <v>267</v>
      </c>
      <c r="B283">
        <v>1561572302.1</v>
      </c>
      <c r="C283">
        <v>532</v>
      </c>
      <c r="D283" t="s">
        <v>789</v>
      </c>
      <c r="E283" t="s">
        <v>790</v>
      </c>
      <c r="H283">
        <v>1561572297.42143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-0.0416568057961726</v>
      </c>
      <c r="AF283">
        <v>0.0467634138428232</v>
      </c>
      <c r="AG283">
        <v>3.48657429433262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1561572297.42143</v>
      </c>
      <c r="AU283">
        <v>845.940071428572</v>
      </c>
      <c r="AV283">
        <v>865.500714285714</v>
      </c>
      <c r="AW283">
        <v>13.9719571428571</v>
      </c>
      <c r="AX283">
        <v>13.3482714285714</v>
      </c>
      <c r="AY283">
        <v>499.976142857143</v>
      </c>
      <c r="AZ283">
        <v>100.383</v>
      </c>
      <c r="BA283">
        <v>0.199964928571429</v>
      </c>
      <c r="BB283">
        <v>20.0108642857143</v>
      </c>
      <c r="BC283">
        <v>20.8862</v>
      </c>
      <c r="BD283">
        <v>999.9</v>
      </c>
      <c r="BE283">
        <v>0</v>
      </c>
      <c r="BF283">
        <v>0</v>
      </c>
      <c r="BG283">
        <v>10007.4128571429</v>
      </c>
      <c r="BH283">
        <v>0</v>
      </c>
      <c r="BI283">
        <v>500.110642857143</v>
      </c>
      <c r="BJ283">
        <v>1500.01071428571</v>
      </c>
      <c r="BK283">
        <v>0.973003714285714</v>
      </c>
      <c r="BL283">
        <v>0.0269961714285714</v>
      </c>
      <c r="BM283">
        <v>0</v>
      </c>
      <c r="BN283">
        <v>2.22860714285714</v>
      </c>
      <c r="BO283">
        <v>0</v>
      </c>
      <c r="BP283">
        <v>6239.32714285714</v>
      </c>
      <c r="BQ283">
        <v>15082.8928571429</v>
      </c>
      <c r="BR283">
        <v>36.937</v>
      </c>
      <c r="BS283">
        <v>38.866</v>
      </c>
      <c r="BT283">
        <v>38.125</v>
      </c>
      <c r="BU283">
        <v>36.937</v>
      </c>
      <c r="BV283">
        <v>36.562</v>
      </c>
      <c r="BW283">
        <v>1459.51857142857</v>
      </c>
      <c r="BX283">
        <v>40.4907142857143</v>
      </c>
      <c r="BY283">
        <v>0</v>
      </c>
      <c r="BZ283">
        <v>1561572343</v>
      </c>
      <c r="CA283">
        <v>2.2198</v>
      </c>
      <c r="CB283">
        <v>0.312109404270004</v>
      </c>
      <c r="CC283">
        <v>-101.744273712172</v>
      </c>
      <c r="CD283">
        <v>6239.57307692308</v>
      </c>
      <c r="CE283">
        <v>15</v>
      </c>
      <c r="CF283">
        <v>1561571676.1</v>
      </c>
      <c r="CG283" t="s">
        <v>251</v>
      </c>
      <c r="CH283">
        <v>17</v>
      </c>
      <c r="CI283">
        <v>2.874</v>
      </c>
      <c r="CJ283">
        <v>0.025</v>
      </c>
      <c r="CK283">
        <v>400</v>
      </c>
      <c r="CL283">
        <v>13</v>
      </c>
      <c r="CM283">
        <v>0.3</v>
      </c>
      <c r="CN283">
        <v>0.11</v>
      </c>
      <c r="CO283">
        <v>-19.5415536585366</v>
      </c>
      <c r="CP283">
        <v>-0.417121254355461</v>
      </c>
      <c r="CQ283">
        <v>0.110310718798025</v>
      </c>
      <c r="CR283">
        <v>1</v>
      </c>
      <c r="CS283">
        <v>2.24163235294118</v>
      </c>
      <c r="CT283">
        <v>-0.333994691373624</v>
      </c>
      <c r="CU283">
        <v>0.16353584374253</v>
      </c>
      <c r="CV283">
        <v>1</v>
      </c>
      <c r="CW283">
        <v>0.645982195121951</v>
      </c>
      <c r="CX283">
        <v>-0.18488186759582</v>
      </c>
      <c r="CY283">
        <v>0.0232648414714916</v>
      </c>
      <c r="CZ283">
        <v>0</v>
      </c>
      <c r="DA283">
        <v>2</v>
      </c>
      <c r="DB283">
        <v>3</v>
      </c>
      <c r="DC283" t="s">
        <v>252</v>
      </c>
      <c r="DD283">
        <v>1.85577</v>
      </c>
      <c r="DE283">
        <v>1.85404</v>
      </c>
      <c r="DF283">
        <v>1.8551</v>
      </c>
      <c r="DG283">
        <v>1.85941</v>
      </c>
      <c r="DH283">
        <v>1.85368</v>
      </c>
      <c r="DI283">
        <v>1.85812</v>
      </c>
      <c r="DJ283">
        <v>1.85533</v>
      </c>
      <c r="DK283">
        <v>1.85393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2.874</v>
      </c>
      <c r="DZ283">
        <v>0.025</v>
      </c>
      <c r="EA283">
        <v>2</v>
      </c>
      <c r="EB283">
        <v>495.749</v>
      </c>
      <c r="EC283">
        <v>983.799</v>
      </c>
      <c r="ED283">
        <v>14.8221</v>
      </c>
      <c r="EE283">
        <v>22.4131</v>
      </c>
      <c r="EF283">
        <v>29.9999</v>
      </c>
      <c r="EG283">
        <v>22.4675</v>
      </c>
      <c r="EH283">
        <v>22.4668</v>
      </c>
      <c r="EI283">
        <v>48.0393</v>
      </c>
      <c r="EJ283">
        <v>22.9459</v>
      </c>
      <c r="EK283">
        <v>0</v>
      </c>
      <c r="EL283">
        <v>15.0461</v>
      </c>
      <c r="EM283">
        <v>884.17</v>
      </c>
      <c r="EN283">
        <v>13.3887</v>
      </c>
      <c r="EO283">
        <v>101.84</v>
      </c>
      <c r="EP283">
        <v>102.288</v>
      </c>
    </row>
    <row r="284" spans="1:146">
      <c r="A284">
        <v>268</v>
      </c>
      <c r="B284">
        <v>1561572304.1</v>
      </c>
      <c r="C284">
        <v>534</v>
      </c>
      <c r="D284" t="s">
        <v>791</v>
      </c>
      <c r="E284" t="s">
        <v>792</v>
      </c>
      <c r="H284">
        <v>1561572299.42143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-0.0416373840015407</v>
      </c>
      <c r="AF284">
        <v>0.0467416111769062</v>
      </c>
      <c r="AG284">
        <v>3.48528949073273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1561572299.42143</v>
      </c>
      <c r="AU284">
        <v>849.2785</v>
      </c>
      <c r="AV284">
        <v>868.876285714286</v>
      </c>
      <c r="AW284">
        <v>13.9715785714286</v>
      </c>
      <c r="AX284">
        <v>13.3561142857143</v>
      </c>
      <c r="AY284">
        <v>499.939357142857</v>
      </c>
      <c r="AZ284">
        <v>100.383214285714</v>
      </c>
      <c r="BA284">
        <v>0.199983428571429</v>
      </c>
      <c r="BB284">
        <v>19.9995571428571</v>
      </c>
      <c r="BC284">
        <v>20.8777857142857</v>
      </c>
      <c r="BD284">
        <v>999.9</v>
      </c>
      <c r="BE284">
        <v>0</v>
      </c>
      <c r="BF284">
        <v>0</v>
      </c>
      <c r="BG284">
        <v>10002.7257142857</v>
      </c>
      <c r="BH284">
        <v>0</v>
      </c>
      <c r="BI284">
        <v>585.319785714286</v>
      </c>
      <c r="BJ284">
        <v>1499.99714285714</v>
      </c>
      <c r="BK284">
        <v>0.973003285714286</v>
      </c>
      <c r="BL284">
        <v>0.0269967285714286</v>
      </c>
      <c r="BM284">
        <v>0</v>
      </c>
      <c r="BN284">
        <v>2.25835</v>
      </c>
      <c r="BO284">
        <v>0</v>
      </c>
      <c r="BP284">
        <v>6227.27071428571</v>
      </c>
      <c r="BQ284">
        <v>15082.7571428571</v>
      </c>
      <c r="BR284">
        <v>36.937</v>
      </c>
      <c r="BS284">
        <v>38.857</v>
      </c>
      <c r="BT284">
        <v>38.125</v>
      </c>
      <c r="BU284">
        <v>36.937</v>
      </c>
      <c r="BV284">
        <v>36.562</v>
      </c>
      <c r="BW284">
        <v>1459.50428571429</v>
      </c>
      <c r="BX284">
        <v>40.4914285714286</v>
      </c>
      <c r="BY284">
        <v>0</v>
      </c>
      <c r="BZ284">
        <v>1561572345.4</v>
      </c>
      <c r="CA284">
        <v>2.22859230769231</v>
      </c>
      <c r="CB284">
        <v>0.0292034200990063</v>
      </c>
      <c r="CC284">
        <v>-210.173333808757</v>
      </c>
      <c r="CD284">
        <v>6234.05576923077</v>
      </c>
      <c r="CE284">
        <v>15</v>
      </c>
      <c r="CF284">
        <v>1561571676.1</v>
      </c>
      <c r="CG284" t="s">
        <v>251</v>
      </c>
      <c r="CH284">
        <v>17</v>
      </c>
      <c r="CI284">
        <v>2.874</v>
      </c>
      <c r="CJ284">
        <v>0.025</v>
      </c>
      <c r="CK284">
        <v>400</v>
      </c>
      <c r="CL284">
        <v>13</v>
      </c>
      <c r="CM284">
        <v>0.3</v>
      </c>
      <c r="CN284">
        <v>0.11</v>
      </c>
      <c r="CO284">
        <v>-19.551656097561</v>
      </c>
      <c r="CP284">
        <v>-0.384016724738521</v>
      </c>
      <c r="CQ284">
        <v>0.113471253582786</v>
      </c>
      <c r="CR284">
        <v>1</v>
      </c>
      <c r="CS284">
        <v>2.22435294117647</v>
      </c>
      <c r="CT284">
        <v>-0.174261928630543</v>
      </c>
      <c r="CU284">
        <v>0.15363210876731</v>
      </c>
      <c r="CV284">
        <v>1</v>
      </c>
      <c r="CW284">
        <v>0.641234268292683</v>
      </c>
      <c r="CX284">
        <v>-0.188745114982553</v>
      </c>
      <c r="CY284">
        <v>0.0235034064018175</v>
      </c>
      <c r="CZ284">
        <v>0</v>
      </c>
      <c r="DA284">
        <v>2</v>
      </c>
      <c r="DB284">
        <v>3</v>
      </c>
      <c r="DC284" t="s">
        <v>252</v>
      </c>
      <c r="DD284">
        <v>1.85577</v>
      </c>
      <c r="DE284">
        <v>1.85405</v>
      </c>
      <c r="DF284">
        <v>1.85506</v>
      </c>
      <c r="DG284">
        <v>1.85941</v>
      </c>
      <c r="DH284">
        <v>1.85369</v>
      </c>
      <c r="DI284">
        <v>1.85812</v>
      </c>
      <c r="DJ284">
        <v>1.85534</v>
      </c>
      <c r="DK284">
        <v>1.85393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2.874</v>
      </c>
      <c r="DZ284">
        <v>0.025</v>
      </c>
      <c r="EA284">
        <v>2</v>
      </c>
      <c r="EB284">
        <v>495.564</v>
      </c>
      <c r="EC284">
        <v>983.928</v>
      </c>
      <c r="ED284">
        <v>14.8288</v>
      </c>
      <c r="EE284">
        <v>22.4112</v>
      </c>
      <c r="EF284">
        <v>29.9995</v>
      </c>
      <c r="EG284">
        <v>22.4656</v>
      </c>
      <c r="EH284">
        <v>22.4648</v>
      </c>
      <c r="EI284">
        <v>48.1873</v>
      </c>
      <c r="EJ284">
        <v>22.9459</v>
      </c>
      <c r="EK284">
        <v>0</v>
      </c>
      <c r="EL284">
        <v>15.0461</v>
      </c>
      <c r="EM284">
        <v>889.17</v>
      </c>
      <c r="EN284">
        <v>13.3887</v>
      </c>
      <c r="EO284">
        <v>101.839</v>
      </c>
      <c r="EP284">
        <v>102.288</v>
      </c>
    </row>
    <row r="285" spans="1:146">
      <c r="A285">
        <v>269</v>
      </c>
      <c r="B285">
        <v>1561572306.1</v>
      </c>
      <c r="C285">
        <v>536</v>
      </c>
      <c r="D285" t="s">
        <v>793</v>
      </c>
      <c r="E285" t="s">
        <v>794</v>
      </c>
      <c r="H285">
        <v>1561572301.42143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-0.0415597778790002</v>
      </c>
      <c r="AF285">
        <v>0.0466544915056848</v>
      </c>
      <c r="AG285">
        <v>3.48015355080594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1561572301.42143</v>
      </c>
      <c r="AU285">
        <v>852.62</v>
      </c>
      <c r="AV285">
        <v>872.272928571429</v>
      </c>
      <c r="AW285">
        <v>13.9722785714286</v>
      </c>
      <c r="AX285">
        <v>13.3567357142857</v>
      </c>
      <c r="AY285">
        <v>499.979428571429</v>
      </c>
      <c r="AZ285">
        <v>100.383357142857</v>
      </c>
      <c r="BA285">
        <v>0.200095</v>
      </c>
      <c r="BB285">
        <v>19.9889428571429</v>
      </c>
      <c r="BC285">
        <v>20.8686357142857</v>
      </c>
      <c r="BD285">
        <v>999.9</v>
      </c>
      <c r="BE285">
        <v>0</v>
      </c>
      <c r="BF285">
        <v>0</v>
      </c>
      <c r="BG285">
        <v>9984.06785714286</v>
      </c>
      <c r="BH285">
        <v>0</v>
      </c>
      <c r="BI285">
        <v>670.743642857143</v>
      </c>
      <c r="BJ285">
        <v>1500.01</v>
      </c>
      <c r="BK285">
        <v>0.9730035</v>
      </c>
      <c r="BL285">
        <v>0.02699645</v>
      </c>
      <c r="BM285">
        <v>0</v>
      </c>
      <c r="BN285">
        <v>2.24357142857143</v>
      </c>
      <c r="BO285">
        <v>0</v>
      </c>
      <c r="BP285">
        <v>6216.21285714286</v>
      </c>
      <c r="BQ285">
        <v>15082.8928571429</v>
      </c>
      <c r="BR285">
        <v>36.937</v>
      </c>
      <c r="BS285">
        <v>38.857</v>
      </c>
      <c r="BT285">
        <v>38.125</v>
      </c>
      <c r="BU285">
        <v>36.937</v>
      </c>
      <c r="BV285">
        <v>36.562</v>
      </c>
      <c r="BW285">
        <v>1459.51785714286</v>
      </c>
      <c r="BX285">
        <v>40.4914285714286</v>
      </c>
      <c r="BY285">
        <v>0</v>
      </c>
      <c r="BZ285">
        <v>1561572347.2</v>
      </c>
      <c r="CA285">
        <v>2.22506538461538</v>
      </c>
      <c r="CB285">
        <v>0.236933331124476</v>
      </c>
      <c r="CC285">
        <v>-257.668718480274</v>
      </c>
      <c r="CD285">
        <v>6229.35346153846</v>
      </c>
      <c r="CE285">
        <v>15</v>
      </c>
      <c r="CF285">
        <v>1561571676.1</v>
      </c>
      <c r="CG285" t="s">
        <v>251</v>
      </c>
      <c r="CH285">
        <v>17</v>
      </c>
      <c r="CI285">
        <v>2.874</v>
      </c>
      <c r="CJ285">
        <v>0.025</v>
      </c>
      <c r="CK285">
        <v>400</v>
      </c>
      <c r="CL285">
        <v>13</v>
      </c>
      <c r="CM285">
        <v>0.3</v>
      </c>
      <c r="CN285">
        <v>0.11</v>
      </c>
      <c r="CO285">
        <v>-19.5919585365854</v>
      </c>
      <c r="CP285">
        <v>-0.328896167247492</v>
      </c>
      <c r="CQ285">
        <v>0.107782183186705</v>
      </c>
      <c r="CR285">
        <v>1</v>
      </c>
      <c r="CS285">
        <v>2.21855588235294</v>
      </c>
      <c r="CT285">
        <v>0.0616465152770953</v>
      </c>
      <c r="CU285">
        <v>0.161840261098581</v>
      </c>
      <c r="CV285">
        <v>1</v>
      </c>
      <c r="CW285">
        <v>0.638221975609756</v>
      </c>
      <c r="CX285">
        <v>-0.188597581881585</v>
      </c>
      <c r="CY285">
        <v>0.0235118079545595</v>
      </c>
      <c r="CZ285">
        <v>0</v>
      </c>
      <c r="DA285">
        <v>2</v>
      </c>
      <c r="DB285">
        <v>3</v>
      </c>
      <c r="DC285" t="s">
        <v>252</v>
      </c>
      <c r="DD285">
        <v>1.85577</v>
      </c>
      <c r="DE285">
        <v>1.85407</v>
      </c>
      <c r="DF285">
        <v>1.85507</v>
      </c>
      <c r="DG285">
        <v>1.85943</v>
      </c>
      <c r="DH285">
        <v>1.85371</v>
      </c>
      <c r="DI285">
        <v>1.85812</v>
      </c>
      <c r="DJ285">
        <v>1.85534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2.874</v>
      </c>
      <c r="DZ285">
        <v>0.025</v>
      </c>
      <c r="EA285">
        <v>2</v>
      </c>
      <c r="EB285">
        <v>495.896</v>
      </c>
      <c r="EC285">
        <v>983.367</v>
      </c>
      <c r="ED285">
        <v>14.8998</v>
      </c>
      <c r="EE285">
        <v>22.4093</v>
      </c>
      <c r="EF285">
        <v>29.9987</v>
      </c>
      <c r="EG285">
        <v>22.4637</v>
      </c>
      <c r="EH285">
        <v>22.4624</v>
      </c>
      <c r="EI285">
        <v>48.3513</v>
      </c>
      <c r="EJ285">
        <v>22.9459</v>
      </c>
      <c r="EK285">
        <v>0</v>
      </c>
      <c r="EL285">
        <v>15.0461</v>
      </c>
      <c r="EM285">
        <v>894.17</v>
      </c>
      <c r="EN285">
        <v>13.3887</v>
      </c>
      <c r="EO285">
        <v>101.839</v>
      </c>
      <c r="EP285">
        <v>102.288</v>
      </c>
    </row>
    <row r="286" spans="1:146">
      <c r="A286">
        <v>270</v>
      </c>
      <c r="B286">
        <v>1561572308.1</v>
      </c>
      <c r="C286">
        <v>538</v>
      </c>
      <c r="D286" t="s">
        <v>795</v>
      </c>
      <c r="E286" t="s">
        <v>796</v>
      </c>
      <c r="H286">
        <v>1561572303.42143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-0.0415526127410213</v>
      </c>
      <c r="AF286">
        <v>0.0466464480106029</v>
      </c>
      <c r="AG286">
        <v>3.47967919665132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1561572303.42143</v>
      </c>
      <c r="AU286">
        <v>855.970642857143</v>
      </c>
      <c r="AV286">
        <v>875.583142857143</v>
      </c>
      <c r="AW286">
        <v>13.9737214285714</v>
      </c>
      <c r="AX286">
        <v>13.3518214285714</v>
      </c>
      <c r="AY286">
        <v>499.995357142857</v>
      </c>
      <c r="AZ286">
        <v>100.383142857143</v>
      </c>
      <c r="BA286">
        <v>0.200014285714286</v>
      </c>
      <c r="BB286">
        <v>19.9806928571429</v>
      </c>
      <c r="BC286">
        <v>20.8599357142857</v>
      </c>
      <c r="BD286">
        <v>999.9</v>
      </c>
      <c r="BE286">
        <v>0</v>
      </c>
      <c r="BF286">
        <v>0</v>
      </c>
      <c r="BG286">
        <v>9982.36785714286</v>
      </c>
      <c r="BH286">
        <v>0</v>
      </c>
      <c r="BI286">
        <v>753.664428571429</v>
      </c>
      <c r="BJ286">
        <v>1500.02214285714</v>
      </c>
      <c r="BK286">
        <v>0.973003714285714</v>
      </c>
      <c r="BL286">
        <v>0.0269961714285714</v>
      </c>
      <c r="BM286">
        <v>0</v>
      </c>
      <c r="BN286">
        <v>2.21218571428571</v>
      </c>
      <c r="BO286">
        <v>0</v>
      </c>
      <c r="BP286">
        <v>6207.34857142857</v>
      </c>
      <c r="BQ286">
        <v>15083.0142857143</v>
      </c>
      <c r="BR286">
        <v>36.937</v>
      </c>
      <c r="BS286">
        <v>38.857</v>
      </c>
      <c r="BT286">
        <v>38.125</v>
      </c>
      <c r="BU286">
        <v>36.937</v>
      </c>
      <c r="BV286">
        <v>36.562</v>
      </c>
      <c r="BW286">
        <v>1459.53071428571</v>
      </c>
      <c r="BX286">
        <v>40.4914285714286</v>
      </c>
      <c r="BY286">
        <v>0</v>
      </c>
      <c r="BZ286">
        <v>1561572349</v>
      </c>
      <c r="CA286">
        <v>2.22603076923077</v>
      </c>
      <c r="CB286">
        <v>0.374516235445498</v>
      </c>
      <c r="CC286">
        <v>-296.848204575904</v>
      </c>
      <c r="CD286">
        <v>6225.21192307692</v>
      </c>
      <c r="CE286">
        <v>15</v>
      </c>
      <c r="CF286">
        <v>1561571676.1</v>
      </c>
      <c r="CG286" t="s">
        <v>251</v>
      </c>
      <c r="CH286">
        <v>17</v>
      </c>
      <c r="CI286">
        <v>2.874</v>
      </c>
      <c r="CJ286">
        <v>0.025</v>
      </c>
      <c r="CK286">
        <v>400</v>
      </c>
      <c r="CL286">
        <v>13</v>
      </c>
      <c r="CM286">
        <v>0.3</v>
      </c>
      <c r="CN286">
        <v>0.11</v>
      </c>
      <c r="CO286">
        <v>-19.5879634146341</v>
      </c>
      <c r="CP286">
        <v>-0.35883554006946</v>
      </c>
      <c r="CQ286">
        <v>0.10903628341307</v>
      </c>
      <c r="CR286">
        <v>1</v>
      </c>
      <c r="CS286">
        <v>2.22011764705882</v>
      </c>
      <c r="CT286">
        <v>0.127483961437058</v>
      </c>
      <c r="CU286">
        <v>0.16207466229849</v>
      </c>
      <c r="CV286">
        <v>1</v>
      </c>
      <c r="CW286">
        <v>0.635896512195122</v>
      </c>
      <c r="CX286">
        <v>-0.165231303135837</v>
      </c>
      <c r="CY286">
        <v>0.0228462313795919</v>
      </c>
      <c r="CZ286">
        <v>0</v>
      </c>
      <c r="DA286">
        <v>2</v>
      </c>
      <c r="DB286">
        <v>3</v>
      </c>
      <c r="DC286" t="s">
        <v>252</v>
      </c>
      <c r="DD286">
        <v>1.85577</v>
      </c>
      <c r="DE286">
        <v>1.85406</v>
      </c>
      <c r="DF286">
        <v>1.85507</v>
      </c>
      <c r="DG286">
        <v>1.85943</v>
      </c>
      <c r="DH286">
        <v>1.85372</v>
      </c>
      <c r="DI286">
        <v>1.85812</v>
      </c>
      <c r="DJ286">
        <v>1.85533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2.874</v>
      </c>
      <c r="DZ286">
        <v>0.025</v>
      </c>
      <c r="EA286">
        <v>2</v>
      </c>
      <c r="EB286">
        <v>495.905</v>
      </c>
      <c r="EC286">
        <v>983.573</v>
      </c>
      <c r="ED286">
        <v>14.9874</v>
      </c>
      <c r="EE286">
        <v>22.4075</v>
      </c>
      <c r="EF286">
        <v>29.9984</v>
      </c>
      <c r="EG286">
        <v>22.4615</v>
      </c>
      <c r="EH286">
        <v>22.4598</v>
      </c>
      <c r="EI286">
        <v>48.4799</v>
      </c>
      <c r="EJ286">
        <v>22.9459</v>
      </c>
      <c r="EK286">
        <v>0</v>
      </c>
      <c r="EL286">
        <v>15.0638</v>
      </c>
      <c r="EM286">
        <v>894.17</v>
      </c>
      <c r="EN286">
        <v>13.3887</v>
      </c>
      <c r="EO286">
        <v>101.84</v>
      </c>
      <c r="EP286">
        <v>102.289</v>
      </c>
    </row>
    <row r="287" spans="1:146">
      <c r="A287">
        <v>271</v>
      </c>
      <c r="B287">
        <v>1561572310.1</v>
      </c>
      <c r="C287">
        <v>540</v>
      </c>
      <c r="D287" t="s">
        <v>797</v>
      </c>
      <c r="E287" t="s">
        <v>798</v>
      </c>
      <c r="H287">
        <v>1561572305.42143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-0.0416434029466966</v>
      </c>
      <c r="AF287">
        <v>0.0467483679701322</v>
      </c>
      <c r="AG287">
        <v>3.48568768239943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1561572305.42143</v>
      </c>
      <c r="AU287">
        <v>859.3125</v>
      </c>
      <c r="AV287">
        <v>878.941</v>
      </c>
      <c r="AW287">
        <v>13.9761214285714</v>
      </c>
      <c r="AX287">
        <v>13.3460785714286</v>
      </c>
      <c r="AY287">
        <v>500.000428571429</v>
      </c>
      <c r="AZ287">
        <v>100.3825</v>
      </c>
      <c r="BA287">
        <v>0.199884785714286</v>
      </c>
      <c r="BB287">
        <v>19.9757142857143</v>
      </c>
      <c r="BC287">
        <v>20.8513</v>
      </c>
      <c r="BD287">
        <v>999.9</v>
      </c>
      <c r="BE287">
        <v>0</v>
      </c>
      <c r="BF287">
        <v>0</v>
      </c>
      <c r="BG287">
        <v>10004.2428571429</v>
      </c>
      <c r="BH287">
        <v>0</v>
      </c>
      <c r="BI287">
        <v>815.060285714286</v>
      </c>
      <c r="BJ287">
        <v>1500.02071428571</v>
      </c>
      <c r="BK287">
        <v>0.973003928571429</v>
      </c>
      <c r="BL287">
        <v>0.0269958928571429</v>
      </c>
      <c r="BM287">
        <v>0</v>
      </c>
      <c r="BN287">
        <v>2.20627857142857</v>
      </c>
      <c r="BO287">
        <v>0</v>
      </c>
      <c r="BP287">
        <v>6203.69428571428</v>
      </c>
      <c r="BQ287">
        <v>15083</v>
      </c>
      <c r="BR287">
        <v>36.937</v>
      </c>
      <c r="BS287">
        <v>38.8615</v>
      </c>
      <c r="BT287">
        <v>38.125</v>
      </c>
      <c r="BU287">
        <v>36.937</v>
      </c>
      <c r="BV287">
        <v>36.562</v>
      </c>
      <c r="BW287">
        <v>1459.53</v>
      </c>
      <c r="BX287">
        <v>40.4907142857143</v>
      </c>
      <c r="BY287">
        <v>0</v>
      </c>
      <c r="BZ287">
        <v>1561572351.4</v>
      </c>
      <c r="CA287">
        <v>2.24229615384615</v>
      </c>
      <c r="CB287">
        <v>-0.124748718694825</v>
      </c>
      <c r="CC287">
        <v>-219.640341735115</v>
      </c>
      <c r="CD287">
        <v>6216.52692307692</v>
      </c>
      <c r="CE287">
        <v>15</v>
      </c>
      <c r="CF287">
        <v>1561571676.1</v>
      </c>
      <c r="CG287" t="s">
        <v>251</v>
      </c>
      <c r="CH287">
        <v>17</v>
      </c>
      <c r="CI287">
        <v>2.874</v>
      </c>
      <c r="CJ287">
        <v>0.025</v>
      </c>
      <c r="CK287">
        <v>400</v>
      </c>
      <c r="CL287">
        <v>13</v>
      </c>
      <c r="CM287">
        <v>0.3</v>
      </c>
      <c r="CN287">
        <v>0.11</v>
      </c>
      <c r="CO287">
        <v>-19.5829292682927</v>
      </c>
      <c r="CP287">
        <v>-0.379331707317145</v>
      </c>
      <c r="CQ287">
        <v>0.113068600467414</v>
      </c>
      <c r="CR287">
        <v>1</v>
      </c>
      <c r="CS287">
        <v>2.22911176470588</v>
      </c>
      <c r="CT287">
        <v>0.0116586073562193</v>
      </c>
      <c r="CU287">
        <v>0.163571433872907</v>
      </c>
      <c r="CV287">
        <v>1</v>
      </c>
      <c r="CW287">
        <v>0.634222097560976</v>
      </c>
      <c r="CX287">
        <v>-0.108572487804883</v>
      </c>
      <c r="CY287">
        <v>0.0216246857186297</v>
      </c>
      <c r="CZ287">
        <v>0</v>
      </c>
      <c r="DA287">
        <v>2</v>
      </c>
      <c r="DB287">
        <v>3</v>
      </c>
      <c r="DC287" t="s">
        <v>252</v>
      </c>
      <c r="DD287">
        <v>1.85577</v>
      </c>
      <c r="DE287">
        <v>1.85404</v>
      </c>
      <c r="DF287">
        <v>1.85507</v>
      </c>
      <c r="DG287">
        <v>1.85943</v>
      </c>
      <c r="DH287">
        <v>1.85373</v>
      </c>
      <c r="DI287">
        <v>1.85813</v>
      </c>
      <c r="DJ287">
        <v>1.85532</v>
      </c>
      <c r="DK287">
        <v>1.85393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2.874</v>
      </c>
      <c r="DZ287">
        <v>0.025</v>
      </c>
      <c r="EA287">
        <v>2</v>
      </c>
      <c r="EB287">
        <v>495.473</v>
      </c>
      <c r="EC287">
        <v>983.641</v>
      </c>
      <c r="ED287">
        <v>15.0331</v>
      </c>
      <c r="EE287">
        <v>22.4056</v>
      </c>
      <c r="EF287">
        <v>29.9989</v>
      </c>
      <c r="EG287">
        <v>22.4591</v>
      </c>
      <c r="EH287">
        <v>22.4574</v>
      </c>
      <c r="EI287">
        <v>48.6071</v>
      </c>
      <c r="EJ287">
        <v>22.9459</v>
      </c>
      <c r="EK287">
        <v>0</v>
      </c>
      <c r="EL287">
        <v>15.0638</v>
      </c>
      <c r="EM287">
        <v>899.17</v>
      </c>
      <c r="EN287">
        <v>13.3887</v>
      </c>
      <c r="EO287">
        <v>101.84</v>
      </c>
      <c r="EP287">
        <v>102.288</v>
      </c>
    </row>
    <row r="288" spans="1:146">
      <c r="A288">
        <v>272</v>
      </c>
      <c r="B288">
        <v>1561572312.1</v>
      </c>
      <c r="C288">
        <v>542</v>
      </c>
      <c r="D288" t="s">
        <v>799</v>
      </c>
      <c r="E288" t="s">
        <v>800</v>
      </c>
      <c r="H288">
        <v>1561572307.42143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-0.0416643561608164</v>
      </c>
      <c r="AF288">
        <v>0.0467718897885841</v>
      </c>
      <c r="AG288">
        <v>3.48707371466488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1561572307.42143</v>
      </c>
      <c r="AU288">
        <v>862.656642857143</v>
      </c>
      <c r="AV288">
        <v>882.305642857143</v>
      </c>
      <c r="AW288">
        <v>13.9794428571429</v>
      </c>
      <c r="AX288">
        <v>13.3402571428571</v>
      </c>
      <c r="AY288">
        <v>500.037714285714</v>
      </c>
      <c r="AZ288">
        <v>100.382</v>
      </c>
      <c r="BA288">
        <v>0.1999645</v>
      </c>
      <c r="BB288">
        <v>19.9736642857143</v>
      </c>
      <c r="BC288">
        <v>20.8459142857143</v>
      </c>
      <c r="BD288">
        <v>999.9</v>
      </c>
      <c r="BE288">
        <v>0</v>
      </c>
      <c r="BF288">
        <v>0</v>
      </c>
      <c r="BG288">
        <v>10009.3264285714</v>
      </c>
      <c r="BH288">
        <v>0</v>
      </c>
      <c r="BI288">
        <v>836.666714285714</v>
      </c>
      <c r="BJ288">
        <v>1500.00785714286</v>
      </c>
      <c r="BK288">
        <v>0.973003714285714</v>
      </c>
      <c r="BL288">
        <v>0.0269961714285714</v>
      </c>
      <c r="BM288">
        <v>0</v>
      </c>
      <c r="BN288">
        <v>2.26395714285714</v>
      </c>
      <c r="BO288">
        <v>0</v>
      </c>
      <c r="BP288">
        <v>6203.78642857143</v>
      </c>
      <c r="BQ288">
        <v>15082.8642857143</v>
      </c>
      <c r="BR288">
        <v>36.937</v>
      </c>
      <c r="BS288">
        <v>38.8705</v>
      </c>
      <c r="BT288">
        <v>38.125</v>
      </c>
      <c r="BU288">
        <v>36.937</v>
      </c>
      <c r="BV288">
        <v>36.562</v>
      </c>
      <c r="BW288">
        <v>1459.51642857143</v>
      </c>
      <c r="BX288">
        <v>40.4907142857143</v>
      </c>
      <c r="BY288">
        <v>0</v>
      </c>
      <c r="BZ288">
        <v>1561572353.2</v>
      </c>
      <c r="CA288">
        <v>2.25798461538462</v>
      </c>
      <c r="CB288">
        <v>0.32140170810832</v>
      </c>
      <c r="CC288">
        <v>-125.267008472009</v>
      </c>
      <c r="CD288">
        <v>6211.29615384615</v>
      </c>
      <c r="CE288">
        <v>15</v>
      </c>
      <c r="CF288">
        <v>1561571676.1</v>
      </c>
      <c r="CG288" t="s">
        <v>251</v>
      </c>
      <c r="CH288">
        <v>17</v>
      </c>
      <c r="CI288">
        <v>2.874</v>
      </c>
      <c r="CJ288">
        <v>0.025</v>
      </c>
      <c r="CK288">
        <v>400</v>
      </c>
      <c r="CL288">
        <v>13</v>
      </c>
      <c r="CM288">
        <v>0.3</v>
      </c>
      <c r="CN288">
        <v>0.11</v>
      </c>
      <c r="CO288">
        <v>-19.6079</v>
      </c>
      <c r="CP288">
        <v>-0.345284320557494</v>
      </c>
      <c r="CQ288">
        <v>0.112247070688053</v>
      </c>
      <c r="CR288">
        <v>1</v>
      </c>
      <c r="CS288">
        <v>2.22884411764706</v>
      </c>
      <c r="CT288">
        <v>0.169303927123531</v>
      </c>
      <c r="CU288">
        <v>0.155801031090707</v>
      </c>
      <c r="CV288">
        <v>1</v>
      </c>
      <c r="CW288">
        <v>0.633351390243902</v>
      </c>
      <c r="CX288">
        <v>-0.0213605435540067</v>
      </c>
      <c r="CY288">
        <v>0.0205963485478918</v>
      </c>
      <c r="CZ288">
        <v>1</v>
      </c>
      <c r="DA288">
        <v>3</v>
      </c>
      <c r="DB288">
        <v>3</v>
      </c>
      <c r="DC288" t="s">
        <v>267</v>
      </c>
      <c r="DD288">
        <v>1.85577</v>
      </c>
      <c r="DE288">
        <v>1.85404</v>
      </c>
      <c r="DF288">
        <v>1.85506</v>
      </c>
      <c r="DG288">
        <v>1.85942</v>
      </c>
      <c r="DH288">
        <v>1.85373</v>
      </c>
      <c r="DI288">
        <v>1.85811</v>
      </c>
      <c r="DJ288">
        <v>1.85533</v>
      </c>
      <c r="DK288">
        <v>1.85393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2.874</v>
      </c>
      <c r="DZ288">
        <v>0.025</v>
      </c>
      <c r="EA288">
        <v>2</v>
      </c>
      <c r="EB288">
        <v>495.803</v>
      </c>
      <c r="EC288">
        <v>983.199</v>
      </c>
      <c r="ED288">
        <v>15.0595</v>
      </c>
      <c r="EE288">
        <v>22.4037</v>
      </c>
      <c r="EF288">
        <v>29.9995</v>
      </c>
      <c r="EG288">
        <v>22.4571</v>
      </c>
      <c r="EH288">
        <v>22.4553</v>
      </c>
      <c r="EI288">
        <v>48.7809</v>
      </c>
      <c r="EJ288">
        <v>22.9459</v>
      </c>
      <c r="EK288">
        <v>0</v>
      </c>
      <c r="EL288">
        <v>15.0827</v>
      </c>
      <c r="EM288">
        <v>904.17</v>
      </c>
      <c r="EN288">
        <v>13.3887</v>
      </c>
      <c r="EO288">
        <v>101.841</v>
      </c>
      <c r="EP288">
        <v>102.287</v>
      </c>
    </row>
    <row r="289" spans="1:146">
      <c r="A289">
        <v>273</v>
      </c>
      <c r="B289">
        <v>1561572314.1</v>
      </c>
      <c r="C289">
        <v>544</v>
      </c>
      <c r="D289" t="s">
        <v>801</v>
      </c>
      <c r="E289" t="s">
        <v>802</v>
      </c>
      <c r="H289">
        <v>1561572309.42143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-0.0416474627248496</v>
      </c>
      <c r="AF289">
        <v>0.0467529254267652</v>
      </c>
      <c r="AG289">
        <v>3.48595625131128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1561572309.42143</v>
      </c>
      <c r="AU289">
        <v>866.0015</v>
      </c>
      <c r="AV289">
        <v>885.5275</v>
      </c>
      <c r="AW289">
        <v>13.9830285714286</v>
      </c>
      <c r="AX289">
        <v>13.3341642857143</v>
      </c>
      <c r="AY289">
        <v>500.025357142857</v>
      </c>
      <c r="AZ289">
        <v>100.381571428571</v>
      </c>
      <c r="BA289">
        <v>0.199991357142857</v>
      </c>
      <c r="BB289">
        <v>19.9721</v>
      </c>
      <c r="BC289">
        <v>20.8442571428571</v>
      </c>
      <c r="BD289">
        <v>999.9</v>
      </c>
      <c r="BE289">
        <v>0</v>
      </c>
      <c r="BF289">
        <v>0</v>
      </c>
      <c r="BG289">
        <v>10005.3107142857</v>
      </c>
      <c r="BH289">
        <v>0</v>
      </c>
      <c r="BI289">
        <v>829.546642857143</v>
      </c>
      <c r="BJ289">
        <v>1499.98285714286</v>
      </c>
      <c r="BK289">
        <v>0.9730035</v>
      </c>
      <c r="BL289">
        <v>0.02699645</v>
      </c>
      <c r="BM289">
        <v>0</v>
      </c>
      <c r="BN289">
        <v>2.26538571428571</v>
      </c>
      <c r="BO289">
        <v>0</v>
      </c>
      <c r="BP289">
        <v>6204.04785714286</v>
      </c>
      <c r="BQ289">
        <v>15082.6071428571</v>
      </c>
      <c r="BR289">
        <v>36.937</v>
      </c>
      <c r="BS289">
        <v>38.8615</v>
      </c>
      <c r="BT289">
        <v>38.1205</v>
      </c>
      <c r="BU289">
        <v>36.937</v>
      </c>
      <c r="BV289">
        <v>36.562</v>
      </c>
      <c r="BW289">
        <v>1459.49214285714</v>
      </c>
      <c r="BX289">
        <v>40.49</v>
      </c>
      <c r="BY289">
        <v>0</v>
      </c>
      <c r="BZ289">
        <v>1561572355</v>
      </c>
      <c r="CA289">
        <v>2.26480769230769</v>
      </c>
      <c r="CB289">
        <v>0.818003406657837</v>
      </c>
      <c r="CC289">
        <v>-50.9880341516657</v>
      </c>
      <c r="CD289">
        <v>6206.65461538462</v>
      </c>
      <c r="CE289">
        <v>15</v>
      </c>
      <c r="CF289">
        <v>1561571676.1</v>
      </c>
      <c r="CG289" t="s">
        <v>251</v>
      </c>
      <c r="CH289">
        <v>17</v>
      </c>
      <c r="CI289">
        <v>2.874</v>
      </c>
      <c r="CJ289">
        <v>0.025</v>
      </c>
      <c r="CK289">
        <v>400</v>
      </c>
      <c r="CL289">
        <v>13</v>
      </c>
      <c r="CM289">
        <v>0.3</v>
      </c>
      <c r="CN289">
        <v>0.11</v>
      </c>
      <c r="CO289">
        <v>-19.5841268292683</v>
      </c>
      <c r="CP289">
        <v>0.041322648083728</v>
      </c>
      <c r="CQ289">
        <v>0.140096320566558</v>
      </c>
      <c r="CR289">
        <v>1</v>
      </c>
      <c r="CS289">
        <v>2.25587647058824</v>
      </c>
      <c r="CT289">
        <v>0.570558157005124</v>
      </c>
      <c r="CU289">
        <v>0.203863065429633</v>
      </c>
      <c r="CV289">
        <v>1</v>
      </c>
      <c r="CW289">
        <v>0.632963658536585</v>
      </c>
      <c r="CX289">
        <v>0.0922788292682829</v>
      </c>
      <c r="CY289">
        <v>0.0199763124354208</v>
      </c>
      <c r="CZ289">
        <v>1</v>
      </c>
      <c r="DA289">
        <v>3</v>
      </c>
      <c r="DB289">
        <v>3</v>
      </c>
      <c r="DC289" t="s">
        <v>267</v>
      </c>
      <c r="DD289">
        <v>1.85577</v>
      </c>
      <c r="DE289">
        <v>1.85406</v>
      </c>
      <c r="DF289">
        <v>1.85505</v>
      </c>
      <c r="DG289">
        <v>1.85942</v>
      </c>
      <c r="DH289">
        <v>1.85372</v>
      </c>
      <c r="DI289">
        <v>1.85813</v>
      </c>
      <c r="DJ289">
        <v>1.85535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2.874</v>
      </c>
      <c r="DZ289">
        <v>0.025</v>
      </c>
      <c r="EA289">
        <v>2</v>
      </c>
      <c r="EB289">
        <v>495.967</v>
      </c>
      <c r="EC289">
        <v>983.294</v>
      </c>
      <c r="ED289">
        <v>15.0768</v>
      </c>
      <c r="EE289">
        <v>22.4018</v>
      </c>
      <c r="EF289">
        <v>29.9997</v>
      </c>
      <c r="EG289">
        <v>22.4552</v>
      </c>
      <c r="EH289">
        <v>22.453</v>
      </c>
      <c r="EI289">
        <v>48.9138</v>
      </c>
      <c r="EJ289">
        <v>22.9459</v>
      </c>
      <c r="EK289">
        <v>0</v>
      </c>
      <c r="EL289">
        <v>15.0827</v>
      </c>
      <c r="EM289">
        <v>904.17</v>
      </c>
      <c r="EN289">
        <v>13.3887</v>
      </c>
      <c r="EO289">
        <v>101.841</v>
      </c>
      <c r="EP289">
        <v>102.288</v>
      </c>
    </row>
    <row r="290" spans="1:146">
      <c r="A290">
        <v>274</v>
      </c>
      <c r="B290">
        <v>1561572316.1</v>
      </c>
      <c r="C290">
        <v>546</v>
      </c>
      <c r="D290" t="s">
        <v>803</v>
      </c>
      <c r="E290" t="s">
        <v>804</v>
      </c>
      <c r="H290">
        <v>1561572311.42143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-0.0416696463924019</v>
      </c>
      <c r="AF290">
        <v>0.0467778285369886</v>
      </c>
      <c r="AG290">
        <v>3.48742361922534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1561572311.42143</v>
      </c>
      <c r="AU290">
        <v>869.318357142857</v>
      </c>
      <c r="AV290">
        <v>888.777642857143</v>
      </c>
      <c r="AW290">
        <v>13.9864142857143</v>
      </c>
      <c r="AX290">
        <v>13.3279285714286</v>
      </c>
      <c r="AY290">
        <v>500.0005</v>
      </c>
      <c r="AZ290">
        <v>100.381285714286</v>
      </c>
      <c r="BA290">
        <v>0.199922428571429</v>
      </c>
      <c r="BB290">
        <v>19.9703928571429</v>
      </c>
      <c r="BC290">
        <v>20.8429571428571</v>
      </c>
      <c r="BD290">
        <v>999.9</v>
      </c>
      <c r="BE290">
        <v>0</v>
      </c>
      <c r="BF290">
        <v>0</v>
      </c>
      <c r="BG290">
        <v>10010.6685714286</v>
      </c>
      <c r="BH290">
        <v>0</v>
      </c>
      <c r="BI290">
        <v>819.702357142857</v>
      </c>
      <c r="BJ290">
        <v>1499.99071428571</v>
      </c>
      <c r="BK290">
        <v>0.973003285714286</v>
      </c>
      <c r="BL290">
        <v>0.0269967285714286</v>
      </c>
      <c r="BM290">
        <v>0</v>
      </c>
      <c r="BN290">
        <v>2.22951428571429</v>
      </c>
      <c r="BO290">
        <v>0</v>
      </c>
      <c r="BP290">
        <v>6203.28571428571</v>
      </c>
      <c r="BQ290">
        <v>15082.6785714286</v>
      </c>
      <c r="BR290">
        <v>36.937</v>
      </c>
      <c r="BS290">
        <v>38.8525</v>
      </c>
      <c r="BT290">
        <v>38.1205</v>
      </c>
      <c r="BU290">
        <v>36.937</v>
      </c>
      <c r="BV290">
        <v>36.562</v>
      </c>
      <c r="BW290">
        <v>1459.49857142857</v>
      </c>
      <c r="BX290">
        <v>40.4907142857143</v>
      </c>
      <c r="BY290">
        <v>0</v>
      </c>
      <c r="BZ290">
        <v>1561572357.4</v>
      </c>
      <c r="CA290">
        <v>2.25438846153846</v>
      </c>
      <c r="CB290">
        <v>-0.07777436809913</v>
      </c>
      <c r="CC290">
        <v>-15.1370939774513</v>
      </c>
      <c r="CD290">
        <v>6203.38769230769</v>
      </c>
      <c r="CE290">
        <v>15</v>
      </c>
      <c r="CF290">
        <v>1561571676.1</v>
      </c>
      <c r="CG290" t="s">
        <v>251</v>
      </c>
      <c r="CH290">
        <v>17</v>
      </c>
      <c r="CI290">
        <v>2.874</v>
      </c>
      <c r="CJ290">
        <v>0.025</v>
      </c>
      <c r="CK290">
        <v>400</v>
      </c>
      <c r="CL290">
        <v>13</v>
      </c>
      <c r="CM290">
        <v>0.3</v>
      </c>
      <c r="CN290">
        <v>0.11</v>
      </c>
      <c r="CO290">
        <v>-19.5470146341463</v>
      </c>
      <c r="CP290">
        <v>0.741041811846736</v>
      </c>
      <c r="CQ290">
        <v>0.190054779729521</v>
      </c>
      <c r="CR290">
        <v>0</v>
      </c>
      <c r="CS290">
        <v>2.25897647058824</v>
      </c>
      <c r="CT290">
        <v>0.0875026182900695</v>
      </c>
      <c r="CU290">
        <v>0.200646638556478</v>
      </c>
      <c r="CV290">
        <v>1</v>
      </c>
      <c r="CW290">
        <v>0.634350804878049</v>
      </c>
      <c r="CX290">
        <v>0.200102696864106</v>
      </c>
      <c r="CY290">
        <v>0.0219112141643737</v>
      </c>
      <c r="CZ290">
        <v>0</v>
      </c>
      <c r="DA290">
        <v>1</v>
      </c>
      <c r="DB290">
        <v>3</v>
      </c>
      <c r="DC290" t="s">
        <v>278</v>
      </c>
      <c r="DD290">
        <v>1.85577</v>
      </c>
      <c r="DE290">
        <v>1.85406</v>
      </c>
      <c r="DF290">
        <v>1.85506</v>
      </c>
      <c r="DG290">
        <v>1.85943</v>
      </c>
      <c r="DH290">
        <v>1.85373</v>
      </c>
      <c r="DI290">
        <v>1.85816</v>
      </c>
      <c r="DJ290">
        <v>1.85534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2.874</v>
      </c>
      <c r="DZ290">
        <v>0.025</v>
      </c>
      <c r="EA290">
        <v>2</v>
      </c>
      <c r="EB290">
        <v>495.565</v>
      </c>
      <c r="EC290">
        <v>983.898</v>
      </c>
      <c r="ED290">
        <v>15.0909</v>
      </c>
      <c r="EE290">
        <v>22.3999</v>
      </c>
      <c r="EF290">
        <v>29.9998</v>
      </c>
      <c r="EG290">
        <v>22.4528</v>
      </c>
      <c r="EH290">
        <v>22.4504</v>
      </c>
      <c r="EI290">
        <v>49.0657</v>
      </c>
      <c r="EJ290">
        <v>22.9459</v>
      </c>
      <c r="EK290">
        <v>0</v>
      </c>
      <c r="EL290">
        <v>15.0827</v>
      </c>
      <c r="EM290">
        <v>909.17</v>
      </c>
      <c r="EN290">
        <v>13.3887</v>
      </c>
      <c r="EO290">
        <v>101.84</v>
      </c>
      <c r="EP290">
        <v>102.289</v>
      </c>
    </row>
    <row r="291" spans="1:146">
      <c r="A291">
        <v>275</v>
      </c>
      <c r="B291">
        <v>1561572318.1</v>
      </c>
      <c r="C291">
        <v>548</v>
      </c>
      <c r="D291" t="s">
        <v>805</v>
      </c>
      <c r="E291" t="s">
        <v>806</v>
      </c>
      <c r="H291">
        <v>1561572313.42143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-0.0416637057906801</v>
      </c>
      <c r="AF291">
        <v>0.0467711596911305</v>
      </c>
      <c r="AG291">
        <v>3.48703069705032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1561572313.42143</v>
      </c>
      <c r="AU291">
        <v>872.620142857143</v>
      </c>
      <c r="AV291">
        <v>892.103571428571</v>
      </c>
      <c r="AW291">
        <v>13.9888928571429</v>
      </c>
      <c r="AX291">
        <v>13.3218642857143</v>
      </c>
      <c r="AY291">
        <v>500.014857142857</v>
      </c>
      <c r="AZ291">
        <v>100.381357142857</v>
      </c>
      <c r="BA291">
        <v>0.1999755</v>
      </c>
      <c r="BB291">
        <v>19.9688428571429</v>
      </c>
      <c r="BC291">
        <v>20.8421142857143</v>
      </c>
      <c r="BD291">
        <v>999.9</v>
      </c>
      <c r="BE291">
        <v>0</v>
      </c>
      <c r="BF291">
        <v>0</v>
      </c>
      <c r="BG291">
        <v>10009.2342857143</v>
      </c>
      <c r="BH291">
        <v>0</v>
      </c>
      <c r="BI291">
        <v>808.793071428571</v>
      </c>
      <c r="BJ291">
        <v>1499.96928571429</v>
      </c>
      <c r="BK291">
        <v>0.973002857142857</v>
      </c>
      <c r="BL291">
        <v>0.0269972857142857</v>
      </c>
      <c r="BM291">
        <v>0</v>
      </c>
      <c r="BN291">
        <v>2.24133571428571</v>
      </c>
      <c r="BO291">
        <v>0</v>
      </c>
      <c r="BP291">
        <v>6204.44</v>
      </c>
      <c r="BQ291">
        <v>15082.45</v>
      </c>
      <c r="BR291">
        <v>36.937</v>
      </c>
      <c r="BS291">
        <v>38.839</v>
      </c>
      <c r="BT291">
        <v>38.116</v>
      </c>
      <c r="BU291">
        <v>36.937</v>
      </c>
      <c r="BV291">
        <v>36.562</v>
      </c>
      <c r="BW291">
        <v>1459.47642857143</v>
      </c>
      <c r="BX291">
        <v>40.4921428571429</v>
      </c>
      <c r="BY291">
        <v>0</v>
      </c>
      <c r="BZ291">
        <v>1561572359.2</v>
      </c>
      <c r="CA291">
        <v>2.25516153846154</v>
      </c>
      <c r="CB291">
        <v>-0.47289574101805</v>
      </c>
      <c r="CC291">
        <v>14.3777777931477</v>
      </c>
      <c r="CD291">
        <v>6204.00730769231</v>
      </c>
      <c r="CE291">
        <v>15</v>
      </c>
      <c r="CF291">
        <v>1561571676.1</v>
      </c>
      <c r="CG291" t="s">
        <v>251</v>
      </c>
      <c r="CH291">
        <v>17</v>
      </c>
      <c r="CI291">
        <v>2.874</v>
      </c>
      <c r="CJ291">
        <v>0.025</v>
      </c>
      <c r="CK291">
        <v>400</v>
      </c>
      <c r="CL291">
        <v>13</v>
      </c>
      <c r="CM291">
        <v>0.3</v>
      </c>
      <c r="CN291">
        <v>0.11</v>
      </c>
      <c r="CO291">
        <v>-19.5571</v>
      </c>
      <c r="CP291">
        <v>0.976429965156691</v>
      </c>
      <c r="CQ291">
        <v>0.186347599407339</v>
      </c>
      <c r="CR291">
        <v>0</v>
      </c>
      <c r="CS291">
        <v>2.25730882352941</v>
      </c>
      <c r="CT291">
        <v>0.0925148660341986</v>
      </c>
      <c r="CU291">
        <v>0.204763864527565</v>
      </c>
      <c r="CV291">
        <v>1</v>
      </c>
      <c r="CW291">
        <v>0.639535243902439</v>
      </c>
      <c r="CX291">
        <v>0.251388564459917</v>
      </c>
      <c r="CY291">
        <v>0.024973030792535</v>
      </c>
      <c r="CZ291">
        <v>0</v>
      </c>
      <c r="DA291">
        <v>1</v>
      </c>
      <c r="DB291">
        <v>3</v>
      </c>
      <c r="DC291" t="s">
        <v>278</v>
      </c>
      <c r="DD291">
        <v>1.85577</v>
      </c>
      <c r="DE291">
        <v>1.85405</v>
      </c>
      <c r="DF291">
        <v>1.85506</v>
      </c>
      <c r="DG291">
        <v>1.85944</v>
      </c>
      <c r="DH291">
        <v>1.85373</v>
      </c>
      <c r="DI291">
        <v>1.85816</v>
      </c>
      <c r="DJ291">
        <v>1.85533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2.874</v>
      </c>
      <c r="DZ291">
        <v>0.025</v>
      </c>
      <c r="EA291">
        <v>2</v>
      </c>
      <c r="EB291">
        <v>495.847</v>
      </c>
      <c r="EC291">
        <v>983.596</v>
      </c>
      <c r="ED291">
        <v>15.1009</v>
      </c>
      <c r="EE291">
        <v>22.398</v>
      </c>
      <c r="EF291">
        <v>29.9999</v>
      </c>
      <c r="EG291">
        <v>22.4505</v>
      </c>
      <c r="EH291">
        <v>22.448</v>
      </c>
      <c r="EI291">
        <v>49.2258</v>
      </c>
      <c r="EJ291">
        <v>22.6595</v>
      </c>
      <c r="EK291">
        <v>0</v>
      </c>
      <c r="EL291">
        <v>15.1064</v>
      </c>
      <c r="EM291">
        <v>914.17</v>
      </c>
      <c r="EN291">
        <v>13.3887</v>
      </c>
      <c r="EO291">
        <v>101.84</v>
      </c>
      <c r="EP291">
        <v>102.289</v>
      </c>
    </row>
    <row r="292" spans="1:146">
      <c r="A292">
        <v>276</v>
      </c>
      <c r="B292">
        <v>1561572320.1</v>
      </c>
      <c r="C292">
        <v>550</v>
      </c>
      <c r="D292" t="s">
        <v>807</v>
      </c>
      <c r="E292" t="s">
        <v>808</v>
      </c>
      <c r="H292">
        <v>1561572315.42143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-0.0416108776256444</v>
      </c>
      <c r="AF292">
        <v>0.0467118554478766</v>
      </c>
      <c r="AG292">
        <v>3.48353568564829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1561572315.42143</v>
      </c>
      <c r="AU292">
        <v>875.930214285714</v>
      </c>
      <c r="AV292">
        <v>895.389142857143</v>
      </c>
      <c r="AW292">
        <v>13.9895928571429</v>
      </c>
      <c r="AX292">
        <v>13.3162428571429</v>
      </c>
      <c r="AY292">
        <v>500.006642857143</v>
      </c>
      <c r="AZ292">
        <v>100.381214285714</v>
      </c>
      <c r="BA292">
        <v>0.200056285714286</v>
      </c>
      <c r="BB292">
        <v>19.9669071428571</v>
      </c>
      <c r="BC292">
        <v>20.84295</v>
      </c>
      <c r="BD292">
        <v>999.9</v>
      </c>
      <c r="BE292">
        <v>0</v>
      </c>
      <c r="BF292">
        <v>0</v>
      </c>
      <c r="BG292">
        <v>9996.55714285714</v>
      </c>
      <c r="BH292">
        <v>0</v>
      </c>
      <c r="BI292">
        <v>775.477928571429</v>
      </c>
      <c r="BJ292">
        <v>1499.995</v>
      </c>
      <c r="BK292">
        <v>0.973003071428571</v>
      </c>
      <c r="BL292">
        <v>0.0269970071428571</v>
      </c>
      <c r="BM292">
        <v>0</v>
      </c>
      <c r="BN292">
        <v>2.26422857142857</v>
      </c>
      <c r="BO292">
        <v>0</v>
      </c>
      <c r="BP292">
        <v>6208.47428571428</v>
      </c>
      <c r="BQ292">
        <v>15082.7071428571</v>
      </c>
      <c r="BR292">
        <v>36.937</v>
      </c>
      <c r="BS292">
        <v>38.8255</v>
      </c>
      <c r="BT292">
        <v>38.116</v>
      </c>
      <c r="BU292">
        <v>36.937</v>
      </c>
      <c r="BV292">
        <v>36.562</v>
      </c>
      <c r="BW292">
        <v>1459.50071428571</v>
      </c>
      <c r="BX292">
        <v>40.4942857142857</v>
      </c>
      <c r="BY292">
        <v>0</v>
      </c>
      <c r="BZ292">
        <v>1561572361</v>
      </c>
      <c r="CA292">
        <v>2.25154230769231</v>
      </c>
      <c r="CB292">
        <v>-0.230300861773794</v>
      </c>
      <c r="CC292">
        <v>55.4464957384914</v>
      </c>
      <c r="CD292">
        <v>6206.12730769231</v>
      </c>
      <c r="CE292">
        <v>15</v>
      </c>
      <c r="CF292">
        <v>1561571676.1</v>
      </c>
      <c r="CG292" t="s">
        <v>251</v>
      </c>
      <c r="CH292">
        <v>17</v>
      </c>
      <c r="CI292">
        <v>2.874</v>
      </c>
      <c r="CJ292">
        <v>0.025</v>
      </c>
      <c r="CK292">
        <v>400</v>
      </c>
      <c r="CL292">
        <v>13</v>
      </c>
      <c r="CM292">
        <v>0.3</v>
      </c>
      <c r="CN292">
        <v>0.11</v>
      </c>
      <c r="CO292">
        <v>-19.5567414634146</v>
      </c>
      <c r="CP292">
        <v>0.512696864111425</v>
      </c>
      <c r="CQ292">
        <v>0.186560268135096</v>
      </c>
      <c r="CR292">
        <v>0</v>
      </c>
      <c r="CS292">
        <v>2.2461</v>
      </c>
      <c r="CT292">
        <v>-0.00981049204943613</v>
      </c>
      <c r="CU292">
        <v>0.208273704250808</v>
      </c>
      <c r="CV292">
        <v>1</v>
      </c>
      <c r="CW292">
        <v>0.646908585365854</v>
      </c>
      <c r="CX292">
        <v>0.253258515679436</v>
      </c>
      <c r="CY292">
        <v>0.0251257566671408</v>
      </c>
      <c r="CZ292">
        <v>0</v>
      </c>
      <c r="DA292">
        <v>1</v>
      </c>
      <c r="DB292">
        <v>3</v>
      </c>
      <c r="DC292" t="s">
        <v>278</v>
      </c>
      <c r="DD292">
        <v>1.85577</v>
      </c>
      <c r="DE292">
        <v>1.85406</v>
      </c>
      <c r="DF292">
        <v>1.85506</v>
      </c>
      <c r="DG292">
        <v>1.85943</v>
      </c>
      <c r="DH292">
        <v>1.85371</v>
      </c>
      <c r="DI292">
        <v>1.85816</v>
      </c>
      <c r="DJ292">
        <v>1.85533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2.874</v>
      </c>
      <c r="DZ292">
        <v>0.025</v>
      </c>
      <c r="EA292">
        <v>2</v>
      </c>
      <c r="EB292">
        <v>496.084</v>
      </c>
      <c r="EC292">
        <v>983.611</v>
      </c>
      <c r="ED292">
        <v>15.1076</v>
      </c>
      <c r="EE292">
        <v>22.3961</v>
      </c>
      <c r="EF292">
        <v>29.9999</v>
      </c>
      <c r="EG292">
        <v>22.4482</v>
      </c>
      <c r="EH292">
        <v>22.4459</v>
      </c>
      <c r="EI292">
        <v>49.3578</v>
      </c>
      <c r="EJ292">
        <v>22.6595</v>
      </c>
      <c r="EK292">
        <v>0</v>
      </c>
      <c r="EL292">
        <v>15.1064</v>
      </c>
      <c r="EM292">
        <v>914.17</v>
      </c>
      <c r="EN292">
        <v>13.3887</v>
      </c>
      <c r="EO292">
        <v>101.84</v>
      </c>
      <c r="EP292">
        <v>102.289</v>
      </c>
    </row>
    <row r="293" spans="1:146">
      <c r="A293">
        <v>277</v>
      </c>
      <c r="B293">
        <v>1561572322.1</v>
      </c>
      <c r="C293">
        <v>552</v>
      </c>
      <c r="D293" t="s">
        <v>809</v>
      </c>
      <c r="E293" t="s">
        <v>810</v>
      </c>
      <c r="H293">
        <v>1561572317.42143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-0.0415879247144771</v>
      </c>
      <c r="AF293">
        <v>0.0466860887943057</v>
      </c>
      <c r="AG293">
        <v>3.48201668226409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1561572317.42143</v>
      </c>
      <c r="AU293">
        <v>879.244428571428</v>
      </c>
      <c r="AV293">
        <v>898.7465</v>
      </c>
      <c r="AW293">
        <v>13.9884285714286</v>
      </c>
      <c r="AX293">
        <v>13.3131928571429</v>
      </c>
      <c r="AY293">
        <v>499.994071428571</v>
      </c>
      <c r="AZ293">
        <v>100.381</v>
      </c>
      <c r="BA293">
        <v>0.200031785714286</v>
      </c>
      <c r="BB293">
        <v>19.9640571428571</v>
      </c>
      <c r="BC293">
        <v>20.8431285714286</v>
      </c>
      <c r="BD293">
        <v>999.9</v>
      </c>
      <c r="BE293">
        <v>0</v>
      </c>
      <c r="BF293">
        <v>0</v>
      </c>
      <c r="BG293">
        <v>9991.06428571428</v>
      </c>
      <c r="BH293">
        <v>0</v>
      </c>
      <c r="BI293">
        <v>710.368285714286</v>
      </c>
      <c r="BJ293">
        <v>1500.00357142857</v>
      </c>
      <c r="BK293">
        <v>0.973003071428571</v>
      </c>
      <c r="BL293">
        <v>0.0269970071428571</v>
      </c>
      <c r="BM293">
        <v>0</v>
      </c>
      <c r="BN293">
        <v>2.16771428571429</v>
      </c>
      <c r="BO293">
        <v>0</v>
      </c>
      <c r="BP293">
        <v>6209.48857142857</v>
      </c>
      <c r="BQ293">
        <v>15082.7928571429</v>
      </c>
      <c r="BR293">
        <v>36.937</v>
      </c>
      <c r="BS293">
        <v>38.821</v>
      </c>
      <c r="BT293">
        <v>38.116</v>
      </c>
      <c r="BU293">
        <v>36.937</v>
      </c>
      <c r="BV293">
        <v>36.562</v>
      </c>
      <c r="BW293">
        <v>1459.50857142857</v>
      </c>
      <c r="BX293">
        <v>40.4964285714286</v>
      </c>
      <c r="BY293">
        <v>0</v>
      </c>
      <c r="BZ293">
        <v>1561572363.4</v>
      </c>
      <c r="CA293">
        <v>2.24327307692308</v>
      </c>
      <c r="CB293">
        <v>-0.456529917242795</v>
      </c>
      <c r="CC293">
        <v>64.5692308739348</v>
      </c>
      <c r="CD293">
        <v>6207.91423076923</v>
      </c>
      <c r="CE293">
        <v>15</v>
      </c>
      <c r="CF293">
        <v>1561571676.1</v>
      </c>
      <c r="CG293" t="s">
        <v>251</v>
      </c>
      <c r="CH293">
        <v>17</v>
      </c>
      <c r="CI293">
        <v>2.874</v>
      </c>
      <c r="CJ293">
        <v>0.025</v>
      </c>
      <c r="CK293">
        <v>400</v>
      </c>
      <c r="CL293">
        <v>13</v>
      </c>
      <c r="CM293">
        <v>0.3</v>
      </c>
      <c r="CN293">
        <v>0.11</v>
      </c>
      <c r="CO293">
        <v>-19.5566926829268</v>
      </c>
      <c r="CP293">
        <v>0.290839024389985</v>
      </c>
      <c r="CQ293">
        <v>0.187250945994216</v>
      </c>
      <c r="CR293">
        <v>1</v>
      </c>
      <c r="CS293">
        <v>2.24127058823529</v>
      </c>
      <c r="CT293">
        <v>-0.235817809353755</v>
      </c>
      <c r="CU293">
        <v>0.209052790306535</v>
      </c>
      <c r="CV293">
        <v>1</v>
      </c>
      <c r="CW293">
        <v>0.653265487804878</v>
      </c>
      <c r="CX293">
        <v>0.225824926829238</v>
      </c>
      <c r="CY293">
        <v>0.0230596354836779</v>
      </c>
      <c r="CZ293">
        <v>0</v>
      </c>
      <c r="DA293">
        <v>2</v>
      </c>
      <c r="DB293">
        <v>3</v>
      </c>
      <c r="DC293" t="s">
        <v>252</v>
      </c>
      <c r="DD293">
        <v>1.85577</v>
      </c>
      <c r="DE293">
        <v>1.85405</v>
      </c>
      <c r="DF293">
        <v>1.85505</v>
      </c>
      <c r="DG293">
        <v>1.85942</v>
      </c>
      <c r="DH293">
        <v>1.85371</v>
      </c>
      <c r="DI293">
        <v>1.85814</v>
      </c>
      <c r="DJ293">
        <v>1.85532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2.874</v>
      </c>
      <c r="DZ293">
        <v>0.025</v>
      </c>
      <c r="EA293">
        <v>2</v>
      </c>
      <c r="EB293">
        <v>495.652</v>
      </c>
      <c r="EC293">
        <v>984.418</v>
      </c>
      <c r="ED293">
        <v>15.1162</v>
      </c>
      <c r="EE293">
        <v>22.3943</v>
      </c>
      <c r="EF293">
        <v>29.9999</v>
      </c>
      <c r="EG293">
        <v>22.4459</v>
      </c>
      <c r="EH293">
        <v>22.4436</v>
      </c>
      <c r="EI293">
        <v>49.5058</v>
      </c>
      <c r="EJ293">
        <v>22.6595</v>
      </c>
      <c r="EK293">
        <v>0</v>
      </c>
      <c r="EL293">
        <v>15.1329</v>
      </c>
      <c r="EM293">
        <v>919.17</v>
      </c>
      <c r="EN293">
        <v>13.3887</v>
      </c>
      <c r="EO293">
        <v>101.841</v>
      </c>
      <c r="EP293">
        <v>102.291</v>
      </c>
    </row>
    <row r="294" spans="1:146">
      <c r="A294">
        <v>278</v>
      </c>
      <c r="B294">
        <v>1561572324.1</v>
      </c>
      <c r="C294">
        <v>554</v>
      </c>
      <c r="D294" t="s">
        <v>811</v>
      </c>
      <c r="E294" t="s">
        <v>812</v>
      </c>
      <c r="H294">
        <v>1561572319.42143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-0.0416108487542398</v>
      </c>
      <c r="AF294">
        <v>0.0467118230371956</v>
      </c>
      <c r="AG294">
        <v>3.48353377514773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1561572319.42143</v>
      </c>
      <c r="AU294">
        <v>882.562142857143</v>
      </c>
      <c r="AV294">
        <v>902.183714285714</v>
      </c>
      <c r="AW294">
        <v>13.9863071428571</v>
      </c>
      <c r="AX294">
        <v>13.3130357142857</v>
      </c>
      <c r="AY294">
        <v>500.015571428571</v>
      </c>
      <c r="AZ294">
        <v>100.380714285714</v>
      </c>
      <c r="BA294">
        <v>0.200002785714286</v>
      </c>
      <c r="BB294">
        <v>19.9609785714286</v>
      </c>
      <c r="BC294">
        <v>20.8402071428571</v>
      </c>
      <c r="BD294">
        <v>999.9</v>
      </c>
      <c r="BE294">
        <v>0</v>
      </c>
      <c r="BF294">
        <v>0</v>
      </c>
      <c r="BG294">
        <v>9996.6</v>
      </c>
      <c r="BH294">
        <v>0</v>
      </c>
      <c r="BI294">
        <v>617.177428571429</v>
      </c>
      <c r="BJ294">
        <v>1500.02285714286</v>
      </c>
      <c r="BK294">
        <v>0.973003285714286</v>
      </c>
      <c r="BL294">
        <v>0.0269967285714286</v>
      </c>
      <c r="BM294">
        <v>0</v>
      </c>
      <c r="BN294">
        <v>2.2226</v>
      </c>
      <c r="BO294">
        <v>0</v>
      </c>
      <c r="BP294">
        <v>6211.66571428571</v>
      </c>
      <c r="BQ294">
        <v>15083.0071428571</v>
      </c>
      <c r="BR294">
        <v>36.9237142857143</v>
      </c>
      <c r="BS294">
        <v>38.821</v>
      </c>
      <c r="BT294">
        <v>38.1115</v>
      </c>
      <c r="BU294">
        <v>36.937</v>
      </c>
      <c r="BV294">
        <v>36.562</v>
      </c>
      <c r="BW294">
        <v>1459.52714285714</v>
      </c>
      <c r="BX294">
        <v>40.4985714285714</v>
      </c>
      <c r="BY294">
        <v>0</v>
      </c>
      <c r="BZ294">
        <v>1561572365.2</v>
      </c>
      <c r="CA294">
        <v>2.23602307692308</v>
      </c>
      <c r="CB294">
        <v>-0.445579489103878</v>
      </c>
      <c r="CC294">
        <v>38.1846155355983</v>
      </c>
      <c r="CD294">
        <v>6208.35153846154</v>
      </c>
      <c r="CE294">
        <v>15</v>
      </c>
      <c r="CF294">
        <v>1561571676.1</v>
      </c>
      <c r="CG294" t="s">
        <v>251</v>
      </c>
      <c r="CH294">
        <v>17</v>
      </c>
      <c r="CI294">
        <v>2.874</v>
      </c>
      <c r="CJ294">
        <v>0.025</v>
      </c>
      <c r="CK294">
        <v>400</v>
      </c>
      <c r="CL294">
        <v>13</v>
      </c>
      <c r="CM294">
        <v>0.3</v>
      </c>
      <c r="CN294">
        <v>0.11</v>
      </c>
      <c r="CO294">
        <v>-19.5734951219512</v>
      </c>
      <c r="CP294">
        <v>0.147951219512241</v>
      </c>
      <c r="CQ294">
        <v>0.190014873552905</v>
      </c>
      <c r="CR294">
        <v>1</v>
      </c>
      <c r="CS294">
        <v>2.24961764705882</v>
      </c>
      <c r="CT294">
        <v>-0.280067048150192</v>
      </c>
      <c r="CU294">
        <v>0.200620844425481</v>
      </c>
      <c r="CV294">
        <v>1</v>
      </c>
      <c r="CW294">
        <v>0.657838365853659</v>
      </c>
      <c r="CX294">
        <v>0.171334222996522</v>
      </c>
      <c r="CY294">
        <v>0.0196960088711271</v>
      </c>
      <c r="CZ294">
        <v>0</v>
      </c>
      <c r="DA294">
        <v>2</v>
      </c>
      <c r="DB294">
        <v>3</v>
      </c>
      <c r="DC294" t="s">
        <v>252</v>
      </c>
      <c r="DD294">
        <v>1.85577</v>
      </c>
      <c r="DE294">
        <v>1.85403</v>
      </c>
      <c r="DF294">
        <v>1.85504</v>
      </c>
      <c r="DG294">
        <v>1.85941</v>
      </c>
      <c r="DH294">
        <v>1.85371</v>
      </c>
      <c r="DI294">
        <v>1.85812</v>
      </c>
      <c r="DJ294">
        <v>1.85532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2.874</v>
      </c>
      <c r="DZ294">
        <v>0.025</v>
      </c>
      <c r="EA294">
        <v>2</v>
      </c>
      <c r="EB294">
        <v>495.846</v>
      </c>
      <c r="EC294">
        <v>984.057</v>
      </c>
      <c r="ED294">
        <v>15.1232</v>
      </c>
      <c r="EE294">
        <v>22.392</v>
      </c>
      <c r="EF294">
        <v>29.9999</v>
      </c>
      <c r="EG294">
        <v>22.4439</v>
      </c>
      <c r="EH294">
        <v>22.4412</v>
      </c>
      <c r="EI294">
        <v>49.6682</v>
      </c>
      <c r="EJ294">
        <v>22.6595</v>
      </c>
      <c r="EK294">
        <v>0</v>
      </c>
      <c r="EL294">
        <v>15.1329</v>
      </c>
      <c r="EM294">
        <v>924.17</v>
      </c>
      <c r="EN294">
        <v>13.3887</v>
      </c>
      <c r="EO294">
        <v>101.842</v>
      </c>
      <c r="EP294">
        <v>102.291</v>
      </c>
    </row>
    <row r="295" spans="1:146">
      <c r="A295">
        <v>279</v>
      </c>
      <c r="B295">
        <v>1561572326.1</v>
      </c>
      <c r="C295">
        <v>556</v>
      </c>
      <c r="D295" t="s">
        <v>813</v>
      </c>
      <c r="E295" t="s">
        <v>814</v>
      </c>
      <c r="H295">
        <v>1561572321.42143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-0.0416075342456562</v>
      </c>
      <c r="AF295">
        <v>0.0467081022109436</v>
      </c>
      <c r="AG295">
        <v>3.48331444189061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1561572321.42143</v>
      </c>
      <c r="AU295">
        <v>885.912071428571</v>
      </c>
      <c r="AV295">
        <v>905.565928571429</v>
      </c>
      <c r="AW295">
        <v>13.9840142857143</v>
      </c>
      <c r="AX295">
        <v>13.3137857142857</v>
      </c>
      <c r="AY295">
        <v>500.027928571429</v>
      </c>
      <c r="AZ295">
        <v>100.380357142857</v>
      </c>
      <c r="BA295">
        <v>0.200026214285714</v>
      </c>
      <c r="BB295">
        <v>19.9572357142857</v>
      </c>
      <c r="BC295">
        <v>20.8375571428571</v>
      </c>
      <c r="BD295">
        <v>999.9</v>
      </c>
      <c r="BE295">
        <v>0</v>
      </c>
      <c r="BF295">
        <v>0</v>
      </c>
      <c r="BG295">
        <v>9995.83928571429</v>
      </c>
      <c r="BH295">
        <v>0</v>
      </c>
      <c r="BI295">
        <v>508.5125</v>
      </c>
      <c r="BJ295">
        <v>1499.99285714286</v>
      </c>
      <c r="BK295">
        <v>0.973003071428571</v>
      </c>
      <c r="BL295">
        <v>0.0269970071428571</v>
      </c>
      <c r="BM295">
        <v>0</v>
      </c>
      <c r="BN295">
        <v>2.20283571428571</v>
      </c>
      <c r="BO295">
        <v>0</v>
      </c>
      <c r="BP295">
        <v>6213.88571428572</v>
      </c>
      <c r="BQ295">
        <v>15082.7142857143</v>
      </c>
      <c r="BR295">
        <v>36.9192857142857</v>
      </c>
      <c r="BS295">
        <v>38.8165</v>
      </c>
      <c r="BT295">
        <v>38.1115</v>
      </c>
      <c r="BU295">
        <v>36.937</v>
      </c>
      <c r="BV295">
        <v>36.562</v>
      </c>
      <c r="BW295">
        <v>1459.49857142857</v>
      </c>
      <c r="BX295">
        <v>40.4992857142857</v>
      </c>
      <c r="BY295">
        <v>0</v>
      </c>
      <c r="BZ295">
        <v>1561572367</v>
      </c>
      <c r="CA295">
        <v>2.23237692307692</v>
      </c>
      <c r="CB295">
        <v>-0.763897439049707</v>
      </c>
      <c r="CC295">
        <v>21.6099147369744</v>
      </c>
      <c r="CD295">
        <v>6208.65192307692</v>
      </c>
      <c r="CE295">
        <v>15</v>
      </c>
      <c r="CF295">
        <v>1561571676.1</v>
      </c>
      <c r="CG295" t="s">
        <v>251</v>
      </c>
      <c r="CH295">
        <v>17</v>
      </c>
      <c r="CI295">
        <v>2.874</v>
      </c>
      <c r="CJ295">
        <v>0.025</v>
      </c>
      <c r="CK295">
        <v>400</v>
      </c>
      <c r="CL295">
        <v>13</v>
      </c>
      <c r="CM295">
        <v>0.3</v>
      </c>
      <c r="CN295">
        <v>0.11</v>
      </c>
      <c r="CO295">
        <v>-19.5634268292683</v>
      </c>
      <c r="CP295">
        <v>-0.377675958188103</v>
      </c>
      <c r="CQ295">
        <v>0.181920619279989</v>
      </c>
      <c r="CR295">
        <v>1</v>
      </c>
      <c r="CS295">
        <v>2.23182352941176</v>
      </c>
      <c r="CT295">
        <v>-0.457603405533901</v>
      </c>
      <c r="CU295">
        <v>0.181754003206699</v>
      </c>
      <c r="CV295">
        <v>1</v>
      </c>
      <c r="CW295">
        <v>0.661603268292683</v>
      </c>
      <c r="CX295">
        <v>0.109926961672471</v>
      </c>
      <c r="CY295">
        <v>0.0159078993861301</v>
      </c>
      <c r="CZ295">
        <v>0</v>
      </c>
      <c r="DA295">
        <v>2</v>
      </c>
      <c r="DB295">
        <v>3</v>
      </c>
      <c r="DC295" t="s">
        <v>252</v>
      </c>
      <c r="DD295">
        <v>1.85577</v>
      </c>
      <c r="DE295">
        <v>1.85402</v>
      </c>
      <c r="DF295">
        <v>1.85506</v>
      </c>
      <c r="DG295">
        <v>1.85942</v>
      </c>
      <c r="DH295">
        <v>1.85371</v>
      </c>
      <c r="DI295">
        <v>1.85809</v>
      </c>
      <c r="DJ295">
        <v>1.85533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2.874</v>
      </c>
      <c r="DZ295">
        <v>0.025</v>
      </c>
      <c r="EA295">
        <v>2</v>
      </c>
      <c r="EB295">
        <v>496.056</v>
      </c>
      <c r="EC295">
        <v>983.73</v>
      </c>
      <c r="ED295">
        <v>15.1322</v>
      </c>
      <c r="EE295">
        <v>22.3896</v>
      </c>
      <c r="EF295">
        <v>29.9999</v>
      </c>
      <c r="EG295">
        <v>22.442</v>
      </c>
      <c r="EH295">
        <v>22.439</v>
      </c>
      <c r="EI295">
        <v>49.7955</v>
      </c>
      <c r="EJ295">
        <v>22.6595</v>
      </c>
      <c r="EK295">
        <v>0</v>
      </c>
      <c r="EL295">
        <v>15.1329</v>
      </c>
      <c r="EM295">
        <v>924.17</v>
      </c>
      <c r="EN295">
        <v>13.3887</v>
      </c>
      <c r="EO295">
        <v>101.842</v>
      </c>
      <c r="EP295">
        <v>102.291</v>
      </c>
    </row>
    <row r="296" spans="1:146">
      <c r="A296">
        <v>280</v>
      </c>
      <c r="B296">
        <v>1561572328.1</v>
      </c>
      <c r="C296">
        <v>558</v>
      </c>
      <c r="D296" t="s">
        <v>815</v>
      </c>
      <c r="E296" t="s">
        <v>816</v>
      </c>
      <c r="H296">
        <v>1561572323.42143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-0.0415972562768308</v>
      </c>
      <c r="AF296">
        <v>0.0466965642905376</v>
      </c>
      <c r="AG296">
        <v>3.48263427205646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1561572323.42143</v>
      </c>
      <c r="AU296">
        <v>889.276642857143</v>
      </c>
      <c r="AV296">
        <v>908.939714285714</v>
      </c>
      <c r="AW296">
        <v>13.9817571428571</v>
      </c>
      <c r="AX296">
        <v>13.3146428571429</v>
      </c>
      <c r="AY296">
        <v>500.004</v>
      </c>
      <c r="AZ296">
        <v>100.380142857143</v>
      </c>
      <c r="BA296">
        <v>0.2000035</v>
      </c>
      <c r="BB296">
        <v>19.9522214285714</v>
      </c>
      <c r="BC296">
        <v>20.8349785714286</v>
      </c>
      <c r="BD296">
        <v>999.9</v>
      </c>
      <c r="BE296">
        <v>0</v>
      </c>
      <c r="BF296">
        <v>0</v>
      </c>
      <c r="BG296">
        <v>9993.39142857143</v>
      </c>
      <c r="BH296">
        <v>0</v>
      </c>
      <c r="BI296">
        <v>420.044214285714</v>
      </c>
      <c r="BJ296">
        <v>1500.00928571429</v>
      </c>
      <c r="BK296">
        <v>0.973003071428571</v>
      </c>
      <c r="BL296">
        <v>0.0269970071428571</v>
      </c>
      <c r="BM296">
        <v>0</v>
      </c>
      <c r="BN296">
        <v>2.18767142857143</v>
      </c>
      <c r="BO296">
        <v>0</v>
      </c>
      <c r="BP296">
        <v>6211.07571428571</v>
      </c>
      <c r="BQ296">
        <v>15082.8857142857</v>
      </c>
      <c r="BR296">
        <v>36.9148571428571</v>
      </c>
      <c r="BS296">
        <v>38.8165</v>
      </c>
      <c r="BT296">
        <v>38.116</v>
      </c>
      <c r="BU296">
        <v>36.937</v>
      </c>
      <c r="BV296">
        <v>36.562</v>
      </c>
      <c r="BW296">
        <v>1459.51428571429</v>
      </c>
      <c r="BX296">
        <v>40.5</v>
      </c>
      <c r="BY296">
        <v>0</v>
      </c>
      <c r="BZ296">
        <v>1561572369.4</v>
      </c>
      <c r="CA296">
        <v>2.19145769230769</v>
      </c>
      <c r="CB296">
        <v>0.515948720431547</v>
      </c>
      <c r="CC296">
        <v>-10.2338459075752</v>
      </c>
      <c r="CD296">
        <v>6207.18846153846</v>
      </c>
      <c r="CE296">
        <v>15</v>
      </c>
      <c r="CF296">
        <v>1561571676.1</v>
      </c>
      <c r="CG296" t="s">
        <v>251</v>
      </c>
      <c r="CH296">
        <v>17</v>
      </c>
      <c r="CI296">
        <v>2.874</v>
      </c>
      <c r="CJ296">
        <v>0.025</v>
      </c>
      <c r="CK296">
        <v>400</v>
      </c>
      <c r="CL296">
        <v>13</v>
      </c>
      <c r="CM296">
        <v>0.3</v>
      </c>
      <c r="CN296">
        <v>0.11</v>
      </c>
      <c r="CO296">
        <v>-19.5634097560976</v>
      </c>
      <c r="CP296">
        <v>-0.617197212543639</v>
      </c>
      <c r="CQ296">
        <v>0.182613810560038</v>
      </c>
      <c r="CR296">
        <v>0</v>
      </c>
      <c r="CS296">
        <v>2.23254117647059</v>
      </c>
      <c r="CT296">
        <v>-0.337540114943171</v>
      </c>
      <c r="CU296">
        <v>0.181168069705919</v>
      </c>
      <c r="CV296">
        <v>1</v>
      </c>
      <c r="CW296">
        <v>0.665067243902439</v>
      </c>
      <c r="CX296">
        <v>0.055237714285704</v>
      </c>
      <c r="CY296">
        <v>0.0119342102250886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1.85404</v>
      </c>
      <c r="DF296">
        <v>1.85508</v>
      </c>
      <c r="DG296">
        <v>1.85943</v>
      </c>
      <c r="DH296">
        <v>1.85372</v>
      </c>
      <c r="DI296">
        <v>1.8581</v>
      </c>
      <c r="DJ296">
        <v>1.85533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2.874</v>
      </c>
      <c r="DZ296">
        <v>0.025</v>
      </c>
      <c r="EA296">
        <v>2</v>
      </c>
      <c r="EB296">
        <v>495.608</v>
      </c>
      <c r="EC296">
        <v>983.256</v>
      </c>
      <c r="ED296">
        <v>15.1411</v>
      </c>
      <c r="EE296">
        <v>22.3876</v>
      </c>
      <c r="EF296">
        <v>29.9998</v>
      </c>
      <c r="EG296">
        <v>22.4396</v>
      </c>
      <c r="EH296">
        <v>22.4367</v>
      </c>
      <c r="EI296">
        <v>49.944</v>
      </c>
      <c r="EJ296">
        <v>22.3861</v>
      </c>
      <c r="EK296">
        <v>0</v>
      </c>
      <c r="EL296">
        <v>15.1695</v>
      </c>
      <c r="EM296">
        <v>929.17</v>
      </c>
      <c r="EN296">
        <v>13.3887</v>
      </c>
      <c r="EO296">
        <v>101.841</v>
      </c>
      <c r="EP296">
        <v>102.291</v>
      </c>
    </row>
    <row r="297" spans="1:146">
      <c r="A297">
        <v>281</v>
      </c>
      <c r="B297">
        <v>1561572330.1</v>
      </c>
      <c r="C297">
        <v>560</v>
      </c>
      <c r="D297" t="s">
        <v>817</v>
      </c>
      <c r="E297" t="s">
        <v>818</v>
      </c>
      <c r="H297">
        <v>1561572325.42143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-0.0416256593440084</v>
      </c>
      <c r="AF297">
        <v>0.0467284492216898</v>
      </c>
      <c r="AG297">
        <v>3.48451377207227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1561572325.42143</v>
      </c>
      <c r="AU297">
        <v>892.622857142857</v>
      </c>
      <c r="AV297">
        <v>912.303571428572</v>
      </c>
      <c r="AW297">
        <v>13.97955</v>
      </c>
      <c r="AX297">
        <v>13.3148214285714</v>
      </c>
      <c r="AY297">
        <v>499.988</v>
      </c>
      <c r="AZ297">
        <v>100.380071428571</v>
      </c>
      <c r="BA297">
        <v>0.199953571428571</v>
      </c>
      <c r="BB297">
        <v>19.9462642857143</v>
      </c>
      <c r="BC297">
        <v>20.8310857142857</v>
      </c>
      <c r="BD297">
        <v>999.9</v>
      </c>
      <c r="BE297">
        <v>0</v>
      </c>
      <c r="BF297">
        <v>0</v>
      </c>
      <c r="BG297">
        <v>10000.2221428571</v>
      </c>
      <c r="BH297">
        <v>0</v>
      </c>
      <c r="BI297">
        <v>372.629214285714</v>
      </c>
      <c r="BJ297">
        <v>1499.99071428571</v>
      </c>
      <c r="BK297">
        <v>0.973002642857143</v>
      </c>
      <c r="BL297">
        <v>0.0269975642857143</v>
      </c>
      <c r="BM297">
        <v>0</v>
      </c>
      <c r="BN297">
        <v>2.16051428571429</v>
      </c>
      <c r="BO297">
        <v>0</v>
      </c>
      <c r="BP297">
        <v>6204.58214285714</v>
      </c>
      <c r="BQ297">
        <v>15082.7071428571</v>
      </c>
      <c r="BR297">
        <v>36.906</v>
      </c>
      <c r="BS297">
        <v>38.8165</v>
      </c>
      <c r="BT297">
        <v>38.1025</v>
      </c>
      <c r="BU297">
        <v>36.937</v>
      </c>
      <c r="BV297">
        <v>36.562</v>
      </c>
      <c r="BW297">
        <v>1459.49642857143</v>
      </c>
      <c r="BX297">
        <v>40.4985714285714</v>
      </c>
      <c r="BY297">
        <v>0</v>
      </c>
      <c r="BZ297">
        <v>1561572371.2</v>
      </c>
      <c r="CA297">
        <v>2.18258846153846</v>
      </c>
      <c r="CB297">
        <v>-0.187094012453721</v>
      </c>
      <c r="CC297">
        <v>-77.3316237733299</v>
      </c>
      <c r="CD297">
        <v>6205.80269230769</v>
      </c>
      <c r="CE297">
        <v>15</v>
      </c>
      <c r="CF297">
        <v>1561571676.1</v>
      </c>
      <c r="CG297" t="s">
        <v>251</v>
      </c>
      <c r="CH297">
        <v>17</v>
      </c>
      <c r="CI297">
        <v>2.874</v>
      </c>
      <c r="CJ297">
        <v>0.025</v>
      </c>
      <c r="CK297">
        <v>400</v>
      </c>
      <c r="CL297">
        <v>13</v>
      </c>
      <c r="CM297">
        <v>0.3</v>
      </c>
      <c r="CN297">
        <v>0.11</v>
      </c>
      <c r="CO297">
        <v>-19.5854853658537</v>
      </c>
      <c r="CP297">
        <v>-0.763434146341473</v>
      </c>
      <c r="CQ297">
        <v>0.187801844923242</v>
      </c>
      <c r="CR297">
        <v>0</v>
      </c>
      <c r="CS297">
        <v>2.22405</v>
      </c>
      <c r="CT297">
        <v>-0.358254033287575</v>
      </c>
      <c r="CU297">
        <v>0.187104208538828</v>
      </c>
      <c r="CV297">
        <v>1</v>
      </c>
      <c r="CW297">
        <v>0.667785536585366</v>
      </c>
      <c r="CX297">
        <v>0.0127967247386753</v>
      </c>
      <c r="CY297">
        <v>0.00864270224255929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1.85404</v>
      </c>
      <c r="DF297">
        <v>1.85511</v>
      </c>
      <c r="DG297">
        <v>1.85941</v>
      </c>
      <c r="DH297">
        <v>1.85372</v>
      </c>
      <c r="DI297">
        <v>1.8581</v>
      </c>
      <c r="DJ297">
        <v>1.85534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2.874</v>
      </c>
      <c r="DZ297">
        <v>0.025</v>
      </c>
      <c r="EA297">
        <v>2</v>
      </c>
      <c r="EB297">
        <v>495.646</v>
      </c>
      <c r="EC297">
        <v>983.346</v>
      </c>
      <c r="ED297">
        <v>15.1511</v>
      </c>
      <c r="EE297">
        <v>22.3853</v>
      </c>
      <c r="EF297">
        <v>29.9998</v>
      </c>
      <c r="EG297">
        <v>22.4373</v>
      </c>
      <c r="EH297">
        <v>22.4342</v>
      </c>
      <c r="EI297">
        <v>50.109</v>
      </c>
      <c r="EJ297">
        <v>22.3861</v>
      </c>
      <c r="EK297">
        <v>0</v>
      </c>
      <c r="EL297">
        <v>15.1695</v>
      </c>
      <c r="EM297">
        <v>934.17</v>
      </c>
      <c r="EN297">
        <v>13.3887</v>
      </c>
      <c r="EO297">
        <v>101.841</v>
      </c>
      <c r="EP297">
        <v>102.291</v>
      </c>
    </row>
    <row r="298" spans="1:146">
      <c r="A298">
        <v>282</v>
      </c>
      <c r="B298">
        <v>1561572332.1</v>
      </c>
      <c r="C298">
        <v>562</v>
      </c>
      <c r="D298" t="s">
        <v>819</v>
      </c>
      <c r="E298" t="s">
        <v>820</v>
      </c>
      <c r="H298">
        <v>1561572327.42143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-0.041659084182137</v>
      </c>
      <c r="AF298">
        <v>0.0467659715306657</v>
      </c>
      <c r="AG298">
        <v>3.48672500194375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1561572327.42143</v>
      </c>
      <c r="AU298">
        <v>895.964714285714</v>
      </c>
      <c r="AV298">
        <v>915.600214285714</v>
      </c>
      <c r="AW298">
        <v>13.9773928571429</v>
      </c>
      <c r="AX298">
        <v>13.3180357142857</v>
      </c>
      <c r="AY298">
        <v>499.982071428571</v>
      </c>
      <c r="AZ298">
        <v>100.379928571429</v>
      </c>
      <c r="BA298">
        <v>0.199925142857143</v>
      </c>
      <c r="BB298">
        <v>19.9405285714286</v>
      </c>
      <c r="BC298">
        <v>20.8278142857143</v>
      </c>
      <c r="BD298">
        <v>999.9</v>
      </c>
      <c r="BE298">
        <v>0</v>
      </c>
      <c r="BF298">
        <v>0</v>
      </c>
      <c r="BG298">
        <v>10008.2664285714</v>
      </c>
      <c r="BH298">
        <v>0</v>
      </c>
      <c r="BI298">
        <v>375.047571428572</v>
      </c>
      <c r="BJ298">
        <v>1500</v>
      </c>
      <c r="BK298">
        <v>0.973002857142857</v>
      </c>
      <c r="BL298">
        <v>0.0269972857142857</v>
      </c>
      <c r="BM298">
        <v>0</v>
      </c>
      <c r="BN298">
        <v>2.15850714285714</v>
      </c>
      <c r="BO298">
        <v>0</v>
      </c>
      <c r="BP298">
        <v>6197.31071428571</v>
      </c>
      <c r="BQ298">
        <v>15082.7928571429</v>
      </c>
      <c r="BR298">
        <v>36.9104285714286</v>
      </c>
      <c r="BS298">
        <v>38.812</v>
      </c>
      <c r="BT298">
        <v>38.1025</v>
      </c>
      <c r="BU298">
        <v>36.937</v>
      </c>
      <c r="BV298">
        <v>36.562</v>
      </c>
      <c r="BW298">
        <v>1459.50571428571</v>
      </c>
      <c r="BX298">
        <v>40.4971428571429</v>
      </c>
      <c r="BY298">
        <v>0</v>
      </c>
      <c r="BZ298">
        <v>1561572373</v>
      </c>
      <c r="CA298">
        <v>2.20823846153846</v>
      </c>
      <c r="CB298">
        <v>0.0889777829992006</v>
      </c>
      <c r="CC298">
        <v>-153.685469571451</v>
      </c>
      <c r="CD298">
        <v>6203.70615384615</v>
      </c>
      <c r="CE298">
        <v>15</v>
      </c>
      <c r="CF298">
        <v>1561571676.1</v>
      </c>
      <c r="CG298" t="s">
        <v>251</v>
      </c>
      <c r="CH298">
        <v>17</v>
      </c>
      <c r="CI298">
        <v>2.874</v>
      </c>
      <c r="CJ298">
        <v>0.025</v>
      </c>
      <c r="CK298">
        <v>400</v>
      </c>
      <c r="CL298">
        <v>13</v>
      </c>
      <c r="CM298">
        <v>0.3</v>
      </c>
      <c r="CN298">
        <v>0.11</v>
      </c>
      <c r="CO298">
        <v>-19.5702365853659</v>
      </c>
      <c r="CP298">
        <v>-1.05587456445982</v>
      </c>
      <c r="CQ298">
        <v>0.181953693862728</v>
      </c>
      <c r="CR298">
        <v>0</v>
      </c>
      <c r="CS298">
        <v>2.21410588235294</v>
      </c>
      <c r="CT298">
        <v>-0.5220764742707</v>
      </c>
      <c r="CU298">
        <v>0.186065072331882</v>
      </c>
      <c r="CV298">
        <v>1</v>
      </c>
      <c r="CW298">
        <v>0.667840487804878</v>
      </c>
      <c r="CX298">
        <v>-0.0421806689895415</v>
      </c>
      <c r="CY298">
        <v>0.00884034073982404</v>
      </c>
      <c r="CZ298">
        <v>1</v>
      </c>
      <c r="DA298">
        <v>2</v>
      </c>
      <c r="DB298">
        <v>3</v>
      </c>
      <c r="DC298" t="s">
        <v>252</v>
      </c>
      <c r="DD298">
        <v>1.85577</v>
      </c>
      <c r="DE298">
        <v>1.85404</v>
      </c>
      <c r="DF298">
        <v>1.8551</v>
      </c>
      <c r="DG298">
        <v>1.85941</v>
      </c>
      <c r="DH298">
        <v>1.85371</v>
      </c>
      <c r="DI298">
        <v>1.85812</v>
      </c>
      <c r="DJ298">
        <v>1.85533</v>
      </c>
      <c r="DK298">
        <v>1.85393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2.874</v>
      </c>
      <c r="DZ298">
        <v>0.025</v>
      </c>
      <c r="EA298">
        <v>2</v>
      </c>
      <c r="EB298">
        <v>495.823</v>
      </c>
      <c r="EC298">
        <v>984.326</v>
      </c>
      <c r="ED298">
        <v>15.1661</v>
      </c>
      <c r="EE298">
        <v>22.3829</v>
      </c>
      <c r="EF298">
        <v>29.9997</v>
      </c>
      <c r="EG298">
        <v>22.435</v>
      </c>
      <c r="EH298">
        <v>22.4318</v>
      </c>
      <c r="EI298">
        <v>50.2393</v>
      </c>
      <c r="EJ298">
        <v>22.3861</v>
      </c>
      <c r="EK298">
        <v>0</v>
      </c>
      <c r="EL298">
        <v>15.2157</v>
      </c>
      <c r="EM298">
        <v>934.17</v>
      </c>
      <c r="EN298">
        <v>13.3887</v>
      </c>
      <c r="EO298">
        <v>101.842</v>
      </c>
      <c r="EP298">
        <v>102.29</v>
      </c>
    </row>
    <row r="299" spans="1:146">
      <c r="A299">
        <v>283</v>
      </c>
      <c r="B299">
        <v>1561572334.1</v>
      </c>
      <c r="C299">
        <v>564</v>
      </c>
      <c r="D299" t="s">
        <v>821</v>
      </c>
      <c r="E299" t="s">
        <v>822</v>
      </c>
      <c r="H299">
        <v>1561572329.42143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-0.0416446580621946</v>
      </c>
      <c r="AF299">
        <v>0.046749776947233</v>
      </c>
      <c r="AG299">
        <v>3.48577071377526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1561572329.42143</v>
      </c>
      <c r="AU299">
        <v>899.299571428572</v>
      </c>
      <c r="AV299">
        <v>918.938357142857</v>
      </c>
      <c r="AW299">
        <v>13.9756</v>
      </c>
      <c r="AX299">
        <v>13.3260928571429</v>
      </c>
      <c r="AY299">
        <v>499.977285714286</v>
      </c>
      <c r="AZ299">
        <v>100.380071428571</v>
      </c>
      <c r="BA299">
        <v>0.199962</v>
      </c>
      <c r="BB299">
        <v>19.9362642857143</v>
      </c>
      <c r="BC299">
        <v>20.8249928571429</v>
      </c>
      <c r="BD299">
        <v>999.9</v>
      </c>
      <c r="BE299">
        <v>0</v>
      </c>
      <c r="BF299">
        <v>0</v>
      </c>
      <c r="BG299">
        <v>10004.7864285714</v>
      </c>
      <c r="BH299">
        <v>0</v>
      </c>
      <c r="BI299">
        <v>422.541714285714</v>
      </c>
      <c r="BJ299">
        <v>1499.99714285714</v>
      </c>
      <c r="BK299">
        <v>0.973002857142857</v>
      </c>
      <c r="BL299">
        <v>0.0269972857142857</v>
      </c>
      <c r="BM299">
        <v>0</v>
      </c>
      <c r="BN299">
        <v>2.17262142857143</v>
      </c>
      <c r="BO299">
        <v>0</v>
      </c>
      <c r="BP299">
        <v>6191.54571428571</v>
      </c>
      <c r="BQ299">
        <v>15082.75</v>
      </c>
      <c r="BR299">
        <v>36.9104285714286</v>
      </c>
      <c r="BS299">
        <v>38.812</v>
      </c>
      <c r="BT299">
        <v>38.0935</v>
      </c>
      <c r="BU299">
        <v>36.937</v>
      </c>
      <c r="BV299">
        <v>36.562</v>
      </c>
      <c r="BW299">
        <v>1459.50285714286</v>
      </c>
      <c r="BX299">
        <v>40.495</v>
      </c>
      <c r="BY299">
        <v>0</v>
      </c>
      <c r="BZ299">
        <v>1561572375.4</v>
      </c>
      <c r="CA299">
        <v>2.20160384615385</v>
      </c>
      <c r="CB299">
        <v>-0.0481401646977581</v>
      </c>
      <c r="CC299">
        <v>-184.179486930892</v>
      </c>
      <c r="CD299">
        <v>6198.635</v>
      </c>
      <c r="CE299">
        <v>15</v>
      </c>
      <c r="CF299">
        <v>1561571676.1</v>
      </c>
      <c r="CG299" t="s">
        <v>251</v>
      </c>
      <c r="CH299">
        <v>17</v>
      </c>
      <c r="CI299">
        <v>2.874</v>
      </c>
      <c r="CJ299">
        <v>0.025</v>
      </c>
      <c r="CK299">
        <v>400</v>
      </c>
      <c r="CL299">
        <v>13</v>
      </c>
      <c r="CM299">
        <v>0.3</v>
      </c>
      <c r="CN299">
        <v>0.11</v>
      </c>
      <c r="CO299">
        <v>-19.5766756097561</v>
      </c>
      <c r="CP299">
        <v>-0.865369337979091</v>
      </c>
      <c r="CQ299">
        <v>0.180747939003178</v>
      </c>
      <c r="CR299">
        <v>0</v>
      </c>
      <c r="CS299">
        <v>2.20075588235294</v>
      </c>
      <c r="CT299">
        <v>0.463730238292583</v>
      </c>
      <c r="CU299">
        <v>0.155814369554016</v>
      </c>
      <c r="CV299">
        <v>1</v>
      </c>
      <c r="CW299">
        <v>0.663993975609756</v>
      </c>
      <c r="CX299">
        <v>-0.123943003484316</v>
      </c>
      <c r="CY299">
        <v>0.0162629353311378</v>
      </c>
      <c r="CZ299">
        <v>0</v>
      </c>
      <c r="DA299">
        <v>1</v>
      </c>
      <c r="DB299">
        <v>3</v>
      </c>
      <c r="DC299" t="s">
        <v>278</v>
      </c>
      <c r="DD299">
        <v>1.85577</v>
      </c>
      <c r="DE299">
        <v>1.85403</v>
      </c>
      <c r="DF299">
        <v>1.85507</v>
      </c>
      <c r="DG299">
        <v>1.85941</v>
      </c>
      <c r="DH299">
        <v>1.8537</v>
      </c>
      <c r="DI299">
        <v>1.85811</v>
      </c>
      <c r="DJ299">
        <v>1.85533</v>
      </c>
      <c r="DK299">
        <v>1.85393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2.874</v>
      </c>
      <c r="DZ299">
        <v>0.025</v>
      </c>
      <c r="EA299">
        <v>2</v>
      </c>
      <c r="EB299">
        <v>495.815</v>
      </c>
      <c r="EC299">
        <v>984.541</v>
      </c>
      <c r="ED299">
        <v>15.1788</v>
      </c>
      <c r="EE299">
        <v>22.381</v>
      </c>
      <c r="EF299">
        <v>29.9998</v>
      </c>
      <c r="EG299">
        <v>22.4326</v>
      </c>
      <c r="EH299">
        <v>22.4296</v>
      </c>
      <c r="EI299">
        <v>50.3849</v>
      </c>
      <c r="EJ299">
        <v>22.3861</v>
      </c>
      <c r="EK299">
        <v>0</v>
      </c>
      <c r="EL299">
        <v>15.2157</v>
      </c>
      <c r="EM299">
        <v>939.17</v>
      </c>
      <c r="EN299">
        <v>13.3887</v>
      </c>
      <c r="EO299">
        <v>101.844</v>
      </c>
      <c r="EP299">
        <v>102.291</v>
      </c>
    </row>
    <row r="300" spans="1:146">
      <c r="A300">
        <v>284</v>
      </c>
      <c r="B300">
        <v>1561572336.1</v>
      </c>
      <c r="C300">
        <v>566</v>
      </c>
      <c r="D300" t="s">
        <v>823</v>
      </c>
      <c r="E300" t="s">
        <v>824</v>
      </c>
      <c r="H300">
        <v>1561572331.42143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-0.0416438489568326</v>
      </c>
      <c r="AF300">
        <v>0.0467488686555825</v>
      </c>
      <c r="AG300">
        <v>3.48571718801932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1561572331.42143</v>
      </c>
      <c r="AU300">
        <v>902.614714285714</v>
      </c>
      <c r="AV300">
        <v>922.297642857143</v>
      </c>
      <c r="AW300">
        <v>13.9751</v>
      </c>
      <c r="AX300">
        <v>13.3352428571429</v>
      </c>
      <c r="AY300">
        <v>499.978142857143</v>
      </c>
      <c r="AZ300">
        <v>100.380357142857</v>
      </c>
      <c r="BA300">
        <v>0.199955357142857</v>
      </c>
      <c r="BB300">
        <v>19.9333785714286</v>
      </c>
      <c r="BC300">
        <v>20.8217785714286</v>
      </c>
      <c r="BD300">
        <v>999.9</v>
      </c>
      <c r="BE300">
        <v>0</v>
      </c>
      <c r="BF300">
        <v>0</v>
      </c>
      <c r="BG300">
        <v>10004.5635714286</v>
      </c>
      <c r="BH300">
        <v>0</v>
      </c>
      <c r="BI300">
        <v>484.981071428572</v>
      </c>
      <c r="BJ300">
        <v>1500.025</v>
      </c>
      <c r="BK300">
        <v>0.973003071428571</v>
      </c>
      <c r="BL300">
        <v>0.0269970071428571</v>
      </c>
      <c r="BM300">
        <v>0</v>
      </c>
      <c r="BN300">
        <v>2.19027857142857</v>
      </c>
      <c r="BO300">
        <v>0</v>
      </c>
      <c r="BP300">
        <v>6185.505</v>
      </c>
      <c r="BQ300">
        <v>15083.0214285714</v>
      </c>
      <c r="BR300">
        <v>36.9015714285714</v>
      </c>
      <c r="BS300">
        <v>38.812</v>
      </c>
      <c r="BT300">
        <v>38.089</v>
      </c>
      <c r="BU300">
        <v>36.937</v>
      </c>
      <c r="BV300">
        <v>36.562</v>
      </c>
      <c r="BW300">
        <v>1459.52928571429</v>
      </c>
      <c r="BX300">
        <v>40.4935714285714</v>
      </c>
      <c r="BY300">
        <v>0</v>
      </c>
      <c r="BZ300">
        <v>1561572377.2</v>
      </c>
      <c r="CA300">
        <v>2.21738076923077</v>
      </c>
      <c r="CB300">
        <v>0.25272820743702</v>
      </c>
      <c r="CC300">
        <v>-160.376752059867</v>
      </c>
      <c r="CD300">
        <v>6194.02692307692</v>
      </c>
      <c r="CE300">
        <v>15</v>
      </c>
      <c r="CF300">
        <v>1561571676.1</v>
      </c>
      <c r="CG300" t="s">
        <v>251</v>
      </c>
      <c r="CH300">
        <v>17</v>
      </c>
      <c r="CI300">
        <v>2.874</v>
      </c>
      <c r="CJ300">
        <v>0.025</v>
      </c>
      <c r="CK300">
        <v>400</v>
      </c>
      <c r="CL300">
        <v>13</v>
      </c>
      <c r="CM300">
        <v>0.3</v>
      </c>
      <c r="CN300">
        <v>0.11</v>
      </c>
      <c r="CO300">
        <v>-19.643212195122</v>
      </c>
      <c r="CP300">
        <v>-0.352944250870922</v>
      </c>
      <c r="CQ300">
        <v>0.112371624738636</v>
      </c>
      <c r="CR300">
        <v>1</v>
      </c>
      <c r="CS300">
        <v>2.19595</v>
      </c>
      <c r="CT300">
        <v>0.051669092969661</v>
      </c>
      <c r="CU300">
        <v>0.16082961435302</v>
      </c>
      <c r="CV300">
        <v>1</v>
      </c>
      <c r="CW300">
        <v>0.658633146341463</v>
      </c>
      <c r="CX300">
        <v>-0.187404459930365</v>
      </c>
      <c r="CY300">
        <v>0.0215209360669581</v>
      </c>
      <c r="CZ300">
        <v>0</v>
      </c>
      <c r="DA300">
        <v>2</v>
      </c>
      <c r="DB300">
        <v>3</v>
      </c>
      <c r="DC300" t="s">
        <v>252</v>
      </c>
      <c r="DD300">
        <v>1.85577</v>
      </c>
      <c r="DE300">
        <v>1.85402</v>
      </c>
      <c r="DF300">
        <v>1.85508</v>
      </c>
      <c r="DG300">
        <v>1.85941</v>
      </c>
      <c r="DH300">
        <v>1.85371</v>
      </c>
      <c r="DI300">
        <v>1.85812</v>
      </c>
      <c r="DJ300">
        <v>1.85533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2.874</v>
      </c>
      <c r="DZ300">
        <v>0.025</v>
      </c>
      <c r="EA300">
        <v>2</v>
      </c>
      <c r="EB300">
        <v>495.782</v>
      </c>
      <c r="EC300">
        <v>984.123</v>
      </c>
      <c r="ED300">
        <v>15.1966</v>
      </c>
      <c r="EE300">
        <v>22.3788</v>
      </c>
      <c r="EF300">
        <v>29.9996</v>
      </c>
      <c r="EG300">
        <v>22.4306</v>
      </c>
      <c r="EH300">
        <v>22.4273</v>
      </c>
      <c r="EI300">
        <v>50.5471</v>
      </c>
      <c r="EJ300">
        <v>22.3861</v>
      </c>
      <c r="EK300">
        <v>0</v>
      </c>
      <c r="EL300">
        <v>15.2157</v>
      </c>
      <c r="EM300">
        <v>944.17</v>
      </c>
      <c r="EN300">
        <v>13.3887</v>
      </c>
      <c r="EO300">
        <v>101.844</v>
      </c>
      <c r="EP300">
        <v>102.291</v>
      </c>
    </row>
    <row r="301" spans="1:146">
      <c r="A301">
        <v>285</v>
      </c>
      <c r="B301">
        <v>1561572338.1</v>
      </c>
      <c r="C301">
        <v>568</v>
      </c>
      <c r="D301" t="s">
        <v>825</v>
      </c>
      <c r="E301" t="s">
        <v>826</v>
      </c>
      <c r="H301">
        <v>1561572333.42143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-0.0416614415768627</v>
      </c>
      <c r="AF301">
        <v>0.0467686179127645</v>
      </c>
      <c r="AG301">
        <v>3.48688093269043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1561572333.42143</v>
      </c>
      <c r="AU301">
        <v>905.943785714286</v>
      </c>
      <c r="AV301">
        <v>925.616642857143</v>
      </c>
      <c r="AW301">
        <v>13.9763142857143</v>
      </c>
      <c r="AX301">
        <v>13.3445714285714</v>
      </c>
      <c r="AY301">
        <v>499.989142857143</v>
      </c>
      <c r="AZ301">
        <v>100.380214285714</v>
      </c>
      <c r="BA301">
        <v>0.199935071428571</v>
      </c>
      <c r="BB301">
        <v>19.93175</v>
      </c>
      <c r="BC301">
        <v>20.8185714285714</v>
      </c>
      <c r="BD301">
        <v>999.9</v>
      </c>
      <c r="BE301">
        <v>0</v>
      </c>
      <c r="BF301">
        <v>0</v>
      </c>
      <c r="BG301">
        <v>10008.8042857143</v>
      </c>
      <c r="BH301">
        <v>0</v>
      </c>
      <c r="BI301">
        <v>545.8155</v>
      </c>
      <c r="BJ301">
        <v>1499.99214285714</v>
      </c>
      <c r="BK301">
        <v>0.973002857142857</v>
      </c>
      <c r="BL301">
        <v>0.0269972857142857</v>
      </c>
      <c r="BM301">
        <v>0</v>
      </c>
      <c r="BN301">
        <v>2.14363571428571</v>
      </c>
      <c r="BO301">
        <v>0</v>
      </c>
      <c r="BP301">
        <v>6180.78285714286</v>
      </c>
      <c r="BQ301">
        <v>15082.6785714286</v>
      </c>
      <c r="BR301">
        <v>36.906</v>
      </c>
      <c r="BS301">
        <v>38.812</v>
      </c>
      <c r="BT301">
        <v>38.08</v>
      </c>
      <c r="BU301">
        <v>36.937</v>
      </c>
      <c r="BV301">
        <v>36.562</v>
      </c>
      <c r="BW301">
        <v>1459.49785714286</v>
      </c>
      <c r="BX301">
        <v>40.4921428571429</v>
      </c>
      <c r="BY301">
        <v>0</v>
      </c>
      <c r="BZ301">
        <v>1561572379</v>
      </c>
      <c r="CA301">
        <v>2.21276538461538</v>
      </c>
      <c r="CB301">
        <v>0.307094018297427</v>
      </c>
      <c r="CC301">
        <v>-141.036238947127</v>
      </c>
      <c r="CD301">
        <v>6189.84269230769</v>
      </c>
      <c r="CE301">
        <v>15</v>
      </c>
      <c r="CF301">
        <v>1561571676.1</v>
      </c>
      <c r="CG301" t="s">
        <v>251</v>
      </c>
      <c r="CH301">
        <v>17</v>
      </c>
      <c r="CI301">
        <v>2.874</v>
      </c>
      <c r="CJ301">
        <v>0.025</v>
      </c>
      <c r="CK301">
        <v>400</v>
      </c>
      <c r="CL301">
        <v>13</v>
      </c>
      <c r="CM301">
        <v>0.3</v>
      </c>
      <c r="CN301">
        <v>0.11</v>
      </c>
      <c r="CO301">
        <v>-19.6749780487805</v>
      </c>
      <c r="CP301">
        <v>-0.222219512195097</v>
      </c>
      <c r="CQ301">
        <v>0.101370646908902</v>
      </c>
      <c r="CR301">
        <v>1</v>
      </c>
      <c r="CS301">
        <v>2.19493823529412</v>
      </c>
      <c r="CT301">
        <v>0.0698109427821176</v>
      </c>
      <c r="CU301">
        <v>0.171627933786168</v>
      </c>
      <c r="CV301">
        <v>1</v>
      </c>
      <c r="CW301">
        <v>0.653656268292683</v>
      </c>
      <c r="CX301">
        <v>-0.203758745644601</v>
      </c>
      <c r="CY301">
        <v>0.0226234979137809</v>
      </c>
      <c r="CZ301">
        <v>0</v>
      </c>
      <c r="DA301">
        <v>2</v>
      </c>
      <c r="DB301">
        <v>3</v>
      </c>
      <c r="DC301" t="s">
        <v>252</v>
      </c>
      <c r="DD301">
        <v>1.85577</v>
      </c>
      <c r="DE301">
        <v>1.85401</v>
      </c>
      <c r="DF301">
        <v>1.85509</v>
      </c>
      <c r="DG301">
        <v>1.85943</v>
      </c>
      <c r="DH301">
        <v>1.85373</v>
      </c>
      <c r="DI301">
        <v>1.85813</v>
      </c>
      <c r="DJ301">
        <v>1.85533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2.874</v>
      </c>
      <c r="DZ301">
        <v>0.025</v>
      </c>
      <c r="EA301">
        <v>2</v>
      </c>
      <c r="EB301">
        <v>495.881</v>
      </c>
      <c r="EC301">
        <v>984.195</v>
      </c>
      <c r="ED301">
        <v>15.2159</v>
      </c>
      <c r="EE301">
        <v>22.3764</v>
      </c>
      <c r="EF301">
        <v>29.9996</v>
      </c>
      <c r="EG301">
        <v>22.4283</v>
      </c>
      <c r="EH301">
        <v>22.4252</v>
      </c>
      <c r="EI301">
        <v>50.6717</v>
      </c>
      <c r="EJ301">
        <v>22.3861</v>
      </c>
      <c r="EK301">
        <v>0</v>
      </c>
      <c r="EL301">
        <v>15.2637</v>
      </c>
      <c r="EM301">
        <v>944.17</v>
      </c>
      <c r="EN301">
        <v>13.3887</v>
      </c>
      <c r="EO301">
        <v>101.844</v>
      </c>
      <c r="EP301">
        <v>102.292</v>
      </c>
    </row>
    <row r="302" spans="1:146">
      <c r="A302">
        <v>286</v>
      </c>
      <c r="B302">
        <v>1561572340.1</v>
      </c>
      <c r="C302">
        <v>570</v>
      </c>
      <c r="D302" t="s">
        <v>827</v>
      </c>
      <c r="E302" t="s">
        <v>828</v>
      </c>
      <c r="H302">
        <v>1561572335.42143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-0.0416635825354078</v>
      </c>
      <c r="AF302">
        <v>0.0467710213262896</v>
      </c>
      <c r="AG302">
        <v>3.4870225445158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1561572335.42143</v>
      </c>
      <c r="AU302">
        <v>909.291071428572</v>
      </c>
      <c r="AV302">
        <v>928.998785714286</v>
      </c>
      <c r="AW302">
        <v>13.9788571428571</v>
      </c>
      <c r="AX302">
        <v>13.3517357142857</v>
      </c>
      <c r="AY302">
        <v>500.008285714286</v>
      </c>
      <c r="AZ302">
        <v>100.38</v>
      </c>
      <c r="BA302">
        <v>0.199967</v>
      </c>
      <c r="BB302">
        <v>19.9314</v>
      </c>
      <c r="BC302">
        <v>20.8149857142857</v>
      </c>
      <c r="BD302">
        <v>999.9</v>
      </c>
      <c r="BE302">
        <v>0</v>
      </c>
      <c r="BF302">
        <v>0</v>
      </c>
      <c r="BG302">
        <v>10009.34</v>
      </c>
      <c r="BH302">
        <v>0</v>
      </c>
      <c r="BI302">
        <v>605.134642857143</v>
      </c>
      <c r="BJ302">
        <v>1500.00714285714</v>
      </c>
      <c r="BK302">
        <v>0.973003071428571</v>
      </c>
      <c r="BL302">
        <v>0.0269970071428571</v>
      </c>
      <c r="BM302">
        <v>0</v>
      </c>
      <c r="BN302">
        <v>2.1738</v>
      </c>
      <c r="BO302">
        <v>0</v>
      </c>
      <c r="BP302">
        <v>6179.54642857143</v>
      </c>
      <c r="BQ302">
        <v>15082.8357142857</v>
      </c>
      <c r="BR302">
        <v>36.8971428571429</v>
      </c>
      <c r="BS302">
        <v>38.812</v>
      </c>
      <c r="BT302">
        <v>38.0755</v>
      </c>
      <c r="BU302">
        <v>36.937</v>
      </c>
      <c r="BV302">
        <v>36.562</v>
      </c>
      <c r="BW302">
        <v>1459.51214285714</v>
      </c>
      <c r="BX302">
        <v>40.4914285714286</v>
      </c>
      <c r="BY302">
        <v>0</v>
      </c>
      <c r="BZ302">
        <v>1561572381.4</v>
      </c>
      <c r="CA302">
        <v>2.19259615384615</v>
      </c>
      <c r="CB302">
        <v>-0.263777779786868</v>
      </c>
      <c r="CC302">
        <v>-93.5227348303343</v>
      </c>
      <c r="CD302">
        <v>6186.76307692308</v>
      </c>
      <c r="CE302">
        <v>15</v>
      </c>
      <c r="CF302">
        <v>1561571676.1</v>
      </c>
      <c r="CG302" t="s">
        <v>251</v>
      </c>
      <c r="CH302">
        <v>17</v>
      </c>
      <c r="CI302">
        <v>2.874</v>
      </c>
      <c r="CJ302">
        <v>0.025</v>
      </c>
      <c r="CK302">
        <v>400</v>
      </c>
      <c r="CL302">
        <v>13</v>
      </c>
      <c r="CM302">
        <v>0.3</v>
      </c>
      <c r="CN302">
        <v>0.11</v>
      </c>
      <c r="CO302">
        <v>-19.6753219512195</v>
      </c>
      <c r="CP302">
        <v>-0.313411149825651</v>
      </c>
      <c r="CQ302">
        <v>0.104393148808454</v>
      </c>
      <c r="CR302">
        <v>1</v>
      </c>
      <c r="CS302">
        <v>2.21009117647059</v>
      </c>
      <c r="CT302">
        <v>0.0982969470927195</v>
      </c>
      <c r="CU302">
        <v>0.178524414820078</v>
      </c>
      <c r="CV302">
        <v>1</v>
      </c>
      <c r="CW302">
        <v>0.649160658536585</v>
      </c>
      <c r="CX302">
        <v>-0.180626843205576</v>
      </c>
      <c r="CY302">
        <v>0.0212556926534067</v>
      </c>
      <c r="CZ302">
        <v>0</v>
      </c>
      <c r="DA302">
        <v>2</v>
      </c>
      <c r="DB302">
        <v>3</v>
      </c>
      <c r="DC302" t="s">
        <v>252</v>
      </c>
      <c r="DD302">
        <v>1.85577</v>
      </c>
      <c r="DE302">
        <v>1.85401</v>
      </c>
      <c r="DF302">
        <v>1.85508</v>
      </c>
      <c r="DG302">
        <v>1.85942</v>
      </c>
      <c r="DH302">
        <v>1.85371</v>
      </c>
      <c r="DI302">
        <v>1.8581</v>
      </c>
      <c r="DJ302">
        <v>1.85532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2.874</v>
      </c>
      <c r="DZ302">
        <v>0.025</v>
      </c>
      <c r="EA302">
        <v>2</v>
      </c>
      <c r="EB302">
        <v>495.885</v>
      </c>
      <c r="EC302">
        <v>983.801</v>
      </c>
      <c r="ED302">
        <v>15.234</v>
      </c>
      <c r="EE302">
        <v>22.374</v>
      </c>
      <c r="EF302">
        <v>29.9996</v>
      </c>
      <c r="EG302">
        <v>22.4256</v>
      </c>
      <c r="EH302">
        <v>22.4226</v>
      </c>
      <c r="EI302">
        <v>50.8188</v>
      </c>
      <c r="EJ302">
        <v>22.3861</v>
      </c>
      <c r="EK302">
        <v>0</v>
      </c>
      <c r="EL302">
        <v>15.2637</v>
      </c>
      <c r="EM302">
        <v>949.17</v>
      </c>
      <c r="EN302">
        <v>13.3887</v>
      </c>
      <c r="EO302">
        <v>101.843</v>
      </c>
      <c r="EP302">
        <v>102.293</v>
      </c>
    </row>
    <row r="303" spans="1:146">
      <c r="A303">
        <v>287</v>
      </c>
      <c r="B303">
        <v>1561572342.1</v>
      </c>
      <c r="C303">
        <v>572</v>
      </c>
      <c r="D303" t="s">
        <v>829</v>
      </c>
      <c r="E303" t="s">
        <v>830</v>
      </c>
      <c r="H303">
        <v>1561572337.42143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-0.041635414817463</v>
      </c>
      <c r="AF303">
        <v>0.046739400595269</v>
      </c>
      <c r="AG303">
        <v>3.48515921226728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1561572337.42143</v>
      </c>
      <c r="AU303">
        <v>912.626857142857</v>
      </c>
      <c r="AV303">
        <v>932.396071428571</v>
      </c>
      <c r="AW303">
        <v>13.9822857142857</v>
      </c>
      <c r="AX303">
        <v>13.3518214285714</v>
      </c>
      <c r="AY303">
        <v>500.030571428571</v>
      </c>
      <c r="AZ303">
        <v>100.379785714286</v>
      </c>
      <c r="BA303">
        <v>0.200043928571429</v>
      </c>
      <c r="BB303">
        <v>19.9323857142857</v>
      </c>
      <c r="BC303">
        <v>20.8115785714286</v>
      </c>
      <c r="BD303">
        <v>999.9</v>
      </c>
      <c r="BE303">
        <v>0</v>
      </c>
      <c r="BF303">
        <v>0</v>
      </c>
      <c r="BG303">
        <v>10002.5942857143</v>
      </c>
      <c r="BH303">
        <v>0</v>
      </c>
      <c r="BI303">
        <v>642.258071428571</v>
      </c>
      <c r="BJ303">
        <v>1499.99357142857</v>
      </c>
      <c r="BK303">
        <v>0.973002857142857</v>
      </c>
      <c r="BL303">
        <v>0.0269972857142857</v>
      </c>
      <c r="BM303">
        <v>0</v>
      </c>
      <c r="BN303">
        <v>2.14102142857143</v>
      </c>
      <c r="BO303">
        <v>0</v>
      </c>
      <c r="BP303">
        <v>6180.66928571429</v>
      </c>
      <c r="BQ303">
        <v>15082.7071428571</v>
      </c>
      <c r="BR303">
        <v>36.8971428571429</v>
      </c>
      <c r="BS303">
        <v>38.812</v>
      </c>
      <c r="BT303">
        <v>38.071</v>
      </c>
      <c r="BU303">
        <v>36.937</v>
      </c>
      <c r="BV303">
        <v>36.562</v>
      </c>
      <c r="BW303">
        <v>1459.49928571429</v>
      </c>
      <c r="BX303">
        <v>40.4921428571429</v>
      </c>
      <c r="BY303">
        <v>0</v>
      </c>
      <c r="BZ303">
        <v>1561572383.2</v>
      </c>
      <c r="CA303">
        <v>2.20278076923077</v>
      </c>
      <c r="CB303">
        <v>-0.0587452985603765</v>
      </c>
      <c r="CC303">
        <v>-53.2622222007131</v>
      </c>
      <c r="CD303">
        <v>6183.84230769231</v>
      </c>
      <c r="CE303">
        <v>15</v>
      </c>
      <c r="CF303">
        <v>1561571676.1</v>
      </c>
      <c r="CG303" t="s">
        <v>251</v>
      </c>
      <c r="CH303">
        <v>17</v>
      </c>
      <c r="CI303">
        <v>2.874</v>
      </c>
      <c r="CJ303">
        <v>0.025</v>
      </c>
      <c r="CK303">
        <v>400</v>
      </c>
      <c r="CL303">
        <v>13</v>
      </c>
      <c r="CM303">
        <v>0.3</v>
      </c>
      <c r="CN303">
        <v>0.11</v>
      </c>
      <c r="CO303">
        <v>-19.6945487804878</v>
      </c>
      <c r="CP303">
        <v>-0.338841114982517</v>
      </c>
      <c r="CQ303">
        <v>0.10565676394252</v>
      </c>
      <c r="CR303">
        <v>1</v>
      </c>
      <c r="CS303">
        <v>2.19836176470588</v>
      </c>
      <c r="CT303">
        <v>-0.131937833512917</v>
      </c>
      <c r="CU303">
        <v>0.194650031375628</v>
      </c>
      <c r="CV303">
        <v>1</v>
      </c>
      <c r="CW303">
        <v>0.645868780487805</v>
      </c>
      <c r="CX303">
        <v>-0.135470905923356</v>
      </c>
      <c r="CY303">
        <v>0.0191211420652283</v>
      </c>
      <c r="CZ303">
        <v>0</v>
      </c>
      <c r="DA303">
        <v>2</v>
      </c>
      <c r="DB303">
        <v>3</v>
      </c>
      <c r="DC303" t="s">
        <v>252</v>
      </c>
      <c r="DD303">
        <v>1.85577</v>
      </c>
      <c r="DE303">
        <v>1.85402</v>
      </c>
      <c r="DF303">
        <v>1.85507</v>
      </c>
      <c r="DG303">
        <v>1.85941</v>
      </c>
      <c r="DH303">
        <v>1.85371</v>
      </c>
      <c r="DI303">
        <v>1.85809</v>
      </c>
      <c r="DJ303">
        <v>1.85534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2.874</v>
      </c>
      <c r="DZ303">
        <v>0.025</v>
      </c>
      <c r="EA303">
        <v>2</v>
      </c>
      <c r="EB303">
        <v>495.909</v>
      </c>
      <c r="EC303">
        <v>983.088</v>
      </c>
      <c r="ED303">
        <v>15.2566</v>
      </c>
      <c r="EE303">
        <v>22.3712</v>
      </c>
      <c r="EF303">
        <v>29.9995</v>
      </c>
      <c r="EG303">
        <v>22.4232</v>
      </c>
      <c r="EH303">
        <v>22.4198</v>
      </c>
      <c r="EI303">
        <v>50.9808</v>
      </c>
      <c r="EJ303">
        <v>22.3861</v>
      </c>
      <c r="EK303">
        <v>0</v>
      </c>
      <c r="EL303">
        <v>15.3104</v>
      </c>
      <c r="EM303">
        <v>954.17</v>
      </c>
      <c r="EN303">
        <v>13.3887</v>
      </c>
      <c r="EO303">
        <v>101.842</v>
      </c>
      <c r="EP303">
        <v>102.293</v>
      </c>
    </row>
    <row r="304" spans="1:146">
      <c r="A304">
        <v>288</v>
      </c>
      <c r="B304">
        <v>1561572344.1</v>
      </c>
      <c r="C304">
        <v>574</v>
      </c>
      <c r="D304" t="s">
        <v>831</v>
      </c>
      <c r="E304" t="s">
        <v>832</v>
      </c>
      <c r="H304">
        <v>1561572339.42143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-0.0416257193667588</v>
      </c>
      <c r="AF304">
        <v>0.0467285166024853</v>
      </c>
      <c r="AG304">
        <v>3.48451774344996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1561572339.42143</v>
      </c>
      <c r="AU304">
        <v>915.9705</v>
      </c>
      <c r="AV304">
        <v>935.7105</v>
      </c>
      <c r="AW304">
        <v>13.9858071428571</v>
      </c>
      <c r="AX304">
        <v>13.3466071428571</v>
      </c>
      <c r="AY304">
        <v>500.0165</v>
      </c>
      <c r="AZ304">
        <v>100.379714285714</v>
      </c>
      <c r="BA304">
        <v>0.200031571428571</v>
      </c>
      <c r="BB304">
        <v>19.9331357142857</v>
      </c>
      <c r="BC304">
        <v>20.8087571428571</v>
      </c>
      <c r="BD304">
        <v>999.9</v>
      </c>
      <c r="BE304">
        <v>0</v>
      </c>
      <c r="BF304">
        <v>0</v>
      </c>
      <c r="BG304">
        <v>10000.2721428571</v>
      </c>
      <c r="BH304">
        <v>0</v>
      </c>
      <c r="BI304">
        <v>653.070357142857</v>
      </c>
      <c r="BJ304">
        <v>1499.99642857143</v>
      </c>
      <c r="BK304">
        <v>0.973003071428571</v>
      </c>
      <c r="BL304">
        <v>0.0269970071428571</v>
      </c>
      <c r="BM304">
        <v>0</v>
      </c>
      <c r="BN304">
        <v>2.16722857142857</v>
      </c>
      <c r="BO304">
        <v>0</v>
      </c>
      <c r="BP304">
        <v>6179.21214285714</v>
      </c>
      <c r="BQ304">
        <v>15082.7357142857</v>
      </c>
      <c r="BR304">
        <v>36.9015714285714</v>
      </c>
      <c r="BS304">
        <v>38.812</v>
      </c>
      <c r="BT304">
        <v>38.0665</v>
      </c>
      <c r="BU304">
        <v>36.937</v>
      </c>
      <c r="BV304">
        <v>36.562</v>
      </c>
      <c r="BW304">
        <v>1459.50214285714</v>
      </c>
      <c r="BX304">
        <v>40.4935714285714</v>
      </c>
      <c r="BY304">
        <v>0</v>
      </c>
      <c r="BZ304">
        <v>1561572385</v>
      </c>
      <c r="CA304">
        <v>2.19080769230769</v>
      </c>
      <c r="CB304">
        <v>0.0857230780113721</v>
      </c>
      <c r="CC304">
        <v>-36.2170940678764</v>
      </c>
      <c r="CD304">
        <v>6180.76423076923</v>
      </c>
      <c r="CE304">
        <v>15</v>
      </c>
      <c r="CF304">
        <v>1561571676.1</v>
      </c>
      <c r="CG304" t="s">
        <v>251</v>
      </c>
      <c r="CH304">
        <v>17</v>
      </c>
      <c r="CI304">
        <v>2.874</v>
      </c>
      <c r="CJ304">
        <v>0.025</v>
      </c>
      <c r="CK304">
        <v>400</v>
      </c>
      <c r="CL304">
        <v>13</v>
      </c>
      <c r="CM304">
        <v>0.3</v>
      </c>
      <c r="CN304">
        <v>0.11</v>
      </c>
      <c r="CO304">
        <v>-19.6979195121951</v>
      </c>
      <c r="CP304">
        <v>-0.402612543554302</v>
      </c>
      <c r="CQ304">
        <v>0.108852093024708</v>
      </c>
      <c r="CR304">
        <v>1</v>
      </c>
      <c r="CS304">
        <v>2.20003823529412</v>
      </c>
      <c r="CT304">
        <v>0.0982871666456772</v>
      </c>
      <c r="CU304">
        <v>0.197051504188038</v>
      </c>
      <c r="CV304">
        <v>1</v>
      </c>
      <c r="CW304">
        <v>0.644526146341463</v>
      </c>
      <c r="CX304">
        <v>-0.0877339233449377</v>
      </c>
      <c r="CY304">
        <v>0.0181134867130935</v>
      </c>
      <c r="CZ304">
        <v>1</v>
      </c>
      <c r="DA304">
        <v>3</v>
      </c>
      <c r="DB304">
        <v>3</v>
      </c>
      <c r="DC304" t="s">
        <v>267</v>
      </c>
      <c r="DD304">
        <v>1.85577</v>
      </c>
      <c r="DE304">
        <v>1.85404</v>
      </c>
      <c r="DF304">
        <v>1.8551</v>
      </c>
      <c r="DG304">
        <v>1.85944</v>
      </c>
      <c r="DH304">
        <v>1.85374</v>
      </c>
      <c r="DI304">
        <v>1.85812</v>
      </c>
      <c r="DJ304">
        <v>1.85534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2.874</v>
      </c>
      <c r="DZ304">
        <v>0.025</v>
      </c>
      <c r="EA304">
        <v>2</v>
      </c>
      <c r="EB304">
        <v>495.89</v>
      </c>
      <c r="EC304">
        <v>983.807</v>
      </c>
      <c r="ED304">
        <v>15.2746</v>
      </c>
      <c r="EE304">
        <v>22.3689</v>
      </c>
      <c r="EF304">
        <v>29.9996</v>
      </c>
      <c r="EG304">
        <v>22.4212</v>
      </c>
      <c r="EH304">
        <v>22.4172</v>
      </c>
      <c r="EI304">
        <v>51.108</v>
      </c>
      <c r="EJ304">
        <v>22.3861</v>
      </c>
      <c r="EK304">
        <v>0</v>
      </c>
      <c r="EL304">
        <v>15.3104</v>
      </c>
      <c r="EM304">
        <v>954.17</v>
      </c>
      <c r="EN304">
        <v>13.3887</v>
      </c>
      <c r="EO304">
        <v>101.843</v>
      </c>
      <c r="EP304">
        <v>102.294</v>
      </c>
    </row>
    <row r="305" spans="1:146">
      <c r="A305">
        <v>289</v>
      </c>
      <c r="B305">
        <v>1561572346.1</v>
      </c>
      <c r="C305">
        <v>576</v>
      </c>
      <c r="D305" t="s">
        <v>833</v>
      </c>
      <c r="E305" t="s">
        <v>834</v>
      </c>
      <c r="H305">
        <v>1561572341.42143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-0.0416687411068394</v>
      </c>
      <c r="AF305">
        <v>0.0467768122746373</v>
      </c>
      <c r="AG305">
        <v>3.48736374325968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1561572341.42143</v>
      </c>
      <c r="AU305">
        <v>919.312285714286</v>
      </c>
      <c r="AV305">
        <v>939.043285714286</v>
      </c>
      <c r="AW305">
        <v>13.9881571428571</v>
      </c>
      <c r="AX305">
        <v>13.3406214285714</v>
      </c>
      <c r="AY305">
        <v>499.989785714286</v>
      </c>
      <c r="AZ305">
        <v>100.379928571429</v>
      </c>
      <c r="BA305">
        <v>0.199949428571429</v>
      </c>
      <c r="BB305">
        <v>19.9333857142857</v>
      </c>
      <c r="BC305">
        <v>20.8056642857143</v>
      </c>
      <c r="BD305">
        <v>999.9</v>
      </c>
      <c r="BE305">
        <v>0</v>
      </c>
      <c r="BF305">
        <v>0</v>
      </c>
      <c r="BG305">
        <v>10010.5864285714</v>
      </c>
      <c r="BH305">
        <v>0</v>
      </c>
      <c r="BI305">
        <v>662.1075</v>
      </c>
      <c r="BJ305">
        <v>1499.99857142857</v>
      </c>
      <c r="BK305">
        <v>0.973003071428571</v>
      </c>
      <c r="BL305">
        <v>0.0269970071428571</v>
      </c>
      <c r="BM305">
        <v>0</v>
      </c>
      <c r="BN305">
        <v>2.18312857142857</v>
      </c>
      <c r="BO305">
        <v>0</v>
      </c>
      <c r="BP305">
        <v>6175.54285714286</v>
      </c>
      <c r="BQ305">
        <v>15082.75</v>
      </c>
      <c r="BR305">
        <v>36.8971428571429</v>
      </c>
      <c r="BS305">
        <v>38.812</v>
      </c>
      <c r="BT305">
        <v>38.062</v>
      </c>
      <c r="BU305">
        <v>36.937</v>
      </c>
      <c r="BV305">
        <v>36.562</v>
      </c>
      <c r="BW305">
        <v>1459.50428571429</v>
      </c>
      <c r="BX305">
        <v>40.495</v>
      </c>
      <c r="BY305">
        <v>0</v>
      </c>
      <c r="BZ305">
        <v>1561572387.4</v>
      </c>
      <c r="CA305">
        <v>2.21321923076923</v>
      </c>
      <c r="CB305">
        <v>-0.397473505129294</v>
      </c>
      <c r="CC305">
        <v>-66.3186324923755</v>
      </c>
      <c r="CD305">
        <v>6176.45307692308</v>
      </c>
      <c r="CE305">
        <v>15</v>
      </c>
      <c r="CF305">
        <v>1561571676.1</v>
      </c>
      <c r="CG305" t="s">
        <v>251</v>
      </c>
      <c r="CH305">
        <v>17</v>
      </c>
      <c r="CI305">
        <v>2.874</v>
      </c>
      <c r="CJ305">
        <v>0.025</v>
      </c>
      <c r="CK305">
        <v>400</v>
      </c>
      <c r="CL305">
        <v>13</v>
      </c>
      <c r="CM305">
        <v>0.3</v>
      </c>
      <c r="CN305">
        <v>0.11</v>
      </c>
      <c r="CO305">
        <v>-19.6958487804878</v>
      </c>
      <c r="CP305">
        <v>-0.364135191637465</v>
      </c>
      <c r="CQ305">
        <v>0.112092479506555</v>
      </c>
      <c r="CR305">
        <v>1</v>
      </c>
      <c r="CS305">
        <v>2.19935</v>
      </c>
      <c r="CT305">
        <v>-0.0286525488635027</v>
      </c>
      <c r="CU305">
        <v>0.19837157239709</v>
      </c>
      <c r="CV305">
        <v>1</v>
      </c>
      <c r="CW305">
        <v>0.644356341463415</v>
      </c>
      <c r="CX305">
        <v>-0.034963087108004</v>
      </c>
      <c r="CY305">
        <v>0.0179785731339332</v>
      </c>
      <c r="CZ305">
        <v>1</v>
      </c>
      <c r="DA305">
        <v>3</v>
      </c>
      <c r="DB305">
        <v>3</v>
      </c>
      <c r="DC305" t="s">
        <v>267</v>
      </c>
      <c r="DD305">
        <v>1.85577</v>
      </c>
      <c r="DE305">
        <v>1.85405</v>
      </c>
      <c r="DF305">
        <v>1.85509</v>
      </c>
      <c r="DG305">
        <v>1.85944</v>
      </c>
      <c r="DH305">
        <v>1.85375</v>
      </c>
      <c r="DI305">
        <v>1.85815</v>
      </c>
      <c r="DJ305">
        <v>1.85534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2.874</v>
      </c>
      <c r="DZ305">
        <v>0.025</v>
      </c>
      <c r="EA305">
        <v>2</v>
      </c>
      <c r="EB305">
        <v>495.579</v>
      </c>
      <c r="EC305">
        <v>984.274</v>
      </c>
      <c r="ED305">
        <v>15.2948</v>
      </c>
      <c r="EE305">
        <v>22.3669</v>
      </c>
      <c r="EF305">
        <v>29.9996</v>
      </c>
      <c r="EG305">
        <v>22.4189</v>
      </c>
      <c r="EH305">
        <v>22.4149</v>
      </c>
      <c r="EI305">
        <v>51.2569</v>
      </c>
      <c r="EJ305">
        <v>22.3861</v>
      </c>
      <c r="EK305">
        <v>0</v>
      </c>
      <c r="EL305">
        <v>15.3104</v>
      </c>
      <c r="EM305">
        <v>959.17</v>
      </c>
      <c r="EN305">
        <v>13.3887</v>
      </c>
      <c r="EO305">
        <v>101.844</v>
      </c>
      <c r="EP305">
        <v>102.294</v>
      </c>
    </row>
    <row r="306" spans="1:146">
      <c r="A306">
        <v>290</v>
      </c>
      <c r="B306">
        <v>1561572348.1</v>
      </c>
      <c r="C306">
        <v>578</v>
      </c>
      <c r="D306" t="s">
        <v>835</v>
      </c>
      <c r="E306" t="s">
        <v>836</v>
      </c>
      <c r="H306">
        <v>1561572343.42143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-0.0416581261924616</v>
      </c>
      <c r="AF306">
        <v>0.0467648961033306</v>
      </c>
      <c r="AG306">
        <v>3.48666163448155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1561572343.42143</v>
      </c>
      <c r="AU306">
        <v>922.633071428571</v>
      </c>
      <c r="AV306">
        <v>942.381285714286</v>
      </c>
      <c r="AW306">
        <v>13.9889785714286</v>
      </c>
      <c r="AX306">
        <v>13.3342285714286</v>
      </c>
      <c r="AY306">
        <v>499.998714285714</v>
      </c>
      <c r="AZ306">
        <v>100.380428571429</v>
      </c>
      <c r="BA306">
        <v>0.2000155</v>
      </c>
      <c r="BB306">
        <v>19.93415</v>
      </c>
      <c r="BC306">
        <v>20.8034857142857</v>
      </c>
      <c r="BD306">
        <v>999.9</v>
      </c>
      <c r="BE306">
        <v>0</v>
      </c>
      <c r="BF306">
        <v>0</v>
      </c>
      <c r="BG306">
        <v>10007.9864285714</v>
      </c>
      <c r="BH306">
        <v>0</v>
      </c>
      <c r="BI306">
        <v>673.2205</v>
      </c>
      <c r="BJ306">
        <v>1500.01428571429</v>
      </c>
      <c r="BK306">
        <v>0.973003285714286</v>
      </c>
      <c r="BL306">
        <v>0.0269967285714286</v>
      </c>
      <c r="BM306">
        <v>0</v>
      </c>
      <c r="BN306">
        <v>2.20964285714286</v>
      </c>
      <c r="BO306">
        <v>0</v>
      </c>
      <c r="BP306">
        <v>6171.97142857143</v>
      </c>
      <c r="BQ306">
        <v>15082.9214285714</v>
      </c>
      <c r="BR306">
        <v>36.8971428571429</v>
      </c>
      <c r="BS306">
        <v>38.812</v>
      </c>
      <c r="BT306">
        <v>38.062</v>
      </c>
      <c r="BU306">
        <v>36.937</v>
      </c>
      <c r="BV306">
        <v>36.562</v>
      </c>
      <c r="BW306">
        <v>1459.51928571429</v>
      </c>
      <c r="BX306">
        <v>40.495</v>
      </c>
      <c r="BY306">
        <v>0</v>
      </c>
      <c r="BZ306">
        <v>1561572389.2</v>
      </c>
      <c r="CA306">
        <v>2.19562307692308</v>
      </c>
      <c r="CB306">
        <v>-0.0477880380793223</v>
      </c>
      <c r="CC306">
        <v>-87.4608547128629</v>
      </c>
      <c r="CD306">
        <v>6174.655</v>
      </c>
      <c r="CE306">
        <v>15</v>
      </c>
      <c r="CF306">
        <v>1561571676.1</v>
      </c>
      <c r="CG306" t="s">
        <v>251</v>
      </c>
      <c r="CH306">
        <v>17</v>
      </c>
      <c r="CI306">
        <v>2.874</v>
      </c>
      <c r="CJ306">
        <v>0.025</v>
      </c>
      <c r="CK306">
        <v>400</v>
      </c>
      <c r="CL306">
        <v>13</v>
      </c>
      <c r="CM306">
        <v>0.3</v>
      </c>
      <c r="CN306">
        <v>0.11</v>
      </c>
      <c r="CO306">
        <v>-19.712856097561</v>
      </c>
      <c r="CP306">
        <v>-0.280452961672671</v>
      </c>
      <c r="CQ306">
        <v>0.107662730034258</v>
      </c>
      <c r="CR306">
        <v>1</v>
      </c>
      <c r="CS306">
        <v>2.20164705882353</v>
      </c>
      <c r="CT306">
        <v>-0.0208360844576899</v>
      </c>
      <c r="CU306">
        <v>0.193579901781415</v>
      </c>
      <c r="CV306">
        <v>1</v>
      </c>
      <c r="CW306">
        <v>0.644396707317073</v>
      </c>
      <c r="CX306">
        <v>0.033008780487846</v>
      </c>
      <c r="CY306">
        <v>0.018024407641894</v>
      </c>
      <c r="CZ306">
        <v>1</v>
      </c>
      <c r="DA306">
        <v>3</v>
      </c>
      <c r="DB306">
        <v>3</v>
      </c>
      <c r="DC306" t="s">
        <v>267</v>
      </c>
      <c r="DD306">
        <v>1.85577</v>
      </c>
      <c r="DE306">
        <v>1.85406</v>
      </c>
      <c r="DF306">
        <v>1.85505</v>
      </c>
      <c r="DG306">
        <v>1.85943</v>
      </c>
      <c r="DH306">
        <v>1.85376</v>
      </c>
      <c r="DI306">
        <v>1.85815</v>
      </c>
      <c r="DJ306">
        <v>1.85536</v>
      </c>
      <c r="DK306">
        <v>1.85393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2.874</v>
      </c>
      <c r="DZ306">
        <v>0.025</v>
      </c>
      <c r="EA306">
        <v>2</v>
      </c>
      <c r="EB306">
        <v>495.873</v>
      </c>
      <c r="EC306">
        <v>984.545</v>
      </c>
      <c r="ED306">
        <v>15.3152</v>
      </c>
      <c r="EE306">
        <v>22.3646</v>
      </c>
      <c r="EF306">
        <v>29.9996</v>
      </c>
      <c r="EG306">
        <v>22.4161</v>
      </c>
      <c r="EH306">
        <v>22.4127</v>
      </c>
      <c r="EI306">
        <v>51.4215</v>
      </c>
      <c r="EJ306">
        <v>22.3861</v>
      </c>
      <c r="EK306">
        <v>0</v>
      </c>
      <c r="EL306">
        <v>15.3566</v>
      </c>
      <c r="EM306">
        <v>964.17</v>
      </c>
      <c r="EN306">
        <v>13.3887</v>
      </c>
      <c r="EO306">
        <v>101.844</v>
      </c>
      <c r="EP306">
        <v>102.294</v>
      </c>
    </row>
    <row r="307" spans="1:146">
      <c r="A307">
        <v>291</v>
      </c>
      <c r="B307">
        <v>1561572350.1</v>
      </c>
      <c r="C307">
        <v>580</v>
      </c>
      <c r="D307" t="s">
        <v>837</v>
      </c>
      <c r="E307" t="s">
        <v>838</v>
      </c>
      <c r="H307">
        <v>1561572345.42143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-0.041616262858613</v>
      </c>
      <c r="AF307">
        <v>0.0467179008436561</v>
      </c>
      <c r="AG307">
        <v>3.48389203330004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1561572345.42143</v>
      </c>
      <c r="AU307">
        <v>925.953357142857</v>
      </c>
      <c r="AV307">
        <v>945.650428571429</v>
      </c>
      <c r="AW307">
        <v>13.9887857142857</v>
      </c>
      <c r="AX307">
        <v>13.3274714285714</v>
      </c>
      <c r="AY307">
        <v>499.998071428572</v>
      </c>
      <c r="AZ307">
        <v>100.380785714286</v>
      </c>
      <c r="BA307">
        <v>0.200046428571429</v>
      </c>
      <c r="BB307">
        <v>19.9348928571429</v>
      </c>
      <c r="BC307">
        <v>20.8032928571429</v>
      </c>
      <c r="BD307">
        <v>999.9</v>
      </c>
      <c r="BE307">
        <v>0</v>
      </c>
      <c r="BF307">
        <v>0</v>
      </c>
      <c r="BG307">
        <v>9997.89357142857</v>
      </c>
      <c r="BH307">
        <v>0</v>
      </c>
      <c r="BI307">
        <v>685.281142857143</v>
      </c>
      <c r="BJ307">
        <v>1500.01428571429</v>
      </c>
      <c r="BK307">
        <v>0.973003285714286</v>
      </c>
      <c r="BL307">
        <v>0.0269967285714286</v>
      </c>
      <c r="BM307">
        <v>0</v>
      </c>
      <c r="BN307">
        <v>2.25117142857143</v>
      </c>
      <c r="BO307">
        <v>0</v>
      </c>
      <c r="BP307">
        <v>6167.94571428571</v>
      </c>
      <c r="BQ307">
        <v>15082.9214285714</v>
      </c>
      <c r="BR307">
        <v>36.8927142857143</v>
      </c>
      <c r="BS307">
        <v>38.812</v>
      </c>
      <c r="BT307">
        <v>38.062</v>
      </c>
      <c r="BU307">
        <v>36.937</v>
      </c>
      <c r="BV307">
        <v>36.562</v>
      </c>
      <c r="BW307">
        <v>1459.51928571429</v>
      </c>
      <c r="BX307">
        <v>40.495</v>
      </c>
      <c r="BY307">
        <v>0</v>
      </c>
      <c r="BZ307">
        <v>1561572391</v>
      </c>
      <c r="CA307">
        <v>2.20101153846154</v>
      </c>
      <c r="CB307">
        <v>-0.130177781503725</v>
      </c>
      <c r="CC307">
        <v>-90.9695725047933</v>
      </c>
      <c r="CD307">
        <v>6173.22538461539</v>
      </c>
      <c r="CE307">
        <v>15</v>
      </c>
      <c r="CF307">
        <v>1561571676.1</v>
      </c>
      <c r="CG307" t="s">
        <v>251</v>
      </c>
      <c r="CH307">
        <v>17</v>
      </c>
      <c r="CI307">
        <v>2.874</v>
      </c>
      <c r="CJ307">
        <v>0.025</v>
      </c>
      <c r="CK307">
        <v>400</v>
      </c>
      <c r="CL307">
        <v>13</v>
      </c>
      <c r="CM307">
        <v>0.3</v>
      </c>
      <c r="CN307">
        <v>0.11</v>
      </c>
      <c r="CO307">
        <v>-19.7057</v>
      </c>
      <c r="CP307">
        <v>-0.285223693379818</v>
      </c>
      <c r="CQ307">
        <v>0.110401416127361</v>
      </c>
      <c r="CR307">
        <v>1</v>
      </c>
      <c r="CS307">
        <v>2.20632647058824</v>
      </c>
      <c r="CT307">
        <v>0.0319133592087071</v>
      </c>
      <c r="CU307">
        <v>0.193132187753276</v>
      </c>
      <c r="CV307">
        <v>1</v>
      </c>
      <c r="CW307">
        <v>0.644594853658537</v>
      </c>
      <c r="CX307">
        <v>0.116447958188143</v>
      </c>
      <c r="CY307">
        <v>0.0182952907942694</v>
      </c>
      <c r="CZ307">
        <v>0</v>
      </c>
      <c r="DA307">
        <v>2</v>
      </c>
      <c r="DB307">
        <v>3</v>
      </c>
      <c r="DC307" t="s">
        <v>252</v>
      </c>
      <c r="DD307">
        <v>1.85577</v>
      </c>
      <c r="DE307">
        <v>1.85406</v>
      </c>
      <c r="DF307">
        <v>1.85506</v>
      </c>
      <c r="DG307">
        <v>1.85944</v>
      </c>
      <c r="DH307">
        <v>1.85374</v>
      </c>
      <c r="DI307">
        <v>1.85814</v>
      </c>
      <c r="DJ307">
        <v>1.85536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2.874</v>
      </c>
      <c r="DZ307">
        <v>0.025</v>
      </c>
      <c r="EA307">
        <v>2</v>
      </c>
      <c r="EB307">
        <v>496.245</v>
      </c>
      <c r="EC307">
        <v>984.204</v>
      </c>
      <c r="ED307">
        <v>15.3328</v>
      </c>
      <c r="EE307">
        <v>22.3618</v>
      </c>
      <c r="EF307">
        <v>29.9996</v>
      </c>
      <c r="EG307">
        <v>22.4137</v>
      </c>
      <c r="EH307">
        <v>22.4099</v>
      </c>
      <c r="EI307">
        <v>51.5489</v>
      </c>
      <c r="EJ307">
        <v>22.3861</v>
      </c>
      <c r="EK307">
        <v>0</v>
      </c>
      <c r="EL307">
        <v>15.3566</v>
      </c>
      <c r="EM307">
        <v>964.17</v>
      </c>
      <c r="EN307">
        <v>13.3887</v>
      </c>
      <c r="EO307">
        <v>101.843</v>
      </c>
      <c r="EP307">
        <v>102.295</v>
      </c>
    </row>
    <row r="308" spans="1:146">
      <c r="A308">
        <v>292</v>
      </c>
      <c r="B308">
        <v>1561572352.1</v>
      </c>
      <c r="C308">
        <v>582</v>
      </c>
      <c r="D308" t="s">
        <v>839</v>
      </c>
      <c r="E308" t="s">
        <v>840</v>
      </c>
      <c r="H308">
        <v>1561572347.42143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-0.0416079584149999</v>
      </c>
      <c r="AF308">
        <v>0.0467085783781912</v>
      </c>
      <c r="AG308">
        <v>3.48334251108034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1561572347.42143</v>
      </c>
      <c r="AU308">
        <v>929.278714285714</v>
      </c>
      <c r="AV308">
        <v>948.981714285714</v>
      </c>
      <c r="AW308">
        <v>13.9878357142857</v>
      </c>
      <c r="AX308">
        <v>13.3206142857143</v>
      </c>
      <c r="AY308">
        <v>499.997785714286</v>
      </c>
      <c r="AZ308">
        <v>100.380928571429</v>
      </c>
      <c r="BA308">
        <v>0.1999905</v>
      </c>
      <c r="BB308">
        <v>19.9355785714286</v>
      </c>
      <c r="BC308">
        <v>20.8029571428571</v>
      </c>
      <c r="BD308">
        <v>999.9</v>
      </c>
      <c r="BE308">
        <v>0</v>
      </c>
      <c r="BF308">
        <v>0</v>
      </c>
      <c r="BG308">
        <v>9995.88428571429</v>
      </c>
      <c r="BH308">
        <v>0</v>
      </c>
      <c r="BI308">
        <v>704.120714285714</v>
      </c>
      <c r="BJ308">
        <v>1500.02857142857</v>
      </c>
      <c r="BK308">
        <v>0.9730035</v>
      </c>
      <c r="BL308">
        <v>0.02699645</v>
      </c>
      <c r="BM308">
        <v>0</v>
      </c>
      <c r="BN308">
        <v>2.26815</v>
      </c>
      <c r="BO308">
        <v>0</v>
      </c>
      <c r="BP308">
        <v>6165.54928571429</v>
      </c>
      <c r="BQ308">
        <v>15083.0714285714</v>
      </c>
      <c r="BR308">
        <v>36.8838571428571</v>
      </c>
      <c r="BS308">
        <v>38.812</v>
      </c>
      <c r="BT308">
        <v>38.062</v>
      </c>
      <c r="BU308">
        <v>36.937</v>
      </c>
      <c r="BV308">
        <v>36.562</v>
      </c>
      <c r="BW308">
        <v>1459.53285714286</v>
      </c>
      <c r="BX308">
        <v>40.4935714285714</v>
      </c>
      <c r="BY308">
        <v>0</v>
      </c>
      <c r="BZ308">
        <v>1561572393.4</v>
      </c>
      <c r="CA308">
        <v>2.20159230769231</v>
      </c>
      <c r="CB308">
        <v>-0.0618871873891993</v>
      </c>
      <c r="CC308">
        <v>-83.7025641809528</v>
      </c>
      <c r="CD308">
        <v>6171.38461538462</v>
      </c>
      <c r="CE308">
        <v>15</v>
      </c>
      <c r="CF308">
        <v>1561571676.1</v>
      </c>
      <c r="CG308" t="s">
        <v>251</v>
      </c>
      <c r="CH308">
        <v>17</v>
      </c>
      <c r="CI308">
        <v>2.874</v>
      </c>
      <c r="CJ308">
        <v>0.025</v>
      </c>
      <c r="CK308">
        <v>400</v>
      </c>
      <c r="CL308">
        <v>13</v>
      </c>
      <c r="CM308">
        <v>0.3</v>
      </c>
      <c r="CN308">
        <v>0.11</v>
      </c>
      <c r="CO308">
        <v>-19.7060780487805</v>
      </c>
      <c r="CP308">
        <v>-0.0723324041811686</v>
      </c>
      <c r="CQ308">
        <v>0.114902341380536</v>
      </c>
      <c r="CR308">
        <v>1</v>
      </c>
      <c r="CS308">
        <v>2.21538823529412</v>
      </c>
      <c r="CT308">
        <v>-0.130633308634456</v>
      </c>
      <c r="CU308">
        <v>0.19079156283711</v>
      </c>
      <c r="CV308">
        <v>1</v>
      </c>
      <c r="CW308">
        <v>0.646162170731707</v>
      </c>
      <c r="CX308">
        <v>0.191493219512252</v>
      </c>
      <c r="CY308">
        <v>0.0199485371159996</v>
      </c>
      <c r="CZ308">
        <v>0</v>
      </c>
      <c r="DA308">
        <v>2</v>
      </c>
      <c r="DB308">
        <v>3</v>
      </c>
      <c r="DC308" t="s">
        <v>252</v>
      </c>
      <c r="DD308">
        <v>1.85577</v>
      </c>
      <c r="DE308">
        <v>1.85404</v>
      </c>
      <c r="DF308">
        <v>1.85506</v>
      </c>
      <c r="DG308">
        <v>1.85944</v>
      </c>
      <c r="DH308">
        <v>1.85372</v>
      </c>
      <c r="DI308">
        <v>1.85814</v>
      </c>
      <c r="DJ308">
        <v>1.85534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2.874</v>
      </c>
      <c r="DZ308">
        <v>0.025</v>
      </c>
      <c r="EA308">
        <v>2</v>
      </c>
      <c r="EB308">
        <v>495.887</v>
      </c>
      <c r="EC308">
        <v>984.009</v>
      </c>
      <c r="ED308">
        <v>15.3543</v>
      </c>
      <c r="EE308">
        <v>22.3595</v>
      </c>
      <c r="EF308">
        <v>29.9996</v>
      </c>
      <c r="EG308">
        <v>22.4113</v>
      </c>
      <c r="EH308">
        <v>22.4074</v>
      </c>
      <c r="EI308">
        <v>51.695</v>
      </c>
      <c r="EJ308">
        <v>22.1059</v>
      </c>
      <c r="EK308">
        <v>0</v>
      </c>
      <c r="EL308">
        <v>15.4004</v>
      </c>
      <c r="EM308">
        <v>969.17</v>
      </c>
      <c r="EN308">
        <v>13.3887</v>
      </c>
      <c r="EO308">
        <v>101.842</v>
      </c>
      <c r="EP308">
        <v>102.295</v>
      </c>
    </row>
    <row r="309" spans="1:146">
      <c r="A309">
        <v>293</v>
      </c>
      <c r="B309">
        <v>1561572354.1</v>
      </c>
      <c r="C309">
        <v>584</v>
      </c>
      <c r="D309" t="s">
        <v>841</v>
      </c>
      <c r="E309" t="s">
        <v>842</v>
      </c>
      <c r="H309">
        <v>1561572349.42143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-0.0415972996838334</v>
      </c>
      <c r="AF309">
        <v>0.0466966130187006</v>
      </c>
      <c r="AG309">
        <v>3.48263714474464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1561572349.42143</v>
      </c>
      <c r="AU309">
        <v>932.603</v>
      </c>
      <c r="AV309">
        <v>952.359142857143</v>
      </c>
      <c r="AW309">
        <v>13.9861642857143</v>
      </c>
      <c r="AX309">
        <v>13.3147714285714</v>
      </c>
      <c r="AY309">
        <v>500.015</v>
      </c>
      <c r="AZ309">
        <v>100.380785714286</v>
      </c>
      <c r="BA309">
        <v>0.200001571428571</v>
      </c>
      <c r="BB309">
        <v>19.9374714285714</v>
      </c>
      <c r="BC309">
        <v>20.8028714285714</v>
      </c>
      <c r="BD309">
        <v>999.9</v>
      </c>
      <c r="BE309">
        <v>0</v>
      </c>
      <c r="BF309">
        <v>0</v>
      </c>
      <c r="BG309">
        <v>9993.33785714286</v>
      </c>
      <c r="BH309">
        <v>0</v>
      </c>
      <c r="BI309">
        <v>720.5825</v>
      </c>
      <c r="BJ309">
        <v>1500.01214285714</v>
      </c>
      <c r="BK309">
        <v>0.973003285714286</v>
      </c>
      <c r="BL309">
        <v>0.0269967285714286</v>
      </c>
      <c r="BM309">
        <v>0</v>
      </c>
      <c r="BN309">
        <v>2.28785714285714</v>
      </c>
      <c r="BO309">
        <v>0</v>
      </c>
      <c r="BP309">
        <v>6164.73357142857</v>
      </c>
      <c r="BQ309">
        <v>15082.9071428571</v>
      </c>
      <c r="BR309">
        <v>36.8794285714286</v>
      </c>
      <c r="BS309">
        <v>38.812</v>
      </c>
      <c r="BT309">
        <v>38.062</v>
      </c>
      <c r="BU309">
        <v>36.937</v>
      </c>
      <c r="BV309">
        <v>36.562</v>
      </c>
      <c r="BW309">
        <v>1459.51714285714</v>
      </c>
      <c r="BX309">
        <v>40.4928571428571</v>
      </c>
      <c r="BY309">
        <v>0</v>
      </c>
      <c r="BZ309">
        <v>1561572395.2</v>
      </c>
      <c r="CA309">
        <v>2.23251153846154</v>
      </c>
      <c r="CB309">
        <v>0.936167510743595</v>
      </c>
      <c r="CC309">
        <v>-76.4813675905589</v>
      </c>
      <c r="CD309">
        <v>6169.7</v>
      </c>
      <c r="CE309">
        <v>15</v>
      </c>
      <c r="CF309">
        <v>1561571676.1</v>
      </c>
      <c r="CG309" t="s">
        <v>251</v>
      </c>
      <c r="CH309">
        <v>17</v>
      </c>
      <c r="CI309">
        <v>2.874</v>
      </c>
      <c r="CJ309">
        <v>0.025</v>
      </c>
      <c r="CK309">
        <v>400</v>
      </c>
      <c r="CL309">
        <v>13</v>
      </c>
      <c r="CM309">
        <v>0.3</v>
      </c>
      <c r="CN309">
        <v>0.11</v>
      </c>
      <c r="CO309">
        <v>-19.7446634146341</v>
      </c>
      <c r="CP309">
        <v>0.0927554006968241</v>
      </c>
      <c r="CQ309">
        <v>0.0959259515131651</v>
      </c>
      <c r="CR309">
        <v>1</v>
      </c>
      <c r="CS309">
        <v>2.20920588235294</v>
      </c>
      <c r="CT309">
        <v>0.196396186823169</v>
      </c>
      <c r="CU309">
        <v>0.191798043204728</v>
      </c>
      <c r="CV309">
        <v>1</v>
      </c>
      <c r="CW309">
        <v>0.650933487804878</v>
      </c>
      <c r="CX309">
        <v>0.211038041811834</v>
      </c>
      <c r="CY309">
        <v>0.0210478393829123</v>
      </c>
      <c r="CZ309">
        <v>0</v>
      </c>
      <c r="DA309">
        <v>2</v>
      </c>
      <c r="DB309">
        <v>3</v>
      </c>
      <c r="DC309" t="s">
        <v>252</v>
      </c>
      <c r="DD309">
        <v>1.85577</v>
      </c>
      <c r="DE309">
        <v>1.85402</v>
      </c>
      <c r="DF309">
        <v>1.85506</v>
      </c>
      <c r="DG309">
        <v>1.85944</v>
      </c>
      <c r="DH309">
        <v>1.85373</v>
      </c>
      <c r="DI309">
        <v>1.85815</v>
      </c>
      <c r="DJ309">
        <v>1.85533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2.874</v>
      </c>
      <c r="DZ309">
        <v>0.025</v>
      </c>
      <c r="EA309">
        <v>2</v>
      </c>
      <c r="EB309">
        <v>495.819</v>
      </c>
      <c r="EC309">
        <v>984.252</v>
      </c>
      <c r="ED309">
        <v>15.3709</v>
      </c>
      <c r="EE309">
        <v>22.357</v>
      </c>
      <c r="EF309">
        <v>29.9996</v>
      </c>
      <c r="EG309">
        <v>22.4089</v>
      </c>
      <c r="EH309">
        <v>22.4052</v>
      </c>
      <c r="EI309">
        <v>51.8553</v>
      </c>
      <c r="EJ309">
        <v>22.1059</v>
      </c>
      <c r="EK309">
        <v>0</v>
      </c>
      <c r="EL309">
        <v>15.4004</v>
      </c>
      <c r="EM309">
        <v>974.17</v>
      </c>
      <c r="EN309">
        <v>13.3887</v>
      </c>
      <c r="EO309">
        <v>101.842</v>
      </c>
      <c r="EP309">
        <v>102.294</v>
      </c>
    </row>
    <row r="310" spans="1:146">
      <c r="A310">
        <v>294</v>
      </c>
      <c r="B310">
        <v>1561572356.1</v>
      </c>
      <c r="C310">
        <v>586</v>
      </c>
      <c r="D310" t="s">
        <v>843</v>
      </c>
      <c r="E310" t="s">
        <v>844</v>
      </c>
      <c r="H310">
        <v>1561572351.42143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-0.0415619335889585</v>
      </c>
      <c r="AF310">
        <v>0.0466569114789635</v>
      </c>
      <c r="AG310">
        <v>3.48029625985969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1561572351.42143</v>
      </c>
      <c r="AU310">
        <v>935.933642857143</v>
      </c>
      <c r="AV310">
        <v>955.681</v>
      </c>
      <c r="AW310">
        <v>13.9844</v>
      </c>
      <c r="AX310">
        <v>13.3124428571429</v>
      </c>
      <c r="AY310">
        <v>500.011571428571</v>
      </c>
      <c r="AZ310">
        <v>100.380642857143</v>
      </c>
      <c r="BA310">
        <v>0.200030714285714</v>
      </c>
      <c r="BB310">
        <v>19.9402357142857</v>
      </c>
      <c r="BC310">
        <v>20.8033</v>
      </c>
      <c r="BD310">
        <v>999.9</v>
      </c>
      <c r="BE310">
        <v>0</v>
      </c>
      <c r="BF310">
        <v>0</v>
      </c>
      <c r="BG310">
        <v>9984.85571428572</v>
      </c>
      <c r="BH310">
        <v>0</v>
      </c>
      <c r="BI310">
        <v>719.822785714286</v>
      </c>
      <c r="BJ310">
        <v>1500.01428571429</v>
      </c>
      <c r="BK310">
        <v>0.973003285714286</v>
      </c>
      <c r="BL310">
        <v>0.0269967285714286</v>
      </c>
      <c r="BM310">
        <v>0</v>
      </c>
      <c r="BN310">
        <v>2.26025</v>
      </c>
      <c r="BO310">
        <v>0</v>
      </c>
      <c r="BP310">
        <v>6164.765</v>
      </c>
      <c r="BQ310">
        <v>15082.9357142857</v>
      </c>
      <c r="BR310">
        <v>36.8794285714286</v>
      </c>
      <c r="BS310">
        <v>38.812</v>
      </c>
      <c r="BT310">
        <v>38.062</v>
      </c>
      <c r="BU310">
        <v>36.937</v>
      </c>
      <c r="BV310">
        <v>36.562</v>
      </c>
      <c r="BW310">
        <v>1459.51928571429</v>
      </c>
      <c r="BX310">
        <v>40.4942857142857</v>
      </c>
      <c r="BY310">
        <v>0</v>
      </c>
      <c r="BZ310">
        <v>1561572397</v>
      </c>
      <c r="CA310">
        <v>2.24365384615385</v>
      </c>
      <c r="CB310">
        <v>0.2948170877336</v>
      </c>
      <c r="CC310">
        <v>-48.0632479136074</v>
      </c>
      <c r="CD310">
        <v>6166.83653846154</v>
      </c>
      <c r="CE310">
        <v>15</v>
      </c>
      <c r="CF310">
        <v>1561571676.1</v>
      </c>
      <c r="CG310" t="s">
        <v>251</v>
      </c>
      <c r="CH310">
        <v>17</v>
      </c>
      <c r="CI310">
        <v>2.874</v>
      </c>
      <c r="CJ310">
        <v>0.025</v>
      </c>
      <c r="CK310">
        <v>400</v>
      </c>
      <c r="CL310">
        <v>13</v>
      </c>
      <c r="CM310">
        <v>0.3</v>
      </c>
      <c r="CN310">
        <v>0.11</v>
      </c>
      <c r="CO310">
        <v>-19.7485634146341</v>
      </c>
      <c r="CP310">
        <v>-0.0911310104530124</v>
      </c>
      <c r="CQ310">
        <v>0.0992649073552316</v>
      </c>
      <c r="CR310">
        <v>1</v>
      </c>
      <c r="CS310">
        <v>2.22453235294118</v>
      </c>
      <c r="CT310">
        <v>0.232911781645201</v>
      </c>
      <c r="CU310">
        <v>0.19338304980863</v>
      </c>
      <c r="CV310">
        <v>1</v>
      </c>
      <c r="CW310">
        <v>0.656389268292683</v>
      </c>
      <c r="CX310">
        <v>0.170858738675962</v>
      </c>
      <c r="CY310">
        <v>0.0178109849223346</v>
      </c>
      <c r="CZ310">
        <v>0</v>
      </c>
      <c r="DA310">
        <v>2</v>
      </c>
      <c r="DB310">
        <v>3</v>
      </c>
      <c r="DC310" t="s">
        <v>252</v>
      </c>
      <c r="DD310">
        <v>1.85577</v>
      </c>
      <c r="DE310">
        <v>1.85402</v>
      </c>
      <c r="DF310">
        <v>1.85508</v>
      </c>
      <c r="DG310">
        <v>1.85943</v>
      </c>
      <c r="DH310">
        <v>1.85371</v>
      </c>
      <c r="DI310">
        <v>1.85816</v>
      </c>
      <c r="DJ310">
        <v>1.85533</v>
      </c>
      <c r="DK310">
        <v>1.85394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2.874</v>
      </c>
      <c r="DZ310">
        <v>0.025</v>
      </c>
      <c r="EA310">
        <v>2</v>
      </c>
      <c r="EB310">
        <v>496.148</v>
      </c>
      <c r="EC310">
        <v>984.064</v>
      </c>
      <c r="ED310">
        <v>15.3897</v>
      </c>
      <c r="EE310">
        <v>22.3543</v>
      </c>
      <c r="EF310">
        <v>29.9996</v>
      </c>
      <c r="EG310">
        <v>22.4067</v>
      </c>
      <c r="EH310">
        <v>22.4028</v>
      </c>
      <c r="EI310">
        <v>51.9823</v>
      </c>
      <c r="EJ310">
        <v>22.1059</v>
      </c>
      <c r="EK310">
        <v>0</v>
      </c>
      <c r="EL310">
        <v>15.4004</v>
      </c>
      <c r="EM310">
        <v>974.17</v>
      </c>
      <c r="EN310">
        <v>13.3887</v>
      </c>
      <c r="EO310">
        <v>101.843</v>
      </c>
      <c r="EP310">
        <v>102.294</v>
      </c>
    </row>
    <row r="311" spans="1:146">
      <c r="A311">
        <v>295</v>
      </c>
      <c r="B311">
        <v>1561572358.1</v>
      </c>
      <c r="C311">
        <v>588</v>
      </c>
      <c r="D311" t="s">
        <v>845</v>
      </c>
      <c r="E311" t="s">
        <v>846</v>
      </c>
      <c r="H311">
        <v>1561572353.42143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-0.041561389491115</v>
      </c>
      <c r="AF311">
        <v>0.0466563006814686</v>
      </c>
      <c r="AG311">
        <v>3.48026024055939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1561572353.42143</v>
      </c>
      <c r="AU311">
        <v>939.260857142857</v>
      </c>
      <c r="AV311">
        <v>959.042</v>
      </c>
      <c r="AW311">
        <v>13.9830142857143</v>
      </c>
      <c r="AX311">
        <v>13.3130357142857</v>
      </c>
      <c r="AY311">
        <v>500.005857142857</v>
      </c>
      <c r="AZ311">
        <v>100.380642857143</v>
      </c>
      <c r="BA311">
        <v>0.199979142857143</v>
      </c>
      <c r="BB311">
        <v>19.9423428571429</v>
      </c>
      <c r="BC311">
        <v>20.8012571428571</v>
      </c>
      <c r="BD311">
        <v>999.9</v>
      </c>
      <c r="BE311">
        <v>0</v>
      </c>
      <c r="BF311">
        <v>0</v>
      </c>
      <c r="BG311">
        <v>9984.725</v>
      </c>
      <c r="BH311">
        <v>0</v>
      </c>
      <c r="BI311">
        <v>709.059285714286</v>
      </c>
      <c r="BJ311">
        <v>1500</v>
      </c>
      <c r="BK311">
        <v>0.973003285714286</v>
      </c>
      <c r="BL311">
        <v>0.0269967285714286</v>
      </c>
      <c r="BM311">
        <v>0</v>
      </c>
      <c r="BN311">
        <v>2.28872857142857</v>
      </c>
      <c r="BO311">
        <v>0</v>
      </c>
      <c r="BP311">
        <v>6162.82714285714</v>
      </c>
      <c r="BQ311">
        <v>15082.7928571429</v>
      </c>
      <c r="BR311">
        <v>36.875</v>
      </c>
      <c r="BS311">
        <v>38.812</v>
      </c>
      <c r="BT311">
        <v>38.062</v>
      </c>
      <c r="BU311">
        <v>36.937</v>
      </c>
      <c r="BV311">
        <v>36.562</v>
      </c>
      <c r="BW311">
        <v>1459.50571428571</v>
      </c>
      <c r="BX311">
        <v>40.495</v>
      </c>
      <c r="BY311">
        <v>0</v>
      </c>
      <c r="BZ311">
        <v>1561572399.4</v>
      </c>
      <c r="CA311">
        <v>2.25931153846154</v>
      </c>
      <c r="CB311">
        <v>0.514088878123843</v>
      </c>
      <c r="CC311">
        <v>-33.0317949212865</v>
      </c>
      <c r="CD311">
        <v>6163.44923076923</v>
      </c>
      <c r="CE311">
        <v>15</v>
      </c>
      <c r="CF311">
        <v>1561571676.1</v>
      </c>
      <c r="CG311" t="s">
        <v>251</v>
      </c>
      <c r="CH311">
        <v>17</v>
      </c>
      <c r="CI311">
        <v>2.874</v>
      </c>
      <c r="CJ311">
        <v>0.025</v>
      </c>
      <c r="CK311">
        <v>400</v>
      </c>
      <c r="CL311">
        <v>13</v>
      </c>
      <c r="CM311">
        <v>0.3</v>
      </c>
      <c r="CN311">
        <v>0.11</v>
      </c>
      <c r="CO311">
        <v>-19.7443658536585</v>
      </c>
      <c r="CP311">
        <v>-0.266379094076682</v>
      </c>
      <c r="CQ311">
        <v>0.101872789180874</v>
      </c>
      <c r="CR311">
        <v>1</v>
      </c>
      <c r="CS311">
        <v>2.24172352941176</v>
      </c>
      <c r="CT311">
        <v>0.506204818151779</v>
      </c>
      <c r="CU311">
        <v>0.186462082659977</v>
      </c>
      <c r="CV311">
        <v>1</v>
      </c>
      <c r="CW311">
        <v>0.660000048780488</v>
      </c>
      <c r="CX311">
        <v>0.112813128919852</v>
      </c>
      <c r="CY311">
        <v>0.0139659924414869</v>
      </c>
      <c r="CZ311">
        <v>0</v>
      </c>
      <c r="DA311">
        <v>2</v>
      </c>
      <c r="DB311">
        <v>3</v>
      </c>
      <c r="DC311" t="s">
        <v>252</v>
      </c>
      <c r="DD311">
        <v>1.85577</v>
      </c>
      <c r="DE311">
        <v>1.85402</v>
      </c>
      <c r="DF311">
        <v>1.8551</v>
      </c>
      <c r="DG311">
        <v>1.85941</v>
      </c>
      <c r="DH311">
        <v>1.85371</v>
      </c>
      <c r="DI311">
        <v>1.85813</v>
      </c>
      <c r="DJ311">
        <v>1.85533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2.874</v>
      </c>
      <c r="DZ311">
        <v>0.025</v>
      </c>
      <c r="EA311">
        <v>2</v>
      </c>
      <c r="EB311">
        <v>495.883</v>
      </c>
      <c r="EC311">
        <v>984.61</v>
      </c>
      <c r="ED311">
        <v>15.4085</v>
      </c>
      <c r="EE311">
        <v>22.3519</v>
      </c>
      <c r="EF311">
        <v>29.9996</v>
      </c>
      <c r="EG311">
        <v>22.4043</v>
      </c>
      <c r="EH311">
        <v>22.4003</v>
      </c>
      <c r="EI311">
        <v>52.127</v>
      </c>
      <c r="EJ311">
        <v>22.1059</v>
      </c>
      <c r="EK311">
        <v>0</v>
      </c>
      <c r="EL311">
        <v>15.4389</v>
      </c>
      <c r="EM311">
        <v>979.17</v>
      </c>
      <c r="EN311">
        <v>13.3887</v>
      </c>
      <c r="EO311">
        <v>101.843</v>
      </c>
      <c r="EP311">
        <v>102.295</v>
      </c>
    </row>
    <row r="312" spans="1:146">
      <c r="A312">
        <v>296</v>
      </c>
      <c r="B312">
        <v>1561572360.1</v>
      </c>
      <c r="C312">
        <v>590</v>
      </c>
      <c r="D312" t="s">
        <v>847</v>
      </c>
      <c r="E312" t="s">
        <v>848</v>
      </c>
      <c r="H312">
        <v>1561572355.42143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-0.0415861560684251</v>
      </c>
      <c r="AF312">
        <v>0.0466841033341705</v>
      </c>
      <c r="AG312">
        <v>3.48189962270891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1561572355.42143</v>
      </c>
      <c r="AU312">
        <v>942.594071428571</v>
      </c>
      <c r="AV312">
        <v>962.427857142857</v>
      </c>
      <c r="AW312">
        <v>13.98205</v>
      </c>
      <c r="AX312">
        <v>13.3142928571429</v>
      </c>
      <c r="AY312">
        <v>500.007214285714</v>
      </c>
      <c r="AZ312">
        <v>100.380785714286</v>
      </c>
      <c r="BA312">
        <v>0.199966214285714</v>
      </c>
      <c r="BB312">
        <v>19.9447714285714</v>
      </c>
      <c r="BC312">
        <v>20.7977142857143</v>
      </c>
      <c r="BD312">
        <v>999.9</v>
      </c>
      <c r="BE312">
        <v>0</v>
      </c>
      <c r="BF312">
        <v>0</v>
      </c>
      <c r="BG312">
        <v>9990.66071428571</v>
      </c>
      <c r="BH312">
        <v>0</v>
      </c>
      <c r="BI312">
        <v>700.299928571429</v>
      </c>
      <c r="BJ312">
        <v>1499.98571428571</v>
      </c>
      <c r="BK312">
        <v>0.973002857142857</v>
      </c>
      <c r="BL312">
        <v>0.0269972857142857</v>
      </c>
      <c r="BM312">
        <v>0</v>
      </c>
      <c r="BN312">
        <v>2.26047142857143</v>
      </c>
      <c r="BO312">
        <v>0</v>
      </c>
      <c r="BP312">
        <v>6159.70071428571</v>
      </c>
      <c r="BQ312">
        <v>15082.65</v>
      </c>
      <c r="BR312">
        <v>36.875</v>
      </c>
      <c r="BS312">
        <v>38.8075714285714</v>
      </c>
      <c r="BT312">
        <v>38.062</v>
      </c>
      <c r="BU312">
        <v>36.937</v>
      </c>
      <c r="BV312">
        <v>36.562</v>
      </c>
      <c r="BW312">
        <v>1459.49214285714</v>
      </c>
      <c r="BX312">
        <v>40.4964285714286</v>
      </c>
      <c r="BY312">
        <v>0</v>
      </c>
      <c r="BZ312">
        <v>1561572401.2</v>
      </c>
      <c r="CA312">
        <v>2.26072307692308</v>
      </c>
      <c r="CB312">
        <v>0.232177765020878</v>
      </c>
      <c r="CC312">
        <v>-46.6827351579342</v>
      </c>
      <c r="CD312">
        <v>6161.45192307692</v>
      </c>
      <c r="CE312">
        <v>15</v>
      </c>
      <c r="CF312">
        <v>1561571676.1</v>
      </c>
      <c r="CG312" t="s">
        <v>251</v>
      </c>
      <c r="CH312">
        <v>17</v>
      </c>
      <c r="CI312">
        <v>2.874</v>
      </c>
      <c r="CJ312">
        <v>0.025</v>
      </c>
      <c r="CK312">
        <v>400</v>
      </c>
      <c r="CL312">
        <v>13</v>
      </c>
      <c r="CM312">
        <v>0.3</v>
      </c>
      <c r="CN312">
        <v>0.11</v>
      </c>
      <c r="CO312">
        <v>-19.7649951219512</v>
      </c>
      <c r="CP312">
        <v>-0.318493379791041</v>
      </c>
      <c r="CQ312">
        <v>0.105554817457091</v>
      </c>
      <c r="CR312">
        <v>1</v>
      </c>
      <c r="CS312">
        <v>2.23110294117647</v>
      </c>
      <c r="CT312">
        <v>0.40972549361464</v>
      </c>
      <c r="CU312">
        <v>0.1866900411429</v>
      </c>
      <c r="CV312">
        <v>1</v>
      </c>
      <c r="CW312">
        <v>0.66274687804878</v>
      </c>
      <c r="CX312">
        <v>0.0638943972125208</v>
      </c>
      <c r="CY312">
        <v>0.0107940297685186</v>
      </c>
      <c r="CZ312">
        <v>1</v>
      </c>
      <c r="DA312">
        <v>3</v>
      </c>
      <c r="DB312">
        <v>3</v>
      </c>
      <c r="DC312" t="s">
        <v>267</v>
      </c>
      <c r="DD312">
        <v>1.85577</v>
      </c>
      <c r="DE312">
        <v>1.85403</v>
      </c>
      <c r="DF312">
        <v>1.85509</v>
      </c>
      <c r="DG312">
        <v>1.85941</v>
      </c>
      <c r="DH312">
        <v>1.85373</v>
      </c>
      <c r="DI312">
        <v>1.8581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2.874</v>
      </c>
      <c r="DZ312">
        <v>0.025</v>
      </c>
      <c r="EA312">
        <v>2</v>
      </c>
      <c r="EB312">
        <v>495.996</v>
      </c>
      <c r="EC312">
        <v>984.616</v>
      </c>
      <c r="ED312">
        <v>15.4233</v>
      </c>
      <c r="EE312">
        <v>22.3495</v>
      </c>
      <c r="EF312">
        <v>29.9997</v>
      </c>
      <c r="EG312">
        <v>22.4019</v>
      </c>
      <c r="EH312">
        <v>22.3977</v>
      </c>
      <c r="EI312">
        <v>52.2871</v>
      </c>
      <c r="EJ312">
        <v>22.1059</v>
      </c>
      <c r="EK312">
        <v>0</v>
      </c>
      <c r="EL312">
        <v>15.4389</v>
      </c>
      <c r="EM312">
        <v>984.17</v>
      </c>
      <c r="EN312">
        <v>13.3887</v>
      </c>
      <c r="EO312">
        <v>101.845</v>
      </c>
      <c r="EP312">
        <v>102.295</v>
      </c>
    </row>
    <row r="313" spans="1:146">
      <c r="A313">
        <v>297</v>
      </c>
      <c r="B313">
        <v>1561572362.1</v>
      </c>
      <c r="C313">
        <v>592</v>
      </c>
      <c r="D313" t="s">
        <v>849</v>
      </c>
      <c r="E313" t="s">
        <v>850</v>
      </c>
      <c r="H313">
        <v>1561572357.42143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-0.0416246235433857</v>
      </c>
      <c r="AF313">
        <v>0.0467272864447497</v>
      </c>
      <c r="AG313">
        <v>3.48444523848546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1561572357.42143</v>
      </c>
      <c r="AU313">
        <v>945.949214285714</v>
      </c>
      <c r="AV313">
        <v>965.743642857143</v>
      </c>
      <c r="AW313">
        <v>13.9813928571429</v>
      </c>
      <c r="AX313">
        <v>13.3157928571429</v>
      </c>
      <c r="AY313">
        <v>499.9935</v>
      </c>
      <c r="AZ313">
        <v>100.380785714286</v>
      </c>
      <c r="BA313">
        <v>0.199954642857143</v>
      </c>
      <c r="BB313">
        <v>19.9477357142857</v>
      </c>
      <c r="BC313">
        <v>20.7961142857143</v>
      </c>
      <c r="BD313">
        <v>999.9</v>
      </c>
      <c r="BE313">
        <v>0</v>
      </c>
      <c r="BF313">
        <v>0</v>
      </c>
      <c r="BG313">
        <v>9999.90214285714</v>
      </c>
      <c r="BH313">
        <v>0</v>
      </c>
      <c r="BI313">
        <v>701.204357142857</v>
      </c>
      <c r="BJ313">
        <v>1499.97071428571</v>
      </c>
      <c r="BK313">
        <v>0.973002642857143</v>
      </c>
      <c r="BL313">
        <v>0.0269975642857143</v>
      </c>
      <c r="BM313">
        <v>0</v>
      </c>
      <c r="BN313">
        <v>2.30573571428571</v>
      </c>
      <c r="BO313">
        <v>0</v>
      </c>
      <c r="BP313">
        <v>6155.37142857143</v>
      </c>
      <c r="BQ313">
        <v>15082.4928571429</v>
      </c>
      <c r="BR313">
        <v>36.875</v>
      </c>
      <c r="BS313">
        <v>38.8031428571429</v>
      </c>
      <c r="BT313">
        <v>38.062</v>
      </c>
      <c r="BU313">
        <v>36.937</v>
      </c>
      <c r="BV313">
        <v>36.562</v>
      </c>
      <c r="BW313">
        <v>1459.47785714286</v>
      </c>
      <c r="BX313">
        <v>40.4971428571429</v>
      </c>
      <c r="BY313">
        <v>0</v>
      </c>
      <c r="BZ313">
        <v>1561572403</v>
      </c>
      <c r="CA313">
        <v>2.25725769230769</v>
      </c>
      <c r="CB313">
        <v>-0.0270324889556247</v>
      </c>
      <c r="CC313">
        <v>-86.0943588748404</v>
      </c>
      <c r="CD313">
        <v>6159.92384615385</v>
      </c>
      <c r="CE313">
        <v>15</v>
      </c>
      <c r="CF313">
        <v>1561571676.1</v>
      </c>
      <c r="CG313" t="s">
        <v>251</v>
      </c>
      <c r="CH313">
        <v>17</v>
      </c>
      <c r="CI313">
        <v>2.874</v>
      </c>
      <c r="CJ313">
        <v>0.025</v>
      </c>
      <c r="CK313">
        <v>400</v>
      </c>
      <c r="CL313">
        <v>13</v>
      </c>
      <c r="CM313">
        <v>0.3</v>
      </c>
      <c r="CN313">
        <v>0.11</v>
      </c>
      <c r="CO313">
        <v>-19.7604756097561</v>
      </c>
      <c r="CP313">
        <v>-0.391582578397195</v>
      </c>
      <c r="CQ313">
        <v>0.106198185140177</v>
      </c>
      <c r="CR313">
        <v>1</v>
      </c>
      <c r="CS313">
        <v>2.25822058823529</v>
      </c>
      <c r="CT313">
        <v>0.327492875923381</v>
      </c>
      <c r="CU313">
        <v>0.166717663377361</v>
      </c>
      <c r="CV313">
        <v>1</v>
      </c>
      <c r="CW313">
        <v>0.665137341463415</v>
      </c>
      <c r="CX313">
        <v>0.0293453519163748</v>
      </c>
      <c r="CY313">
        <v>0.00825403692395057</v>
      </c>
      <c r="CZ313">
        <v>1</v>
      </c>
      <c r="DA313">
        <v>3</v>
      </c>
      <c r="DB313">
        <v>3</v>
      </c>
      <c r="DC313" t="s">
        <v>267</v>
      </c>
      <c r="DD313">
        <v>1.85577</v>
      </c>
      <c r="DE313">
        <v>1.85403</v>
      </c>
      <c r="DF313">
        <v>1.85506</v>
      </c>
      <c r="DG313">
        <v>1.8594</v>
      </c>
      <c r="DH313">
        <v>1.85374</v>
      </c>
      <c r="DI313">
        <v>1.85809</v>
      </c>
      <c r="DJ313">
        <v>1.85532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2.874</v>
      </c>
      <c r="DZ313">
        <v>0.025</v>
      </c>
      <c r="EA313">
        <v>2</v>
      </c>
      <c r="EB313">
        <v>496.198</v>
      </c>
      <c r="EC313">
        <v>983.941</v>
      </c>
      <c r="ED313">
        <v>15.4412</v>
      </c>
      <c r="EE313">
        <v>22.3468</v>
      </c>
      <c r="EF313">
        <v>29.9997</v>
      </c>
      <c r="EG313">
        <v>22.3991</v>
      </c>
      <c r="EH313">
        <v>22.3953</v>
      </c>
      <c r="EI313">
        <v>52.4144</v>
      </c>
      <c r="EJ313">
        <v>21.8346</v>
      </c>
      <c r="EK313">
        <v>0</v>
      </c>
      <c r="EL313">
        <v>15.4737</v>
      </c>
      <c r="EM313">
        <v>984.17</v>
      </c>
      <c r="EN313">
        <v>13.3887</v>
      </c>
      <c r="EO313">
        <v>101.846</v>
      </c>
      <c r="EP313">
        <v>102.296</v>
      </c>
    </row>
    <row r="314" spans="1:146">
      <c r="A314">
        <v>298</v>
      </c>
      <c r="B314">
        <v>1561572364.1</v>
      </c>
      <c r="C314">
        <v>594</v>
      </c>
      <c r="D314" t="s">
        <v>851</v>
      </c>
      <c r="E314" t="s">
        <v>852</v>
      </c>
      <c r="H314">
        <v>1561572359.42143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-0.0416567700502668</v>
      </c>
      <c r="AF314">
        <v>0.0467633737149124</v>
      </c>
      <c r="AG314">
        <v>3.48657192983757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1561572359.42143</v>
      </c>
      <c r="AU314">
        <v>949.299928571429</v>
      </c>
      <c r="AV314">
        <v>969.092285714286</v>
      </c>
      <c r="AW314">
        <v>13.9810285714286</v>
      </c>
      <c r="AX314">
        <v>13.3161571428571</v>
      </c>
      <c r="AY314">
        <v>500.003071428572</v>
      </c>
      <c r="AZ314">
        <v>100.380714285714</v>
      </c>
      <c r="BA314">
        <v>0.199938071428571</v>
      </c>
      <c r="BB314">
        <v>19.9498357142857</v>
      </c>
      <c r="BC314">
        <v>20.7978714285714</v>
      </c>
      <c r="BD314">
        <v>999.9</v>
      </c>
      <c r="BE314">
        <v>0</v>
      </c>
      <c r="BF314">
        <v>0</v>
      </c>
      <c r="BG314">
        <v>10007.6321428571</v>
      </c>
      <c r="BH314">
        <v>0</v>
      </c>
      <c r="BI314">
        <v>713.055214285714</v>
      </c>
      <c r="BJ314">
        <v>1499.98214285714</v>
      </c>
      <c r="BK314">
        <v>0.973002642857143</v>
      </c>
      <c r="BL314">
        <v>0.0269975642857143</v>
      </c>
      <c r="BM314">
        <v>0</v>
      </c>
      <c r="BN314">
        <v>2.28972857142857</v>
      </c>
      <c r="BO314">
        <v>0</v>
      </c>
      <c r="BP314">
        <v>6150.83071428571</v>
      </c>
      <c r="BQ314">
        <v>15082.6142857143</v>
      </c>
      <c r="BR314">
        <v>36.875</v>
      </c>
      <c r="BS314">
        <v>38.8031428571429</v>
      </c>
      <c r="BT314">
        <v>38.062</v>
      </c>
      <c r="BU314">
        <v>36.937</v>
      </c>
      <c r="BV314">
        <v>36.562</v>
      </c>
      <c r="BW314">
        <v>1459.48857142857</v>
      </c>
      <c r="BX314">
        <v>40.4957142857143</v>
      </c>
      <c r="BY314">
        <v>0</v>
      </c>
      <c r="BZ314">
        <v>1561572405.4</v>
      </c>
      <c r="CA314">
        <v>2.26619230769231</v>
      </c>
      <c r="CB314">
        <v>0.00206495067741135</v>
      </c>
      <c r="CC314">
        <v>-118.2738461466</v>
      </c>
      <c r="CD314">
        <v>6156.21346153846</v>
      </c>
      <c r="CE314">
        <v>15</v>
      </c>
      <c r="CF314">
        <v>1561571676.1</v>
      </c>
      <c r="CG314" t="s">
        <v>251</v>
      </c>
      <c r="CH314">
        <v>17</v>
      </c>
      <c r="CI314">
        <v>2.874</v>
      </c>
      <c r="CJ314">
        <v>0.025</v>
      </c>
      <c r="CK314">
        <v>400</v>
      </c>
      <c r="CL314">
        <v>13</v>
      </c>
      <c r="CM314">
        <v>0.3</v>
      </c>
      <c r="CN314">
        <v>0.11</v>
      </c>
      <c r="CO314">
        <v>-19.7559</v>
      </c>
      <c r="CP314">
        <v>-0.369579094076614</v>
      </c>
      <c r="CQ314">
        <v>0.111193979043875</v>
      </c>
      <c r="CR314">
        <v>1</v>
      </c>
      <c r="CS314">
        <v>2.25537058823529</v>
      </c>
      <c r="CT314">
        <v>0.201684522512413</v>
      </c>
      <c r="CU314">
        <v>0.178771331971735</v>
      </c>
      <c r="CV314">
        <v>1</v>
      </c>
      <c r="CW314">
        <v>0.667188097560976</v>
      </c>
      <c r="CX314">
        <v>0.00941466898954107</v>
      </c>
      <c r="CY314">
        <v>0.00663105935988997</v>
      </c>
      <c r="CZ314">
        <v>1</v>
      </c>
      <c r="DA314">
        <v>3</v>
      </c>
      <c r="DB314">
        <v>3</v>
      </c>
      <c r="DC314" t="s">
        <v>267</v>
      </c>
      <c r="DD314">
        <v>1.85577</v>
      </c>
      <c r="DE314">
        <v>1.85403</v>
      </c>
      <c r="DF314">
        <v>1.85504</v>
      </c>
      <c r="DG314">
        <v>1.8594</v>
      </c>
      <c r="DH314">
        <v>1.85372</v>
      </c>
      <c r="DI314">
        <v>1.8581</v>
      </c>
      <c r="DJ314">
        <v>1.85532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2.874</v>
      </c>
      <c r="DZ314">
        <v>0.025</v>
      </c>
      <c r="EA314">
        <v>2</v>
      </c>
      <c r="EB314">
        <v>495.781</v>
      </c>
      <c r="EC314">
        <v>984.289</v>
      </c>
      <c r="ED314">
        <v>15.4547</v>
      </c>
      <c r="EE314">
        <v>22.3444</v>
      </c>
      <c r="EF314">
        <v>29.9998</v>
      </c>
      <c r="EG314">
        <v>22.3968</v>
      </c>
      <c r="EH314">
        <v>22.3928</v>
      </c>
      <c r="EI314">
        <v>52.5594</v>
      </c>
      <c r="EJ314">
        <v>21.8346</v>
      </c>
      <c r="EK314">
        <v>0</v>
      </c>
      <c r="EL314">
        <v>15.4737</v>
      </c>
      <c r="EM314">
        <v>989.17</v>
      </c>
      <c r="EN314">
        <v>13.3887</v>
      </c>
      <c r="EO314">
        <v>101.847</v>
      </c>
      <c r="EP314">
        <v>102.296</v>
      </c>
    </row>
    <row r="315" spans="1:146">
      <c r="A315">
        <v>299</v>
      </c>
      <c r="B315">
        <v>1561572366.1</v>
      </c>
      <c r="C315">
        <v>596</v>
      </c>
      <c r="D315" t="s">
        <v>853</v>
      </c>
      <c r="E315" t="s">
        <v>854</v>
      </c>
      <c r="H315">
        <v>1561572361.42143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-0.0416881227992129</v>
      </c>
      <c r="AF315">
        <v>0.0467985699222561</v>
      </c>
      <c r="AG315">
        <v>3.48864555721765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1561572361.42143</v>
      </c>
      <c r="AU315">
        <v>952.647714285714</v>
      </c>
      <c r="AV315">
        <v>972.466428571429</v>
      </c>
      <c r="AW315">
        <v>13.9805785714286</v>
      </c>
      <c r="AX315">
        <v>13.3187642857143</v>
      </c>
      <c r="AY315">
        <v>500.014857142857</v>
      </c>
      <c r="AZ315">
        <v>100.3805</v>
      </c>
      <c r="BA315">
        <v>0.199914214285714</v>
      </c>
      <c r="BB315">
        <v>19.9518214285714</v>
      </c>
      <c r="BC315">
        <v>20.8011357142857</v>
      </c>
      <c r="BD315">
        <v>999.9</v>
      </c>
      <c r="BE315">
        <v>0</v>
      </c>
      <c r="BF315">
        <v>0</v>
      </c>
      <c r="BG315">
        <v>10015.1857142857</v>
      </c>
      <c r="BH315">
        <v>0</v>
      </c>
      <c r="BI315">
        <v>729.957285714286</v>
      </c>
      <c r="BJ315">
        <v>1499.97785714286</v>
      </c>
      <c r="BK315">
        <v>0.973002642857143</v>
      </c>
      <c r="BL315">
        <v>0.0269975642857143</v>
      </c>
      <c r="BM315">
        <v>0</v>
      </c>
      <c r="BN315">
        <v>2.27667142857143</v>
      </c>
      <c r="BO315">
        <v>0</v>
      </c>
      <c r="BP315">
        <v>6146.50928571429</v>
      </c>
      <c r="BQ315">
        <v>15082.5642857143</v>
      </c>
      <c r="BR315">
        <v>36.875</v>
      </c>
      <c r="BS315">
        <v>38.7942857142857</v>
      </c>
      <c r="BT315">
        <v>38.062</v>
      </c>
      <c r="BU315">
        <v>36.937</v>
      </c>
      <c r="BV315">
        <v>36.5531428571429</v>
      </c>
      <c r="BW315">
        <v>1459.48428571429</v>
      </c>
      <c r="BX315">
        <v>40.4935714285714</v>
      </c>
      <c r="BY315">
        <v>0</v>
      </c>
      <c r="BZ315">
        <v>1561572407.2</v>
      </c>
      <c r="CA315">
        <v>2.26835769230769</v>
      </c>
      <c r="CB315">
        <v>-0.411182908383199</v>
      </c>
      <c r="CC315">
        <v>-133.3241025638</v>
      </c>
      <c r="CD315">
        <v>6152.87807692308</v>
      </c>
      <c r="CE315">
        <v>15</v>
      </c>
      <c r="CF315">
        <v>1561571676.1</v>
      </c>
      <c r="CG315" t="s">
        <v>251</v>
      </c>
      <c r="CH315">
        <v>17</v>
      </c>
      <c r="CI315">
        <v>2.874</v>
      </c>
      <c r="CJ315">
        <v>0.025</v>
      </c>
      <c r="CK315">
        <v>400</v>
      </c>
      <c r="CL315">
        <v>13</v>
      </c>
      <c r="CM315">
        <v>0.3</v>
      </c>
      <c r="CN315">
        <v>0.11</v>
      </c>
      <c r="CO315">
        <v>-19.7788780487805</v>
      </c>
      <c r="CP315">
        <v>-0.29434703832742</v>
      </c>
      <c r="CQ315">
        <v>0.105828260581265</v>
      </c>
      <c r="CR315">
        <v>1</v>
      </c>
      <c r="CS315">
        <v>2.25996764705882</v>
      </c>
      <c r="CT315">
        <v>0.0988891725456068</v>
      </c>
      <c r="CU315">
        <v>0.174592077039744</v>
      </c>
      <c r="CV315">
        <v>1</v>
      </c>
      <c r="CW315">
        <v>0.667176951219512</v>
      </c>
      <c r="CX315">
        <v>-0.0252336794425052</v>
      </c>
      <c r="CY315">
        <v>0.00697872833461457</v>
      </c>
      <c r="CZ315">
        <v>1</v>
      </c>
      <c r="DA315">
        <v>3</v>
      </c>
      <c r="DB315">
        <v>3</v>
      </c>
      <c r="DC315" t="s">
        <v>267</v>
      </c>
      <c r="DD315">
        <v>1.85578</v>
      </c>
      <c r="DE315">
        <v>1.85404</v>
      </c>
      <c r="DF315">
        <v>1.85504</v>
      </c>
      <c r="DG315">
        <v>1.85942</v>
      </c>
      <c r="DH315">
        <v>1.85371</v>
      </c>
      <c r="DI315">
        <v>1.85814</v>
      </c>
      <c r="DJ315">
        <v>1.85532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2.874</v>
      </c>
      <c r="DZ315">
        <v>0.025</v>
      </c>
      <c r="EA315">
        <v>2</v>
      </c>
      <c r="EB315">
        <v>495.879</v>
      </c>
      <c r="EC315">
        <v>984.78</v>
      </c>
      <c r="ED315">
        <v>15.4689</v>
      </c>
      <c r="EE315">
        <v>22.342</v>
      </c>
      <c r="EF315">
        <v>29.9998</v>
      </c>
      <c r="EG315">
        <v>22.3943</v>
      </c>
      <c r="EH315">
        <v>22.3901</v>
      </c>
      <c r="EI315">
        <v>52.7207</v>
      </c>
      <c r="EJ315">
        <v>21.8346</v>
      </c>
      <c r="EK315">
        <v>0</v>
      </c>
      <c r="EL315">
        <v>15.4737</v>
      </c>
      <c r="EM315">
        <v>994.17</v>
      </c>
      <c r="EN315">
        <v>13.3887</v>
      </c>
      <c r="EO315">
        <v>101.847</v>
      </c>
      <c r="EP315">
        <v>102.298</v>
      </c>
    </row>
    <row r="316" spans="1:146">
      <c r="A316">
        <v>300</v>
      </c>
      <c r="B316">
        <v>1561572368.1</v>
      </c>
      <c r="C316">
        <v>598</v>
      </c>
      <c r="D316" t="s">
        <v>855</v>
      </c>
      <c r="E316" t="s">
        <v>856</v>
      </c>
      <c r="H316">
        <v>1561572363.42143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-0.0416898950303924</v>
      </c>
      <c r="AF316">
        <v>0.046800559407011</v>
      </c>
      <c r="AG316">
        <v>3.48876275385732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1561572363.42143</v>
      </c>
      <c r="AU316">
        <v>955.988857142857</v>
      </c>
      <c r="AV316">
        <v>975.769142857143</v>
      </c>
      <c r="AW316">
        <v>13.9804285714286</v>
      </c>
      <c r="AX316">
        <v>13.3254357142857</v>
      </c>
      <c r="AY316">
        <v>500.009785714286</v>
      </c>
      <c r="AZ316">
        <v>100.380285714286</v>
      </c>
      <c r="BA316">
        <v>0.199947928571429</v>
      </c>
      <c r="BB316">
        <v>19.9548714285714</v>
      </c>
      <c r="BC316">
        <v>20.8057142857143</v>
      </c>
      <c r="BD316">
        <v>999.9</v>
      </c>
      <c r="BE316">
        <v>0</v>
      </c>
      <c r="BF316">
        <v>0</v>
      </c>
      <c r="BG316">
        <v>10015.6328571429</v>
      </c>
      <c r="BH316">
        <v>0</v>
      </c>
      <c r="BI316">
        <v>745.433785714286</v>
      </c>
      <c r="BJ316">
        <v>1499.97428571429</v>
      </c>
      <c r="BK316">
        <v>0.973002857142857</v>
      </c>
      <c r="BL316">
        <v>0.0269972857142857</v>
      </c>
      <c r="BM316">
        <v>0</v>
      </c>
      <c r="BN316">
        <v>2.2494</v>
      </c>
      <c r="BO316">
        <v>0</v>
      </c>
      <c r="BP316">
        <v>6142.435</v>
      </c>
      <c r="BQ316">
        <v>15082.5285714286</v>
      </c>
      <c r="BR316">
        <v>36.875</v>
      </c>
      <c r="BS316">
        <v>38.7898571428571</v>
      </c>
      <c r="BT316">
        <v>38.062</v>
      </c>
      <c r="BU316">
        <v>36.937</v>
      </c>
      <c r="BV316">
        <v>36.5531428571429</v>
      </c>
      <c r="BW316">
        <v>1459.48071428571</v>
      </c>
      <c r="BX316">
        <v>40.4921428571429</v>
      </c>
      <c r="BY316">
        <v>0</v>
      </c>
      <c r="BZ316">
        <v>1561572409</v>
      </c>
      <c r="CA316">
        <v>2.27566538461538</v>
      </c>
      <c r="CB316">
        <v>-0.682382902480902</v>
      </c>
      <c r="CC316">
        <v>-131.196580915363</v>
      </c>
      <c r="CD316">
        <v>6149.38846153846</v>
      </c>
      <c r="CE316">
        <v>15</v>
      </c>
      <c r="CF316">
        <v>1561571676.1</v>
      </c>
      <c r="CG316" t="s">
        <v>251</v>
      </c>
      <c r="CH316">
        <v>17</v>
      </c>
      <c r="CI316">
        <v>2.874</v>
      </c>
      <c r="CJ316">
        <v>0.025</v>
      </c>
      <c r="CK316">
        <v>400</v>
      </c>
      <c r="CL316">
        <v>13</v>
      </c>
      <c r="CM316">
        <v>0.3</v>
      </c>
      <c r="CN316">
        <v>0.11</v>
      </c>
      <c r="CO316">
        <v>-19.7824341463415</v>
      </c>
      <c r="CP316">
        <v>-0.330127526132337</v>
      </c>
      <c r="CQ316">
        <v>0.10797293384818</v>
      </c>
      <c r="CR316">
        <v>1</v>
      </c>
      <c r="CS316">
        <v>2.25258235294118</v>
      </c>
      <c r="CT316">
        <v>-0.145391110554515</v>
      </c>
      <c r="CU316">
        <v>0.183702959517913</v>
      </c>
      <c r="CV316">
        <v>1</v>
      </c>
      <c r="CW316">
        <v>0.664326073170732</v>
      </c>
      <c r="CX316">
        <v>-0.0849502160278905</v>
      </c>
      <c r="CY316">
        <v>0.0122409576948591</v>
      </c>
      <c r="CZ316">
        <v>1</v>
      </c>
      <c r="DA316">
        <v>3</v>
      </c>
      <c r="DB316">
        <v>3</v>
      </c>
      <c r="DC316" t="s">
        <v>267</v>
      </c>
      <c r="DD316">
        <v>1.85578</v>
      </c>
      <c r="DE316">
        <v>1.85402</v>
      </c>
      <c r="DF316">
        <v>1.85505</v>
      </c>
      <c r="DG316">
        <v>1.85942</v>
      </c>
      <c r="DH316">
        <v>1.85372</v>
      </c>
      <c r="DI316">
        <v>1.85812</v>
      </c>
      <c r="DJ316">
        <v>1.85532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2.874</v>
      </c>
      <c r="DZ316">
        <v>0.025</v>
      </c>
      <c r="EA316">
        <v>2</v>
      </c>
      <c r="EB316">
        <v>496.325</v>
      </c>
      <c r="EC316">
        <v>984.446</v>
      </c>
      <c r="ED316">
        <v>15.4832</v>
      </c>
      <c r="EE316">
        <v>22.3392</v>
      </c>
      <c r="EF316">
        <v>29.9997</v>
      </c>
      <c r="EG316">
        <v>22.3916</v>
      </c>
      <c r="EH316">
        <v>22.3878</v>
      </c>
      <c r="EI316">
        <v>52.8475</v>
      </c>
      <c r="EJ316">
        <v>21.8346</v>
      </c>
      <c r="EK316">
        <v>0</v>
      </c>
      <c r="EL316">
        <v>15.5046</v>
      </c>
      <c r="EM316">
        <v>994.17</v>
      </c>
      <c r="EN316">
        <v>13.3887</v>
      </c>
      <c r="EO316">
        <v>101.846</v>
      </c>
      <c r="EP316">
        <v>102.299</v>
      </c>
    </row>
    <row r="317" spans="1:146">
      <c r="A317">
        <v>301</v>
      </c>
      <c r="B317">
        <v>1561572370.1</v>
      </c>
      <c r="C317">
        <v>600</v>
      </c>
      <c r="D317" t="s">
        <v>857</v>
      </c>
      <c r="E317" t="s">
        <v>858</v>
      </c>
      <c r="H317">
        <v>1561572365.42143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-0.041667084544506</v>
      </c>
      <c r="AF317">
        <v>0.0467749526382952</v>
      </c>
      <c r="AG317">
        <v>3.48725417635767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1561572365.42143</v>
      </c>
      <c r="AU317">
        <v>959.303857142857</v>
      </c>
      <c r="AV317">
        <v>979.101142857143</v>
      </c>
      <c r="AW317">
        <v>13.9813857142857</v>
      </c>
      <c r="AX317">
        <v>13.3328785714286</v>
      </c>
      <c r="AY317">
        <v>500.011285714286</v>
      </c>
      <c r="AZ317">
        <v>100.380357142857</v>
      </c>
      <c r="BA317">
        <v>0.199988142857143</v>
      </c>
      <c r="BB317">
        <v>19.9586071428571</v>
      </c>
      <c r="BC317">
        <v>20.8116857142857</v>
      </c>
      <c r="BD317">
        <v>999.9</v>
      </c>
      <c r="BE317">
        <v>0</v>
      </c>
      <c r="BF317">
        <v>0</v>
      </c>
      <c r="BG317">
        <v>10010.1457142857</v>
      </c>
      <c r="BH317">
        <v>0</v>
      </c>
      <c r="BI317">
        <v>757.789142857143</v>
      </c>
      <c r="BJ317">
        <v>1499.98428571429</v>
      </c>
      <c r="BK317">
        <v>0.973003071428571</v>
      </c>
      <c r="BL317">
        <v>0.0269970071428571</v>
      </c>
      <c r="BM317">
        <v>0</v>
      </c>
      <c r="BN317">
        <v>2.25486428571429</v>
      </c>
      <c r="BO317">
        <v>0</v>
      </c>
      <c r="BP317">
        <v>6139.02142857143</v>
      </c>
      <c r="BQ317">
        <v>15082.6357142857</v>
      </c>
      <c r="BR317">
        <v>36.875</v>
      </c>
      <c r="BS317">
        <v>38.781</v>
      </c>
      <c r="BT317">
        <v>38.062</v>
      </c>
      <c r="BU317">
        <v>36.937</v>
      </c>
      <c r="BV317">
        <v>36.5531428571429</v>
      </c>
      <c r="BW317">
        <v>1459.49</v>
      </c>
      <c r="BX317">
        <v>40.4907142857143</v>
      </c>
      <c r="BY317">
        <v>0</v>
      </c>
      <c r="BZ317">
        <v>1561572411.4</v>
      </c>
      <c r="CA317">
        <v>2.24325</v>
      </c>
      <c r="CB317">
        <v>-0.419641022755457</v>
      </c>
      <c r="CC317">
        <v>-116.556239240448</v>
      </c>
      <c r="CD317">
        <v>6144.78653846154</v>
      </c>
      <c r="CE317">
        <v>15</v>
      </c>
      <c r="CF317">
        <v>1561571676.1</v>
      </c>
      <c r="CG317" t="s">
        <v>251</v>
      </c>
      <c r="CH317">
        <v>17</v>
      </c>
      <c r="CI317">
        <v>2.874</v>
      </c>
      <c r="CJ317">
        <v>0.025</v>
      </c>
      <c r="CK317">
        <v>400</v>
      </c>
      <c r="CL317">
        <v>13</v>
      </c>
      <c r="CM317">
        <v>0.3</v>
      </c>
      <c r="CN317">
        <v>0.11</v>
      </c>
      <c r="CO317">
        <v>-19.785756097561</v>
      </c>
      <c r="CP317">
        <v>-0.21024668989545</v>
      </c>
      <c r="CQ317">
        <v>0.109063233054422</v>
      </c>
      <c r="CR317">
        <v>1</v>
      </c>
      <c r="CS317">
        <v>2.25136470588235</v>
      </c>
      <c r="CT317">
        <v>-0.186336274369223</v>
      </c>
      <c r="CU317">
        <v>0.184126353487063</v>
      </c>
      <c r="CV317">
        <v>1</v>
      </c>
      <c r="CW317">
        <v>0.660653048780488</v>
      </c>
      <c r="CX317">
        <v>-0.128812118466891</v>
      </c>
      <c r="CY317">
        <v>0.0156376630653037</v>
      </c>
      <c r="CZ317">
        <v>0</v>
      </c>
      <c r="DA317">
        <v>2</v>
      </c>
      <c r="DB317">
        <v>3</v>
      </c>
      <c r="DC317" t="s">
        <v>252</v>
      </c>
      <c r="DD317">
        <v>1.85577</v>
      </c>
      <c r="DE317">
        <v>1.85404</v>
      </c>
      <c r="DF317">
        <v>1.85504</v>
      </c>
      <c r="DG317">
        <v>1.85941</v>
      </c>
      <c r="DH317">
        <v>1.85373</v>
      </c>
      <c r="DI317">
        <v>1.85811</v>
      </c>
      <c r="DJ317">
        <v>1.85532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2.874</v>
      </c>
      <c r="DZ317">
        <v>0.025</v>
      </c>
      <c r="EA317">
        <v>2</v>
      </c>
      <c r="EB317">
        <v>496.074</v>
      </c>
      <c r="EC317">
        <v>984.138</v>
      </c>
      <c r="ED317">
        <v>15.495</v>
      </c>
      <c r="EE317">
        <v>22.3369</v>
      </c>
      <c r="EF317">
        <v>29.9996</v>
      </c>
      <c r="EG317">
        <v>22.3892</v>
      </c>
      <c r="EH317">
        <v>22.3853</v>
      </c>
      <c r="EI317">
        <v>52.9919</v>
      </c>
      <c r="EJ317">
        <v>21.8346</v>
      </c>
      <c r="EK317">
        <v>0</v>
      </c>
      <c r="EL317">
        <v>15.5046</v>
      </c>
      <c r="EM317">
        <v>999.17</v>
      </c>
      <c r="EN317">
        <v>13.3887</v>
      </c>
      <c r="EO317">
        <v>101.845</v>
      </c>
      <c r="EP317">
        <v>102.299</v>
      </c>
    </row>
    <row r="318" spans="1:146">
      <c r="A318">
        <v>302</v>
      </c>
      <c r="B318">
        <v>1561572372.1</v>
      </c>
      <c r="C318">
        <v>602</v>
      </c>
      <c r="D318" t="s">
        <v>859</v>
      </c>
      <c r="E318" t="s">
        <v>860</v>
      </c>
      <c r="H318">
        <v>1561572367.42143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-0.041679845682174</v>
      </c>
      <c r="AF318">
        <v>0.0467892781332646</v>
      </c>
      <c r="AG318">
        <v>3.48809817311611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1561572367.42143</v>
      </c>
      <c r="AU318">
        <v>962.613857142857</v>
      </c>
      <c r="AV318">
        <v>982.470071428571</v>
      </c>
      <c r="AW318">
        <v>13.98345</v>
      </c>
      <c r="AX318">
        <v>13.3407428571429</v>
      </c>
      <c r="AY318">
        <v>500.009642857143</v>
      </c>
      <c r="AZ318">
        <v>100.380214285714</v>
      </c>
      <c r="BA318">
        <v>0.199927</v>
      </c>
      <c r="BB318">
        <v>19.9629642857143</v>
      </c>
      <c r="BC318">
        <v>20.8147571428571</v>
      </c>
      <c r="BD318">
        <v>999.9</v>
      </c>
      <c r="BE318">
        <v>0</v>
      </c>
      <c r="BF318">
        <v>0</v>
      </c>
      <c r="BG318">
        <v>10013.2257142857</v>
      </c>
      <c r="BH318">
        <v>0</v>
      </c>
      <c r="BI318">
        <v>764.577357142857</v>
      </c>
      <c r="BJ318">
        <v>1499.99571428571</v>
      </c>
      <c r="BK318">
        <v>0.973003285714286</v>
      </c>
      <c r="BL318">
        <v>0.0269967285714286</v>
      </c>
      <c r="BM318">
        <v>0</v>
      </c>
      <c r="BN318">
        <v>2.18570714285714</v>
      </c>
      <c r="BO318">
        <v>0</v>
      </c>
      <c r="BP318">
        <v>6136.67571428571</v>
      </c>
      <c r="BQ318">
        <v>15082.7428571429</v>
      </c>
      <c r="BR318">
        <v>36.875</v>
      </c>
      <c r="BS318">
        <v>38.7765714285714</v>
      </c>
      <c r="BT318">
        <v>38.062</v>
      </c>
      <c r="BU318">
        <v>36.937</v>
      </c>
      <c r="BV318">
        <v>36.5531428571429</v>
      </c>
      <c r="BW318">
        <v>1459.50071428571</v>
      </c>
      <c r="BX318">
        <v>40.4907142857143</v>
      </c>
      <c r="BY318">
        <v>0</v>
      </c>
      <c r="BZ318">
        <v>1561572413.2</v>
      </c>
      <c r="CA318">
        <v>2.21572307692308</v>
      </c>
      <c r="CB318">
        <v>-0.693880338684714</v>
      </c>
      <c r="CC318">
        <v>-97.1271794787606</v>
      </c>
      <c r="CD318">
        <v>6141.85038461539</v>
      </c>
      <c r="CE318">
        <v>15</v>
      </c>
      <c r="CF318">
        <v>1561571676.1</v>
      </c>
      <c r="CG318" t="s">
        <v>251</v>
      </c>
      <c r="CH318">
        <v>17</v>
      </c>
      <c r="CI318">
        <v>2.874</v>
      </c>
      <c r="CJ318">
        <v>0.025</v>
      </c>
      <c r="CK318">
        <v>400</v>
      </c>
      <c r="CL318">
        <v>13</v>
      </c>
      <c r="CM318">
        <v>0.3</v>
      </c>
      <c r="CN318">
        <v>0.11</v>
      </c>
      <c r="CO318">
        <v>-19.8200829268293</v>
      </c>
      <c r="CP318">
        <v>-0.0404132404180404</v>
      </c>
      <c r="CQ318">
        <v>0.0905226367119701</v>
      </c>
      <c r="CR318">
        <v>1</v>
      </c>
      <c r="CS318">
        <v>2.24753529411765</v>
      </c>
      <c r="CT318">
        <v>-0.482355452332124</v>
      </c>
      <c r="CU318">
        <v>0.189822703474388</v>
      </c>
      <c r="CV318">
        <v>1</v>
      </c>
      <c r="CW318">
        <v>0.657301414634146</v>
      </c>
      <c r="CX318">
        <v>-0.136855651567948</v>
      </c>
      <c r="CY318">
        <v>0.0161452522281631</v>
      </c>
      <c r="CZ318">
        <v>0</v>
      </c>
      <c r="DA318">
        <v>2</v>
      </c>
      <c r="DB318">
        <v>3</v>
      </c>
      <c r="DC318" t="s">
        <v>252</v>
      </c>
      <c r="DD318">
        <v>1.85577</v>
      </c>
      <c r="DE318">
        <v>1.85406</v>
      </c>
      <c r="DF318">
        <v>1.85505</v>
      </c>
      <c r="DG318">
        <v>1.85942</v>
      </c>
      <c r="DH318">
        <v>1.85373</v>
      </c>
      <c r="DI318">
        <v>1.85813</v>
      </c>
      <c r="DJ318">
        <v>1.85532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2.874</v>
      </c>
      <c r="DZ318">
        <v>0.025</v>
      </c>
      <c r="EA318">
        <v>2</v>
      </c>
      <c r="EB318">
        <v>495.782</v>
      </c>
      <c r="EC318">
        <v>984.658</v>
      </c>
      <c r="ED318">
        <v>15.5089</v>
      </c>
      <c r="EE318">
        <v>22.3344</v>
      </c>
      <c r="EF318">
        <v>29.9996</v>
      </c>
      <c r="EG318">
        <v>22.3872</v>
      </c>
      <c r="EH318">
        <v>22.3827</v>
      </c>
      <c r="EI318">
        <v>53.1495</v>
      </c>
      <c r="EJ318">
        <v>21.8346</v>
      </c>
      <c r="EK318">
        <v>0</v>
      </c>
      <c r="EL318">
        <v>15.5254</v>
      </c>
      <c r="EM318">
        <v>1004.17</v>
      </c>
      <c r="EN318">
        <v>13.3887</v>
      </c>
      <c r="EO318">
        <v>101.845</v>
      </c>
      <c r="EP318">
        <v>102.299</v>
      </c>
    </row>
    <row r="319" spans="1:146">
      <c r="A319">
        <v>303</v>
      </c>
      <c r="B319">
        <v>1561572374.1</v>
      </c>
      <c r="C319">
        <v>604</v>
      </c>
      <c r="D319" t="s">
        <v>861</v>
      </c>
      <c r="E319" t="s">
        <v>862</v>
      </c>
      <c r="H319">
        <v>1561572369.42143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-0.0416590337259509</v>
      </c>
      <c r="AF319">
        <v>0.0467659148891766</v>
      </c>
      <c r="AG319">
        <v>3.48672166446696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1561572369.42143</v>
      </c>
      <c r="AU319">
        <v>965.930142857143</v>
      </c>
      <c r="AV319">
        <v>985.786857142857</v>
      </c>
      <c r="AW319">
        <v>13.9864785714286</v>
      </c>
      <c r="AX319">
        <v>13.3461285714286</v>
      </c>
      <c r="AY319">
        <v>499.994714285714</v>
      </c>
      <c r="AZ319">
        <v>100.379857142857</v>
      </c>
      <c r="BA319">
        <v>0.199990214285714</v>
      </c>
      <c r="BB319">
        <v>19.9689357142857</v>
      </c>
      <c r="BC319">
        <v>20.8151357142857</v>
      </c>
      <c r="BD319">
        <v>999.9</v>
      </c>
      <c r="BE319">
        <v>0</v>
      </c>
      <c r="BF319">
        <v>0</v>
      </c>
      <c r="BG319">
        <v>10008.2614285714</v>
      </c>
      <c r="BH319">
        <v>0</v>
      </c>
      <c r="BI319">
        <v>763.856428571429</v>
      </c>
      <c r="BJ319">
        <v>1500.00785714286</v>
      </c>
      <c r="BK319">
        <v>0.9730035</v>
      </c>
      <c r="BL319">
        <v>0.02699645</v>
      </c>
      <c r="BM319">
        <v>0</v>
      </c>
      <c r="BN319">
        <v>2.18288571428571</v>
      </c>
      <c r="BO319">
        <v>0</v>
      </c>
      <c r="BP319">
        <v>6135.67714285714</v>
      </c>
      <c r="BQ319">
        <v>15082.8714285714</v>
      </c>
      <c r="BR319">
        <v>36.875</v>
      </c>
      <c r="BS319">
        <v>38.7677142857143</v>
      </c>
      <c r="BT319">
        <v>38.062</v>
      </c>
      <c r="BU319">
        <v>36.937</v>
      </c>
      <c r="BV319">
        <v>36.5487142857143</v>
      </c>
      <c r="BW319">
        <v>1459.51357142857</v>
      </c>
      <c r="BX319">
        <v>40.4907142857143</v>
      </c>
      <c r="BY319">
        <v>0</v>
      </c>
      <c r="BZ319">
        <v>1561572415</v>
      </c>
      <c r="CA319">
        <v>2.19815384615385</v>
      </c>
      <c r="CB319">
        <v>-0.479685462588456</v>
      </c>
      <c r="CC319">
        <v>-69.3432477104919</v>
      </c>
      <c r="CD319">
        <v>6139.56884615385</v>
      </c>
      <c r="CE319">
        <v>15</v>
      </c>
      <c r="CF319">
        <v>1561571676.1</v>
      </c>
      <c r="CG319" t="s">
        <v>251</v>
      </c>
      <c r="CH319">
        <v>17</v>
      </c>
      <c r="CI319">
        <v>2.874</v>
      </c>
      <c r="CJ319">
        <v>0.025</v>
      </c>
      <c r="CK319">
        <v>400</v>
      </c>
      <c r="CL319">
        <v>13</v>
      </c>
      <c r="CM319">
        <v>0.3</v>
      </c>
      <c r="CN319">
        <v>0.11</v>
      </c>
      <c r="CO319">
        <v>-19.828356097561</v>
      </c>
      <c r="CP319">
        <v>-0.296579790940631</v>
      </c>
      <c r="CQ319">
        <v>0.098147119657003</v>
      </c>
      <c r="CR319">
        <v>1</v>
      </c>
      <c r="CS319">
        <v>2.23663235294118</v>
      </c>
      <c r="CT319">
        <v>-0.532618204582605</v>
      </c>
      <c r="CU319">
        <v>0.182495770652989</v>
      </c>
      <c r="CV319">
        <v>1</v>
      </c>
      <c r="CW319">
        <v>0.654424975609756</v>
      </c>
      <c r="CX319">
        <v>-0.109663714285725</v>
      </c>
      <c r="CY319">
        <v>0.0146948990743143</v>
      </c>
      <c r="CZ319">
        <v>0</v>
      </c>
      <c r="DA319">
        <v>2</v>
      </c>
      <c r="DB319">
        <v>3</v>
      </c>
      <c r="DC319" t="s">
        <v>252</v>
      </c>
      <c r="DD319">
        <v>1.85577</v>
      </c>
      <c r="DE319">
        <v>1.85404</v>
      </c>
      <c r="DF319">
        <v>1.85506</v>
      </c>
      <c r="DG319">
        <v>1.85943</v>
      </c>
      <c r="DH319">
        <v>1.85374</v>
      </c>
      <c r="DI319">
        <v>1.85814</v>
      </c>
      <c r="DJ319">
        <v>1.85532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2.874</v>
      </c>
      <c r="DZ319">
        <v>0.025</v>
      </c>
      <c r="EA319">
        <v>2</v>
      </c>
      <c r="EB319">
        <v>496.291</v>
      </c>
      <c r="EC319">
        <v>985.01</v>
      </c>
      <c r="ED319">
        <v>15.5187</v>
      </c>
      <c r="EE319">
        <v>22.3317</v>
      </c>
      <c r="EF319">
        <v>29.9998</v>
      </c>
      <c r="EG319">
        <v>22.3849</v>
      </c>
      <c r="EH319">
        <v>22.3803</v>
      </c>
      <c r="EI319">
        <v>53.2759</v>
      </c>
      <c r="EJ319">
        <v>21.8346</v>
      </c>
      <c r="EK319">
        <v>0</v>
      </c>
      <c r="EL319">
        <v>15.5254</v>
      </c>
      <c r="EM319">
        <v>1004.17</v>
      </c>
      <c r="EN319">
        <v>13.3887</v>
      </c>
      <c r="EO319">
        <v>101.846</v>
      </c>
      <c r="EP319">
        <v>102.299</v>
      </c>
    </row>
    <row r="320" spans="1:146">
      <c r="A320">
        <v>304</v>
      </c>
      <c r="B320">
        <v>1561572376.1</v>
      </c>
      <c r="C320">
        <v>606</v>
      </c>
      <c r="D320" t="s">
        <v>863</v>
      </c>
      <c r="E320" t="s">
        <v>864</v>
      </c>
      <c r="H320">
        <v>1561572371.42143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-0.0416540149829403</v>
      </c>
      <c r="AF320">
        <v>0.0467602809104812</v>
      </c>
      <c r="AG320">
        <v>3.48638968744944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1561572371.42143</v>
      </c>
      <c r="AU320">
        <v>969.241357142857</v>
      </c>
      <c r="AV320">
        <v>989.130714285714</v>
      </c>
      <c r="AW320">
        <v>13.9901071428571</v>
      </c>
      <c r="AX320">
        <v>13.3450285714286</v>
      </c>
      <c r="AY320">
        <v>499.996714285714</v>
      </c>
      <c r="AZ320">
        <v>100.379857142857</v>
      </c>
      <c r="BA320">
        <v>0.199983785714286</v>
      </c>
      <c r="BB320">
        <v>19.9765</v>
      </c>
      <c r="BC320">
        <v>20.8170857142857</v>
      </c>
      <c r="BD320">
        <v>999.9</v>
      </c>
      <c r="BE320">
        <v>0</v>
      </c>
      <c r="BF320">
        <v>0</v>
      </c>
      <c r="BG320">
        <v>10007.0557142857</v>
      </c>
      <c r="BH320">
        <v>0</v>
      </c>
      <c r="BI320">
        <v>753.59</v>
      </c>
      <c r="BJ320">
        <v>1499.98857142857</v>
      </c>
      <c r="BK320">
        <v>0.973003285714286</v>
      </c>
      <c r="BL320">
        <v>0.0269967285714286</v>
      </c>
      <c r="BM320">
        <v>0</v>
      </c>
      <c r="BN320">
        <v>2.17641428571429</v>
      </c>
      <c r="BO320">
        <v>0</v>
      </c>
      <c r="BP320">
        <v>6134.78071428571</v>
      </c>
      <c r="BQ320">
        <v>15082.6642857143</v>
      </c>
      <c r="BR320">
        <v>36.875</v>
      </c>
      <c r="BS320">
        <v>38.7588571428571</v>
      </c>
      <c r="BT320">
        <v>38.062</v>
      </c>
      <c r="BU320">
        <v>36.937</v>
      </c>
      <c r="BV320">
        <v>36.5487142857143</v>
      </c>
      <c r="BW320">
        <v>1459.49571428571</v>
      </c>
      <c r="BX320">
        <v>40.4907142857143</v>
      </c>
      <c r="BY320">
        <v>0</v>
      </c>
      <c r="BZ320">
        <v>1561572417.4</v>
      </c>
      <c r="CA320">
        <v>2.18138461538462</v>
      </c>
      <c r="CB320">
        <v>-0.651432470972479</v>
      </c>
      <c r="CC320">
        <v>-45.0584615032581</v>
      </c>
      <c r="CD320">
        <v>6136.87230769231</v>
      </c>
      <c r="CE320">
        <v>15</v>
      </c>
      <c r="CF320">
        <v>1561571676.1</v>
      </c>
      <c r="CG320" t="s">
        <v>251</v>
      </c>
      <c r="CH320">
        <v>17</v>
      </c>
      <c r="CI320">
        <v>2.874</v>
      </c>
      <c r="CJ320">
        <v>0.025</v>
      </c>
      <c r="CK320">
        <v>400</v>
      </c>
      <c r="CL320">
        <v>13</v>
      </c>
      <c r="CM320">
        <v>0.3</v>
      </c>
      <c r="CN320">
        <v>0.11</v>
      </c>
      <c r="CO320">
        <v>-19.8342390243902</v>
      </c>
      <c r="CP320">
        <v>-0.501267595818761</v>
      </c>
      <c r="CQ320">
        <v>0.103702987886604</v>
      </c>
      <c r="CR320">
        <v>0</v>
      </c>
      <c r="CS320">
        <v>2.21891470588235</v>
      </c>
      <c r="CT320">
        <v>-0.504113199793267</v>
      </c>
      <c r="CU320">
        <v>0.169262327090148</v>
      </c>
      <c r="CV320">
        <v>1</v>
      </c>
      <c r="CW320">
        <v>0.653079219512195</v>
      </c>
      <c r="CX320">
        <v>-0.0674597142857279</v>
      </c>
      <c r="CY320">
        <v>0.0135236573681217</v>
      </c>
      <c r="CZ320">
        <v>1</v>
      </c>
      <c r="DA320">
        <v>2</v>
      </c>
      <c r="DB320">
        <v>3</v>
      </c>
      <c r="DC320" t="s">
        <v>252</v>
      </c>
      <c r="DD320">
        <v>1.85577</v>
      </c>
      <c r="DE320">
        <v>1.85404</v>
      </c>
      <c r="DF320">
        <v>1.85507</v>
      </c>
      <c r="DG320">
        <v>1.85942</v>
      </c>
      <c r="DH320">
        <v>1.85374</v>
      </c>
      <c r="DI320">
        <v>1.85815</v>
      </c>
      <c r="DJ320">
        <v>1.85533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2.874</v>
      </c>
      <c r="DZ320">
        <v>0.025</v>
      </c>
      <c r="EA320">
        <v>2</v>
      </c>
      <c r="EB320">
        <v>496.129</v>
      </c>
      <c r="EC320">
        <v>985.054</v>
      </c>
      <c r="ED320">
        <v>15.5276</v>
      </c>
      <c r="EE320">
        <v>22.3294</v>
      </c>
      <c r="EF320">
        <v>29.9997</v>
      </c>
      <c r="EG320">
        <v>22.3821</v>
      </c>
      <c r="EH320">
        <v>22.3782</v>
      </c>
      <c r="EI320">
        <v>53.4223</v>
      </c>
      <c r="EJ320">
        <v>21.8346</v>
      </c>
      <c r="EK320">
        <v>0</v>
      </c>
      <c r="EL320">
        <v>15.5254</v>
      </c>
      <c r="EM320">
        <v>1009.17</v>
      </c>
      <c r="EN320">
        <v>13.3887</v>
      </c>
      <c r="EO320">
        <v>101.846</v>
      </c>
      <c r="EP320">
        <v>102.299</v>
      </c>
    </row>
    <row r="321" spans="1:146">
      <c r="A321">
        <v>305</v>
      </c>
      <c r="B321">
        <v>1561572378.1</v>
      </c>
      <c r="C321">
        <v>608</v>
      </c>
      <c r="D321" t="s">
        <v>865</v>
      </c>
      <c r="E321" t="s">
        <v>866</v>
      </c>
      <c r="H321">
        <v>1561572373.42143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-0.0416819153166166</v>
      </c>
      <c r="AF321">
        <v>0.0467916014792364</v>
      </c>
      <c r="AG321">
        <v>3.48823504619228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1561572373.42143</v>
      </c>
      <c r="AU321">
        <v>972.556571428571</v>
      </c>
      <c r="AV321">
        <v>992.503214285714</v>
      </c>
      <c r="AW321">
        <v>13.9933357142857</v>
      </c>
      <c r="AX321">
        <v>13.3398428571429</v>
      </c>
      <c r="AY321">
        <v>500</v>
      </c>
      <c r="AZ321">
        <v>100.379928571429</v>
      </c>
      <c r="BA321">
        <v>0.199922928571429</v>
      </c>
      <c r="BB321">
        <v>19.9838285714286</v>
      </c>
      <c r="BC321">
        <v>20.8193785714286</v>
      </c>
      <c r="BD321">
        <v>999.9</v>
      </c>
      <c r="BE321">
        <v>0</v>
      </c>
      <c r="BF321">
        <v>0</v>
      </c>
      <c r="BG321">
        <v>10013.7514285714</v>
      </c>
      <c r="BH321">
        <v>0</v>
      </c>
      <c r="BI321">
        <v>736.961071428571</v>
      </c>
      <c r="BJ321">
        <v>1499.99928571429</v>
      </c>
      <c r="BK321">
        <v>0.9730035</v>
      </c>
      <c r="BL321">
        <v>0.02699645</v>
      </c>
      <c r="BM321">
        <v>0</v>
      </c>
      <c r="BN321">
        <v>2.18684285714286</v>
      </c>
      <c r="BO321">
        <v>0</v>
      </c>
      <c r="BP321">
        <v>6133.55214285714</v>
      </c>
      <c r="BQ321">
        <v>15082.7714285714</v>
      </c>
      <c r="BR321">
        <v>36.875</v>
      </c>
      <c r="BS321">
        <v>38.7588571428571</v>
      </c>
      <c r="BT321">
        <v>38.062</v>
      </c>
      <c r="BU321">
        <v>36.937</v>
      </c>
      <c r="BV321">
        <v>36.5354285714286</v>
      </c>
      <c r="BW321">
        <v>1459.50714285714</v>
      </c>
      <c r="BX321">
        <v>40.4907142857143</v>
      </c>
      <c r="BY321">
        <v>0</v>
      </c>
      <c r="BZ321">
        <v>1561572419.2</v>
      </c>
      <c r="CA321">
        <v>2.189</v>
      </c>
      <c r="CB321">
        <v>-0.268649566896638</v>
      </c>
      <c r="CC321">
        <v>-38.5500854674459</v>
      </c>
      <c r="CD321">
        <v>6135.06346153846</v>
      </c>
      <c r="CE321">
        <v>15</v>
      </c>
      <c r="CF321">
        <v>1561571676.1</v>
      </c>
      <c r="CG321" t="s">
        <v>251</v>
      </c>
      <c r="CH321">
        <v>17</v>
      </c>
      <c r="CI321">
        <v>2.874</v>
      </c>
      <c r="CJ321">
        <v>0.025</v>
      </c>
      <c r="CK321">
        <v>400</v>
      </c>
      <c r="CL321">
        <v>13</v>
      </c>
      <c r="CM321">
        <v>0.3</v>
      </c>
      <c r="CN321">
        <v>0.11</v>
      </c>
      <c r="CO321">
        <v>-19.8607341463415</v>
      </c>
      <c r="CP321">
        <v>-0.548887108014032</v>
      </c>
      <c r="CQ321">
        <v>0.106191802103681</v>
      </c>
      <c r="CR321">
        <v>0</v>
      </c>
      <c r="CS321">
        <v>2.19566470588235</v>
      </c>
      <c r="CT321">
        <v>-0.62617567761103</v>
      </c>
      <c r="CU321">
        <v>0.18022924924589</v>
      </c>
      <c r="CV321">
        <v>1</v>
      </c>
      <c r="CW321">
        <v>0.653521780487805</v>
      </c>
      <c r="CX321">
        <v>-0.0307534076654744</v>
      </c>
      <c r="CY321">
        <v>0.0138472686864149</v>
      </c>
      <c r="CZ321">
        <v>1</v>
      </c>
      <c r="DA321">
        <v>2</v>
      </c>
      <c r="DB321">
        <v>3</v>
      </c>
      <c r="DC321" t="s">
        <v>252</v>
      </c>
      <c r="DD321">
        <v>1.85577</v>
      </c>
      <c r="DE321">
        <v>1.85403</v>
      </c>
      <c r="DF321">
        <v>1.85506</v>
      </c>
      <c r="DG321">
        <v>1.85942</v>
      </c>
      <c r="DH321">
        <v>1.85372</v>
      </c>
      <c r="DI321">
        <v>1.85813</v>
      </c>
      <c r="DJ321">
        <v>1.85534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2.874</v>
      </c>
      <c r="DZ321">
        <v>0.025</v>
      </c>
      <c r="EA321">
        <v>2</v>
      </c>
      <c r="EB321">
        <v>496.187</v>
      </c>
      <c r="EC321">
        <v>985.042</v>
      </c>
      <c r="ED321">
        <v>15.5358</v>
      </c>
      <c r="EE321">
        <v>22.3272</v>
      </c>
      <c r="EF321">
        <v>29.9997</v>
      </c>
      <c r="EG321">
        <v>22.3802</v>
      </c>
      <c r="EH321">
        <v>22.3762</v>
      </c>
      <c r="EI321">
        <v>53.519</v>
      </c>
      <c r="EJ321">
        <v>21.8346</v>
      </c>
      <c r="EK321">
        <v>0</v>
      </c>
      <c r="EL321">
        <v>15.5325</v>
      </c>
      <c r="EM321">
        <v>1010</v>
      </c>
      <c r="EN321">
        <v>13.3887</v>
      </c>
      <c r="EO321">
        <v>101.847</v>
      </c>
      <c r="EP321">
        <v>102.3</v>
      </c>
    </row>
    <row r="322" spans="1:146">
      <c r="A322">
        <v>306</v>
      </c>
      <c r="B322">
        <v>1561572380.1</v>
      </c>
      <c r="C322">
        <v>610</v>
      </c>
      <c r="D322" t="s">
        <v>867</v>
      </c>
      <c r="E322" t="s">
        <v>868</v>
      </c>
      <c r="H322">
        <v>1561572375.42143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-0.0416914116239342</v>
      </c>
      <c r="AF322">
        <v>0.0468022619161226</v>
      </c>
      <c r="AG322">
        <v>3.48886304394263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1561572375.42143</v>
      </c>
      <c r="AU322">
        <v>975.879857142857</v>
      </c>
      <c r="AV322">
        <v>995.827</v>
      </c>
      <c r="AW322">
        <v>13.9952928571429</v>
      </c>
      <c r="AX322">
        <v>13.334</v>
      </c>
      <c r="AY322">
        <v>499.983785714286</v>
      </c>
      <c r="AZ322">
        <v>100.38</v>
      </c>
      <c r="BA322">
        <v>0.199963714285714</v>
      </c>
      <c r="BB322">
        <v>19.9902</v>
      </c>
      <c r="BC322">
        <v>20.8226785714286</v>
      </c>
      <c r="BD322">
        <v>999.9</v>
      </c>
      <c r="BE322">
        <v>0</v>
      </c>
      <c r="BF322">
        <v>0</v>
      </c>
      <c r="BG322">
        <v>10016.0257142857</v>
      </c>
      <c r="BH322">
        <v>0</v>
      </c>
      <c r="BI322">
        <v>719.478642857143</v>
      </c>
      <c r="BJ322">
        <v>1499.99357142857</v>
      </c>
      <c r="BK322">
        <v>0.9730035</v>
      </c>
      <c r="BL322">
        <v>0.02699645</v>
      </c>
      <c r="BM322">
        <v>0</v>
      </c>
      <c r="BN322">
        <v>2.17662142857143</v>
      </c>
      <c r="BO322">
        <v>0</v>
      </c>
      <c r="BP322">
        <v>6132.22928571428</v>
      </c>
      <c r="BQ322">
        <v>15082.7142857143</v>
      </c>
      <c r="BR322">
        <v>36.875</v>
      </c>
      <c r="BS322">
        <v>38.7588571428571</v>
      </c>
      <c r="BT322">
        <v>38.062</v>
      </c>
      <c r="BU322">
        <v>36.937</v>
      </c>
      <c r="BV322">
        <v>36.5265714285714</v>
      </c>
      <c r="BW322">
        <v>1459.50214285714</v>
      </c>
      <c r="BX322">
        <v>40.4907142857143</v>
      </c>
      <c r="BY322">
        <v>0</v>
      </c>
      <c r="BZ322">
        <v>1561572421</v>
      </c>
      <c r="CA322">
        <v>2.18945</v>
      </c>
      <c r="CB322">
        <v>0.251353848521467</v>
      </c>
      <c r="CC322">
        <v>-38.9781195964523</v>
      </c>
      <c r="CD322">
        <v>6133.44423076923</v>
      </c>
      <c r="CE322">
        <v>15</v>
      </c>
      <c r="CF322">
        <v>1561571676.1</v>
      </c>
      <c r="CG322" t="s">
        <v>251</v>
      </c>
      <c r="CH322">
        <v>17</v>
      </c>
      <c r="CI322">
        <v>2.874</v>
      </c>
      <c r="CJ322">
        <v>0.025</v>
      </c>
      <c r="CK322">
        <v>400</v>
      </c>
      <c r="CL322">
        <v>13</v>
      </c>
      <c r="CM322">
        <v>0.3</v>
      </c>
      <c r="CN322">
        <v>0.11</v>
      </c>
      <c r="CO322">
        <v>-19.8686219512195</v>
      </c>
      <c r="CP322">
        <v>-0.82845574912885</v>
      </c>
      <c r="CQ322">
        <v>0.112503167461524</v>
      </c>
      <c r="CR322">
        <v>0</v>
      </c>
      <c r="CS322">
        <v>2.20267352941176</v>
      </c>
      <c r="CT322">
        <v>-0.310078227119093</v>
      </c>
      <c r="CU322">
        <v>0.167177665812054</v>
      </c>
      <c r="CV322">
        <v>1</v>
      </c>
      <c r="CW322">
        <v>0.654651243902439</v>
      </c>
      <c r="CX322">
        <v>0.00994714285713258</v>
      </c>
      <c r="CY322">
        <v>0.0147878976024818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1.85404</v>
      </c>
      <c r="DF322">
        <v>1.85505</v>
      </c>
      <c r="DG322">
        <v>1.85942</v>
      </c>
      <c r="DH322">
        <v>1.85371</v>
      </c>
      <c r="DI322">
        <v>1.85811</v>
      </c>
      <c r="DJ322">
        <v>1.85535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2.874</v>
      </c>
      <c r="DZ322">
        <v>0.025</v>
      </c>
      <c r="EA322">
        <v>2</v>
      </c>
      <c r="EB322">
        <v>496.346</v>
      </c>
      <c r="EC322">
        <v>984.532</v>
      </c>
      <c r="ED322">
        <v>15.5398</v>
      </c>
      <c r="EE322">
        <v>22.3246</v>
      </c>
      <c r="EF322">
        <v>29.9998</v>
      </c>
      <c r="EG322">
        <v>22.3778</v>
      </c>
      <c r="EH322">
        <v>22.3735</v>
      </c>
      <c r="EI322">
        <v>53.5942</v>
      </c>
      <c r="EJ322">
        <v>21.8346</v>
      </c>
      <c r="EK322">
        <v>0</v>
      </c>
      <c r="EL322">
        <v>15.5325</v>
      </c>
      <c r="EM322">
        <v>1010</v>
      </c>
      <c r="EN322">
        <v>13.3887</v>
      </c>
      <c r="EO322">
        <v>101.849</v>
      </c>
      <c r="EP322">
        <v>102.301</v>
      </c>
    </row>
    <row r="323" spans="1:146">
      <c r="A323">
        <v>307</v>
      </c>
      <c r="B323">
        <v>1561572382.1</v>
      </c>
      <c r="C323">
        <v>612</v>
      </c>
      <c r="D323" t="s">
        <v>869</v>
      </c>
      <c r="E323" t="s">
        <v>870</v>
      </c>
      <c r="H323">
        <v>1561572377.42143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-0.0417033933660255</v>
      </c>
      <c r="AF323">
        <v>0.0468157124712783</v>
      </c>
      <c r="AG323">
        <v>3.48965533396703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1561572377.42143</v>
      </c>
      <c r="AU323">
        <v>979.204071428571</v>
      </c>
      <c r="AV323">
        <v>999.037</v>
      </c>
      <c r="AW323">
        <v>13.9959642857143</v>
      </c>
      <c r="AX323">
        <v>13.3279</v>
      </c>
      <c r="AY323">
        <v>500.010571428571</v>
      </c>
      <c r="AZ323">
        <v>100.380285714286</v>
      </c>
      <c r="BA323">
        <v>0.199942785714286</v>
      </c>
      <c r="BB323">
        <v>19.9967357142857</v>
      </c>
      <c r="BC323">
        <v>20.8299642857143</v>
      </c>
      <c r="BD323">
        <v>999.9</v>
      </c>
      <c r="BE323">
        <v>0</v>
      </c>
      <c r="BF323">
        <v>0</v>
      </c>
      <c r="BG323">
        <v>10018.8757142857</v>
      </c>
      <c r="BH323">
        <v>0</v>
      </c>
      <c r="BI323">
        <v>702.538142857143</v>
      </c>
      <c r="BJ323">
        <v>1499.98785714286</v>
      </c>
      <c r="BK323">
        <v>0.973003714285714</v>
      </c>
      <c r="BL323">
        <v>0.0269961714285714</v>
      </c>
      <c r="BM323">
        <v>0</v>
      </c>
      <c r="BN323">
        <v>2.18950714285714</v>
      </c>
      <c r="BO323">
        <v>0</v>
      </c>
      <c r="BP323">
        <v>6130.51857142857</v>
      </c>
      <c r="BQ323">
        <v>15082.6571428571</v>
      </c>
      <c r="BR323">
        <v>36.875</v>
      </c>
      <c r="BS323">
        <v>38.7544285714286</v>
      </c>
      <c r="BT323">
        <v>38.0575714285714</v>
      </c>
      <c r="BU323">
        <v>36.937</v>
      </c>
      <c r="BV323">
        <v>36.5177142857143</v>
      </c>
      <c r="BW323">
        <v>1459.49785714286</v>
      </c>
      <c r="BX323">
        <v>40.49</v>
      </c>
      <c r="BY323">
        <v>0</v>
      </c>
      <c r="BZ323">
        <v>1561572423.4</v>
      </c>
      <c r="CA323">
        <v>2.20169615384615</v>
      </c>
      <c r="CB323">
        <v>0.354717950078597</v>
      </c>
      <c r="CC323">
        <v>-43.3589743448072</v>
      </c>
      <c r="CD323">
        <v>6131.80115384615</v>
      </c>
      <c r="CE323">
        <v>15</v>
      </c>
      <c r="CF323">
        <v>1561571676.1</v>
      </c>
      <c r="CG323" t="s">
        <v>251</v>
      </c>
      <c r="CH323">
        <v>17</v>
      </c>
      <c r="CI323">
        <v>2.874</v>
      </c>
      <c r="CJ323">
        <v>0.025</v>
      </c>
      <c r="CK323">
        <v>400</v>
      </c>
      <c r="CL323">
        <v>13</v>
      </c>
      <c r="CM323">
        <v>0.3</v>
      </c>
      <c r="CN323">
        <v>0.11</v>
      </c>
      <c r="CO323">
        <v>-19.8553902439024</v>
      </c>
      <c r="CP323">
        <v>-0.365910104529751</v>
      </c>
      <c r="CQ323">
        <v>0.134630873502108</v>
      </c>
      <c r="CR323">
        <v>1</v>
      </c>
      <c r="CS323">
        <v>2.20500588235294</v>
      </c>
      <c r="CT323">
        <v>0.0387180652673829</v>
      </c>
      <c r="CU323">
        <v>0.170684800559009</v>
      </c>
      <c r="CV323">
        <v>1</v>
      </c>
      <c r="CW323">
        <v>0.655723341463415</v>
      </c>
      <c r="CX323">
        <v>0.0622509616724918</v>
      </c>
      <c r="CY323">
        <v>0.0158537916255952</v>
      </c>
      <c r="CZ323">
        <v>1</v>
      </c>
      <c r="DA323">
        <v>3</v>
      </c>
      <c r="DB323">
        <v>3</v>
      </c>
      <c r="DC323" t="s">
        <v>267</v>
      </c>
      <c r="DD323">
        <v>1.85577</v>
      </c>
      <c r="DE323">
        <v>1.85402</v>
      </c>
      <c r="DF323">
        <v>1.85507</v>
      </c>
      <c r="DG323">
        <v>1.85942</v>
      </c>
      <c r="DH323">
        <v>1.8537</v>
      </c>
      <c r="DI323">
        <v>1.85812</v>
      </c>
      <c r="DJ323">
        <v>1.85534</v>
      </c>
      <c r="DK323">
        <v>1.85392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2.874</v>
      </c>
      <c r="DZ323">
        <v>0.025</v>
      </c>
      <c r="EA323">
        <v>2</v>
      </c>
      <c r="EB323">
        <v>495.883</v>
      </c>
      <c r="EC323">
        <v>984.432</v>
      </c>
      <c r="ED323">
        <v>15.5428</v>
      </c>
      <c r="EE323">
        <v>22.3223</v>
      </c>
      <c r="EF323">
        <v>29.9998</v>
      </c>
      <c r="EG323">
        <v>22.3755</v>
      </c>
      <c r="EH323">
        <v>22.3714</v>
      </c>
      <c r="EI323">
        <v>53.6367</v>
      </c>
      <c r="EJ323">
        <v>21.8346</v>
      </c>
      <c r="EK323">
        <v>0</v>
      </c>
      <c r="EL323">
        <v>15.2945</v>
      </c>
      <c r="EM323">
        <v>1010</v>
      </c>
      <c r="EN323">
        <v>13.3887</v>
      </c>
      <c r="EO323">
        <v>101.849</v>
      </c>
      <c r="EP323">
        <v>102.301</v>
      </c>
    </row>
    <row r="324" spans="1:146">
      <c r="A324">
        <v>308</v>
      </c>
      <c r="B324">
        <v>1561572384.1</v>
      </c>
      <c r="C324">
        <v>614</v>
      </c>
      <c r="D324" t="s">
        <v>871</v>
      </c>
      <c r="E324" t="s">
        <v>872</v>
      </c>
      <c r="H324">
        <v>1561572379.42143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-0.0417090423437158</v>
      </c>
      <c r="AF324">
        <v>0.0468220539436133</v>
      </c>
      <c r="AG324">
        <v>3.49002884374558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1561572379.42143</v>
      </c>
      <c r="AU324">
        <v>982.508357142857</v>
      </c>
      <c r="AV324">
        <v>1001.957</v>
      </c>
      <c r="AW324">
        <v>13.9957214285714</v>
      </c>
      <c r="AX324">
        <v>13.3219571428571</v>
      </c>
      <c r="AY324">
        <v>500.025642857143</v>
      </c>
      <c r="AZ324">
        <v>100.380428571429</v>
      </c>
      <c r="BA324">
        <v>0.199943714285714</v>
      </c>
      <c r="BB324">
        <v>20.0028714285714</v>
      </c>
      <c r="BC324">
        <v>20.8374357142857</v>
      </c>
      <c r="BD324">
        <v>999.9</v>
      </c>
      <c r="BE324">
        <v>0</v>
      </c>
      <c r="BF324">
        <v>0</v>
      </c>
      <c r="BG324">
        <v>10020.2185714286</v>
      </c>
      <c r="BH324">
        <v>0</v>
      </c>
      <c r="BI324">
        <v>687.788142857143</v>
      </c>
      <c r="BJ324">
        <v>1499.98357142857</v>
      </c>
      <c r="BK324">
        <v>0.9730035</v>
      </c>
      <c r="BL324">
        <v>0.02699645</v>
      </c>
      <c r="BM324">
        <v>0</v>
      </c>
      <c r="BN324">
        <v>2.1518</v>
      </c>
      <c r="BO324">
        <v>0</v>
      </c>
      <c r="BP324">
        <v>6128.24357142857</v>
      </c>
      <c r="BQ324">
        <v>15082.6142857143</v>
      </c>
      <c r="BR324">
        <v>36.875</v>
      </c>
      <c r="BS324">
        <v>38.7544285714286</v>
      </c>
      <c r="BT324">
        <v>38.0575714285714</v>
      </c>
      <c r="BU324">
        <v>36.937</v>
      </c>
      <c r="BV324">
        <v>36.5177142857143</v>
      </c>
      <c r="BW324">
        <v>1459.49285714286</v>
      </c>
      <c r="BX324">
        <v>40.4907142857143</v>
      </c>
      <c r="BY324">
        <v>0</v>
      </c>
      <c r="BZ324">
        <v>1561572425.2</v>
      </c>
      <c r="CA324">
        <v>2.20081923076923</v>
      </c>
      <c r="CB324">
        <v>0.477001715084826</v>
      </c>
      <c r="CC324">
        <v>-48.3483761025046</v>
      </c>
      <c r="CD324">
        <v>6130.49269230769</v>
      </c>
      <c r="CE324">
        <v>15</v>
      </c>
      <c r="CF324">
        <v>1561571676.1</v>
      </c>
      <c r="CG324" t="s">
        <v>251</v>
      </c>
      <c r="CH324">
        <v>17</v>
      </c>
      <c r="CI324">
        <v>2.874</v>
      </c>
      <c r="CJ324">
        <v>0.025</v>
      </c>
      <c r="CK324">
        <v>400</v>
      </c>
      <c r="CL324">
        <v>13</v>
      </c>
      <c r="CM324">
        <v>0.3</v>
      </c>
      <c r="CN324">
        <v>0.11</v>
      </c>
      <c r="CO324">
        <v>-19.7549829268293</v>
      </c>
      <c r="CP324">
        <v>1.90406759581916</v>
      </c>
      <c r="CQ324">
        <v>0.405224376209478</v>
      </c>
      <c r="CR324">
        <v>0</v>
      </c>
      <c r="CS324">
        <v>2.20411470588235</v>
      </c>
      <c r="CT324">
        <v>0.0732617854185668</v>
      </c>
      <c r="CU324">
        <v>0.155430043148514</v>
      </c>
      <c r="CV324">
        <v>1</v>
      </c>
      <c r="CW324">
        <v>0.656773341463415</v>
      </c>
      <c r="CX324">
        <v>0.128588048780481</v>
      </c>
      <c r="CY324">
        <v>0.0170828772675174</v>
      </c>
      <c r="CZ324">
        <v>0</v>
      </c>
      <c r="DA324">
        <v>1</v>
      </c>
      <c r="DB324">
        <v>3</v>
      </c>
      <c r="DC324" t="s">
        <v>278</v>
      </c>
      <c r="DD324">
        <v>1.85577</v>
      </c>
      <c r="DE324">
        <v>1.85398</v>
      </c>
      <c r="DF324">
        <v>1.85506</v>
      </c>
      <c r="DG324">
        <v>1.85942</v>
      </c>
      <c r="DH324">
        <v>1.85368</v>
      </c>
      <c r="DI324">
        <v>1.85811</v>
      </c>
      <c r="DJ324">
        <v>1.85532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2.874</v>
      </c>
      <c r="DZ324">
        <v>0.025</v>
      </c>
      <c r="EA324">
        <v>2</v>
      </c>
      <c r="EB324">
        <v>495.858</v>
      </c>
      <c r="EC324">
        <v>984.7</v>
      </c>
      <c r="ED324">
        <v>15.527</v>
      </c>
      <c r="EE324">
        <v>22.32</v>
      </c>
      <c r="EF324">
        <v>30</v>
      </c>
      <c r="EG324">
        <v>22.3727</v>
      </c>
      <c r="EH324">
        <v>22.369</v>
      </c>
      <c r="EI324">
        <v>53.6626</v>
      </c>
      <c r="EJ324">
        <v>21.5487</v>
      </c>
      <c r="EK324">
        <v>0</v>
      </c>
      <c r="EL324">
        <v>15.2945</v>
      </c>
      <c r="EM324">
        <v>1010</v>
      </c>
      <c r="EN324">
        <v>13.3887</v>
      </c>
      <c r="EO324">
        <v>101.85</v>
      </c>
      <c r="EP324">
        <v>102.301</v>
      </c>
    </row>
    <row r="325" spans="1:146">
      <c r="A325">
        <v>309</v>
      </c>
      <c r="B325">
        <v>1561572386.1</v>
      </c>
      <c r="C325">
        <v>616</v>
      </c>
      <c r="D325" t="s">
        <v>873</v>
      </c>
      <c r="E325" t="s">
        <v>874</v>
      </c>
      <c r="H325">
        <v>1561572381.42143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-0.0416825216333012</v>
      </c>
      <c r="AF325">
        <v>0.0467922821228311</v>
      </c>
      <c r="AG325">
        <v>3.48827514385256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1561572381.42143</v>
      </c>
      <c r="AU325">
        <v>985.723285714286</v>
      </c>
      <c r="AV325">
        <v>1004.40592857143</v>
      </c>
      <c r="AW325">
        <v>13.9947857142857</v>
      </c>
      <c r="AX325">
        <v>13.3165071428571</v>
      </c>
      <c r="AY325">
        <v>500.027857142857</v>
      </c>
      <c r="AZ325">
        <v>100.380142857143</v>
      </c>
      <c r="BA325">
        <v>0.200024285714286</v>
      </c>
      <c r="BB325">
        <v>20.0072714285714</v>
      </c>
      <c r="BC325">
        <v>20.8432928571429</v>
      </c>
      <c r="BD325">
        <v>999.9</v>
      </c>
      <c r="BE325">
        <v>0</v>
      </c>
      <c r="BF325">
        <v>0</v>
      </c>
      <c r="BG325">
        <v>10013.8757142857</v>
      </c>
      <c r="BH325">
        <v>0</v>
      </c>
      <c r="BI325">
        <v>676.948428571429</v>
      </c>
      <c r="BJ325">
        <v>1500.01071428571</v>
      </c>
      <c r="BK325">
        <v>0.973003714285714</v>
      </c>
      <c r="BL325">
        <v>0.0269961714285714</v>
      </c>
      <c r="BM325">
        <v>0</v>
      </c>
      <c r="BN325">
        <v>2.17780714285714</v>
      </c>
      <c r="BO325">
        <v>0</v>
      </c>
      <c r="BP325">
        <v>6125.87285714286</v>
      </c>
      <c r="BQ325">
        <v>15082.9</v>
      </c>
      <c r="BR325">
        <v>36.875</v>
      </c>
      <c r="BS325">
        <v>38.7632857142857</v>
      </c>
      <c r="BT325">
        <v>38.0575714285714</v>
      </c>
      <c r="BU325">
        <v>36.937</v>
      </c>
      <c r="BV325">
        <v>36.5132857142857</v>
      </c>
      <c r="BW325">
        <v>1459.51928571429</v>
      </c>
      <c r="BX325">
        <v>40.4914285714286</v>
      </c>
      <c r="BY325">
        <v>0</v>
      </c>
      <c r="BZ325">
        <v>1561572427</v>
      </c>
      <c r="CA325">
        <v>2.19576538461538</v>
      </c>
      <c r="CB325">
        <v>0.590841028701476</v>
      </c>
      <c r="CC325">
        <v>-63.1774358024596</v>
      </c>
      <c r="CD325">
        <v>6128.94615384615</v>
      </c>
      <c r="CE325">
        <v>15</v>
      </c>
      <c r="CF325">
        <v>1561571676.1</v>
      </c>
      <c r="CG325" t="s">
        <v>251</v>
      </c>
      <c r="CH325">
        <v>17</v>
      </c>
      <c r="CI325">
        <v>2.874</v>
      </c>
      <c r="CJ325">
        <v>0.025</v>
      </c>
      <c r="CK325">
        <v>400</v>
      </c>
      <c r="CL325">
        <v>13</v>
      </c>
      <c r="CM325">
        <v>0.3</v>
      </c>
      <c r="CN325">
        <v>0.11</v>
      </c>
      <c r="CO325">
        <v>-19.481887804878</v>
      </c>
      <c r="CP325">
        <v>5.87678257839737</v>
      </c>
      <c r="CQ325">
        <v>0.901443383554241</v>
      </c>
      <c r="CR325">
        <v>0</v>
      </c>
      <c r="CS325">
        <v>2.19741764705882</v>
      </c>
      <c r="CT325">
        <v>0.29017568548914</v>
      </c>
      <c r="CU325">
        <v>0.183321492707705</v>
      </c>
      <c r="CV325">
        <v>1</v>
      </c>
      <c r="CW325">
        <v>0.658982292682927</v>
      </c>
      <c r="CX325">
        <v>0.185403365853659</v>
      </c>
      <c r="CY325">
        <v>0.0189840933559779</v>
      </c>
      <c r="CZ325">
        <v>0</v>
      </c>
      <c r="DA325">
        <v>1</v>
      </c>
      <c r="DB325">
        <v>3</v>
      </c>
      <c r="DC325" t="s">
        <v>278</v>
      </c>
      <c r="DD325">
        <v>1.85577</v>
      </c>
      <c r="DE325">
        <v>1.85399</v>
      </c>
      <c r="DF325">
        <v>1.85506</v>
      </c>
      <c r="DG325">
        <v>1.85942</v>
      </c>
      <c r="DH325">
        <v>1.85367</v>
      </c>
      <c r="DI325">
        <v>1.85811</v>
      </c>
      <c r="DJ325">
        <v>1.85532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2.874</v>
      </c>
      <c r="DZ325">
        <v>0.025</v>
      </c>
      <c r="EA325">
        <v>2</v>
      </c>
      <c r="EB325">
        <v>496.2</v>
      </c>
      <c r="EC325">
        <v>984.249</v>
      </c>
      <c r="ED325">
        <v>15.447</v>
      </c>
      <c r="EE325">
        <v>22.3175</v>
      </c>
      <c r="EF325">
        <v>30.0009</v>
      </c>
      <c r="EG325">
        <v>22.3704</v>
      </c>
      <c r="EH325">
        <v>22.3665</v>
      </c>
      <c r="EI325">
        <v>53.6808</v>
      </c>
      <c r="EJ325">
        <v>21.5487</v>
      </c>
      <c r="EK325">
        <v>0</v>
      </c>
      <c r="EL325">
        <v>15.2945</v>
      </c>
      <c r="EM325">
        <v>1010</v>
      </c>
      <c r="EN325">
        <v>13.3887</v>
      </c>
      <c r="EO325">
        <v>101.85</v>
      </c>
      <c r="EP325">
        <v>102.301</v>
      </c>
    </row>
    <row r="326" spans="1:146">
      <c r="A326">
        <v>310</v>
      </c>
      <c r="B326">
        <v>1561572388.1</v>
      </c>
      <c r="C326">
        <v>618</v>
      </c>
      <c r="D326" t="s">
        <v>875</v>
      </c>
      <c r="E326" t="s">
        <v>876</v>
      </c>
      <c r="H326">
        <v>1561572383.42143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-0.0416416705029745</v>
      </c>
      <c r="AF326">
        <v>0.0467464231502837</v>
      </c>
      <c r="AG326">
        <v>3.48557307224043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1561572383.42143</v>
      </c>
      <c r="AU326">
        <v>988.756357142857</v>
      </c>
      <c r="AV326">
        <v>1006.29857142857</v>
      </c>
      <c r="AW326">
        <v>13.9928642857143</v>
      </c>
      <c r="AX326">
        <v>13.3138357142857</v>
      </c>
      <c r="AY326">
        <v>500.040928571429</v>
      </c>
      <c r="AZ326">
        <v>100.379714285714</v>
      </c>
      <c r="BA326">
        <v>0.200101642857143</v>
      </c>
      <c r="BB326">
        <v>20.0110642857143</v>
      </c>
      <c r="BC326">
        <v>20.8499928571429</v>
      </c>
      <c r="BD326">
        <v>999.9</v>
      </c>
      <c r="BE326">
        <v>0</v>
      </c>
      <c r="BF326">
        <v>0</v>
      </c>
      <c r="BG326">
        <v>10004.1042857143</v>
      </c>
      <c r="BH326">
        <v>0</v>
      </c>
      <c r="BI326">
        <v>665.677928571429</v>
      </c>
      <c r="BJ326">
        <v>1500.01071428571</v>
      </c>
      <c r="BK326">
        <v>0.9730035</v>
      </c>
      <c r="BL326">
        <v>0.02699645</v>
      </c>
      <c r="BM326">
        <v>0</v>
      </c>
      <c r="BN326">
        <v>2.17870714285714</v>
      </c>
      <c r="BO326">
        <v>0</v>
      </c>
      <c r="BP326">
        <v>6123.80642857143</v>
      </c>
      <c r="BQ326">
        <v>15082.8857142857</v>
      </c>
      <c r="BR326">
        <v>36.875</v>
      </c>
      <c r="BS326">
        <v>38.7588571428571</v>
      </c>
      <c r="BT326">
        <v>38.0575714285714</v>
      </c>
      <c r="BU326">
        <v>36.937</v>
      </c>
      <c r="BV326">
        <v>36.5221428571429</v>
      </c>
      <c r="BW326">
        <v>1459.51857142857</v>
      </c>
      <c r="BX326">
        <v>40.4921428571429</v>
      </c>
      <c r="BY326">
        <v>0</v>
      </c>
      <c r="BZ326">
        <v>1561572429.4</v>
      </c>
      <c r="CA326">
        <v>2.20853461538462</v>
      </c>
      <c r="CB326">
        <v>0.229521372982957</v>
      </c>
      <c r="CC326">
        <v>-64.3876922507547</v>
      </c>
      <c r="CD326">
        <v>6126.79769230769</v>
      </c>
      <c r="CE326">
        <v>15</v>
      </c>
      <c r="CF326">
        <v>1561571676.1</v>
      </c>
      <c r="CG326" t="s">
        <v>251</v>
      </c>
      <c r="CH326">
        <v>17</v>
      </c>
      <c r="CI326">
        <v>2.874</v>
      </c>
      <c r="CJ326">
        <v>0.025</v>
      </c>
      <c r="CK326">
        <v>400</v>
      </c>
      <c r="CL326">
        <v>13</v>
      </c>
      <c r="CM326">
        <v>0.3</v>
      </c>
      <c r="CN326">
        <v>0.11</v>
      </c>
      <c r="CO326">
        <v>-19.0414756097561</v>
      </c>
      <c r="CP326">
        <v>11.6632515679458</v>
      </c>
      <c r="CQ326">
        <v>1.52036208761397</v>
      </c>
      <c r="CR326">
        <v>0</v>
      </c>
      <c r="CS326">
        <v>2.20873235294118</v>
      </c>
      <c r="CT326">
        <v>0.275730412637545</v>
      </c>
      <c r="CU326">
        <v>0.178472409666342</v>
      </c>
      <c r="CV326">
        <v>1</v>
      </c>
      <c r="CW326">
        <v>0.662841829268293</v>
      </c>
      <c r="CX326">
        <v>0.178464480836252</v>
      </c>
      <c r="CY326">
        <v>0.0184729333797797</v>
      </c>
      <c r="CZ326">
        <v>0</v>
      </c>
      <c r="DA326">
        <v>1</v>
      </c>
      <c r="DB326">
        <v>3</v>
      </c>
      <c r="DC326" t="s">
        <v>278</v>
      </c>
      <c r="DD326">
        <v>1.85577</v>
      </c>
      <c r="DE326">
        <v>1.85399</v>
      </c>
      <c r="DF326">
        <v>1.85507</v>
      </c>
      <c r="DG326">
        <v>1.85942</v>
      </c>
      <c r="DH326">
        <v>1.85367</v>
      </c>
      <c r="DI326">
        <v>1.85813</v>
      </c>
      <c r="DJ326">
        <v>1.85532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2.874</v>
      </c>
      <c r="DZ326">
        <v>0.025</v>
      </c>
      <c r="EA326">
        <v>2</v>
      </c>
      <c r="EB326">
        <v>496.408</v>
      </c>
      <c r="EC326">
        <v>984.715</v>
      </c>
      <c r="ED326">
        <v>15.3515</v>
      </c>
      <c r="EE326">
        <v>22.3148</v>
      </c>
      <c r="EF326">
        <v>30.0014</v>
      </c>
      <c r="EG326">
        <v>22.3684</v>
      </c>
      <c r="EH326">
        <v>22.3641</v>
      </c>
      <c r="EI326">
        <v>53.6927</v>
      </c>
      <c r="EJ326">
        <v>21.5487</v>
      </c>
      <c r="EK326">
        <v>0</v>
      </c>
      <c r="EL326">
        <v>15.2798</v>
      </c>
      <c r="EM326">
        <v>1010</v>
      </c>
      <c r="EN326">
        <v>13.3887</v>
      </c>
      <c r="EO326">
        <v>101.851</v>
      </c>
      <c r="EP326">
        <v>102.302</v>
      </c>
    </row>
    <row r="327" spans="1:146">
      <c r="A327">
        <v>311</v>
      </c>
      <c r="B327">
        <v>1561572390.1</v>
      </c>
      <c r="C327">
        <v>620</v>
      </c>
      <c r="D327" t="s">
        <v>877</v>
      </c>
      <c r="E327" t="s">
        <v>878</v>
      </c>
      <c r="H327">
        <v>1561572385.42143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-0.0416194227416364</v>
      </c>
      <c r="AF327">
        <v>0.0467214480891708</v>
      </c>
      <c r="AG327">
        <v>3.48410111925576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1561572385.42143</v>
      </c>
      <c r="AU327">
        <v>991.525571428571</v>
      </c>
      <c r="AV327">
        <v>1007.62142857143</v>
      </c>
      <c r="AW327">
        <v>13.9897</v>
      </c>
      <c r="AX327">
        <v>13.3141285714286</v>
      </c>
      <c r="AY327">
        <v>500.040857142857</v>
      </c>
      <c r="AZ327">
        <v>100.379357142857</v>
      </c>
      <c r="BA327">
        <v>0.200048214285714</v>
      </c>
      <c r="BB327">
        <v>20.0147285714286</v>
      </c>
      <c r="BC327">
        <v>20.8558642857143</v>
      </c>
      <c r="BD327">
        <v>999.9</v>
      </c>
      <c r="BE327">
        <v>0</v>
      </c>
      <c r="BF327">
        <v>0</v>
      </c>
      <c r="BG327">
        <v>9998.795</v>
      </c>
      <c r="BH327">
        <v>0</v>
      </c>
      <c r="BI327">
        <v>648.368428571429</v>
      </c>
      <c r="BJ327">
        <v>1500.03285714286</v>
      </c>
      <c r="BK327">
        <v>0.9730035</v>
      </c>
      <c r="BL327">
        <v>0.02699645</v>
      </c>
      <c r="BM327">
        <v>0</v>
      </c>
      <c r="BN327">
        <v>2.1706</v>
      </c>
      <c r="BO327">
        <v>0</v>
      </c>
      <c r="BP327">
        <v>6123.20357142857</v>
      </c>
      <c r="BQ327">
        <v>15083.0928571429</v>
      </c>
      <c r="BR327">
        <v>36.875</v>
      </c>
      <c r="BS327">
        <v>38.7588571428571</v>
      </c>
      <c r="BT327">
        <v>38.0575714285714</v>
      </c>
      <c r="BU327">
        <v>36.937</v>
      </c>
      <c r="BV327">
        <v>36.531</v>
      </c>
      <c r="BW327">
        <v>1459.54</v>
      </c>
      <c r="BX327">
        <v>40.4928571428571</v>
      </c>
      <c r="BY327">
        <v>0</v>
      </c>
      <c r="BZ327">
        <v>1561572431.2</v>
      </c>
      <c r="CA327">
        <v>2.22068076923077</v>
      </c>
      <c r="CB327">
        <v>0.372324796054318</v>
      </c>
      <c r="CC327">
        <v>-41.0868375965025</v>
      </c>
      <c r="CD327">
        <v>6125.52730769231</v>
      </c>
      <c r="CE327">
        <v>15</v>
      </c>
      <c r="CF327">
        <v>1561571676.1</v>
      </c>
      <c r="CG327" t="s">
        <v>251</v>
      </c>
      <c r="CH327">
        <v>17</v>
      </c>
      <c r="CI327">
        <v>2.874</v>
      </c>
      <c r="CJ327">
        <v>0.025</v>
      </c>
      <c r="CK327">
        <v>400</v>
      </c>
      <c r="CL327">
        <v>13</v>
      </c>
      <c r="CM327">
        <v>0.3</v>
      </c>
      <c r="CN327">
        <v>0.11</v>
      </c>
      <c r="CO327">
        <v>-18.447556097561</v>
      </c>
      <c r="CP327">
        <v>18.799866898955</v>
      </c>
      <c r="CQ327">
        <v>2.18796709433151</v>
      </c>
      <c r="CR327">
        <v>0</v>
      </c>
      <c r="CS327">
        <v>2.20072058823529</v>
      </c>
      <c r="CT327">
        <v>0.192367096095301</v>
      </c>
      <c r="CU327">
        <v>0.173839985211911</v>
      </c>
      <c r="CV327">
        <v>1</v>
      </c>
      <c r="CW327">
        <v>0.666251097560976</v>
      </c>
      <c r="CX327">
        <v>0.115838111498239</v>
      </c>
      <c r="CY327">
        <v>0.0148173247425798</v>
      </c>
      <c r="CZ327">
        <v>0</v>
      </c>
      <c r="DA327">
        <v>1</v>
      </c>
      <c r="DB327">
        <v>3</v>
      </c>
      <c r="DC327" t="s">
        <v>278</v>
      </c>
      <c r="DD327">
        <v>1.85577</v>
      </c>
      <c r="DE327">
        <v>1.85398</v>
      </c>
      <c r="DF327">
        <v>1.85505</v>
      </c>
      <c r="DG327">
        <v>1.85942</v>
      </c>
      <c r="DH327">
        <v>1.85368</v>
      </c>
      <c r="DI327">
        <v>1.85813</v>
      </c>
      <c r="DJ327">
        <v>1.85532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2.874</v>
      </c>
      <c r="DZ327">
        <v>0.025</v>
      </c>
      <c r="EA327">
        <v>2</v>
      </c>
      <c r="EB327">
        <v>496.007</v>
      </c>
      <c r="EC327">
        <v>985.448</v>
      </c>
      <c r="ED327">
        <v>15.3026</v>
      </c>
      <c r="EE327">
        <v>22.3124</v>
      </c>
      <c r="EF327">
        <v>30.0006</v>
      </c>
      <c r="EG327">
        <v>22.366</v>
      </c>
      <c r="EH327">
        <v>22.3623</v>
      </c>
      <c r="EI327">
        <v>53.6998</v>
      </c>
      <c r="EJ327">
        <v>21.5487</v>
      </c>
      <c r="EK327">
        <v>0</v>
      </c>
      <c r="EL327">
        <v>15.2798</v>
      </c>
      <c r="EM327">
        <v>1010</v>
      </c>
      <c r="EN327">
        <v>13.3887</v>
      </c>
      <c r="EO327">
        <v>101.851</v>
      </c>
      <c r="EP327">
        <v>102.302</v>
      </c>
    </row>
    <row r="328" spans="1:146">
      <c r="A328">
        <v>312</v>
      </c>
      <c r="B328">
        <v>1561572392.1</v>
      </c>
      <c r="C328">
        <v>622</v>
      </c>
      <c r="D328" t="s">
        <v>879</v>
      </c>
      <c r="E328" t="s">
        <v>880</v>
      </c>
      <c r="H328">
        <v>1561572387.42143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-0.0415750183852938</v>
      </c>
      <c r="AF328">
        <v>0.046671600309141</v>
      </c>
      <c r="AG328">
        <v>3.48116242449113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1561572387.42143</v>
      </c>
      <c r="AU328">
        <v>993.949142857143</v>
      </c>
      <c r="AV328">
        <v>1008.47285714286</v>
      </c>
      <c r="AW328">
        <v>13.9851285714286</v>
      </c>
      <c r="AX328">
        <v>13.3150142857143</v>
      </c>
      <c r="AY328">
        <v>500.039071428571</v>
      </c>
      <c r="AZ328">
        <v>100.379357142857</v>
      </c>
      <c r="BA328">
        <v>0.200021357142857</v>
      </c>
      <c r="BB328">
        <v>20.0169785714286</v>
      </c>
      <c r="BC328">
        <v>20.8621642857143</v>
      </c>
      <c r="BD328">
        <v>999.9</v>
      </c>
      <c r="BE328">
        <v>0</v>
      </c>
      <c r="BF328">
        <v>0</v>
      </c>
      <c r="BG328">
        <v>9988.12714285714</v>
      </c>
      <c r="BH328">
        <v>0</v>
      </c>
      <c r="BI328">
        <v>624.024214285714</v>
      </c>
      <c r="BJ328">
        <v>1500.03857142857</v>
      </c>
      <c r="BK328">
        <v>0.973003714285714</v>
      </c>
      <c r="BL328">
        <v>0.0269961714285714</v>
      </c>
      <c r="BM328">
        <v>0</v>
      </c>
      <c r="BN328">
        <v>2.2104</v>
      </c>
      <c r="BO328">
        <v>0</v>
      </c>
      <c r="BP328">
        <v>6122.96785714285</v>
      </c>
      <c r="BQ328">
        <v>15083.1571428571</v>
      </c>
      <c r="BR328">
        <v>36.875</v>
      </c>
      <c r="BS328">
        <v>38.7588571428571</v>
      </c>
      <c r="BT328">
        <v>38.0575714285714</v>
      </c>
      <c r="BU328">
        <v>36.937</v>
      </c>
      <c r="BV328">
        <v>36.531</v>
      </c>
      <c r="BW328">
        <v>1459.545</v>
      </c>
      <c r="BX328">
        <v>40.4921428571429</v>
      </c>
      <c r="BY328">
        <v>0</v>
      </c>
      <c r="BZ328">
        <v>1561572433</v>
      </c>
      <c r="CA328">
        <v>2.25221923076923</v>
      </c>
      <c r="CB328">
        <v>0.0493709485620679</v>
      </c>
      <c r="CC328">
        <v>-23.9029059184425</v>
      </c>
      <c r="CD328">
        <v>6124.71076923077</v>
      </c>
      <c r="CE328">
        <v>15</v>
      </c>
      <c r="CF328">
        <v>1561571676.1</v>
      </c>
      <c r="CG328" t="s">
        <v>251</v>
      </c>
      <c r="CH328">
        <v>17</v>
      </c>
      <c r="CI328">
        <v>2.874</v>
      </c>
      <c r="CJ328">
        <v>0.025</v>
      </c>
      <c r="CK328">
        <v>400</v>
      </c>
      <c r="CL328">
        <v>13</v>
      </c>
      <c r="CM328">
        <v>0.3</v>
      </c>
      <c r="CN328">
        <v>0.11</v>
      </c>
      <c r="CO328">
        <v>-17.6926463414634</v>
      </c>
      <c r="CP328">
        <v>25.7689400696905</v>
      </c>
      <c r="CQ328">
        <v>2.80251528174921</v>
      </c>
      <c r="CR328">
        <v>0</v>
      </c>
      <c r="CS328">
        <v>2.22566176470588</v>
      </c>
      <c r="CT328">
        <v>0.512841868035606</v>
      </c>
      <c r="CU328">
        <v>0.184698128935244</v>
      </c>
      <c r="CV328">
        <v>1</v>
      </c>
      <c r="CW328">
        <v>0.667971707317073</v>
      </c>
      <c r="CX328">
        <v>0.0442670801394024</v>
      </c>
      <c r="CY328">
        <v>0.0121511640880545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1.85401</v>
      </c>
      <c r="DF328">
        <v>1.85503</v>
      </c>
      <c r="DG328">
        <v>1.85942</v>
      </c>
      <c r="DH328">
        <v>1.85369</v>
      </c>
      <c r="DI328">
        <v>1.85813</v>
      </c>
      <c r="DJ328">
        <v>1.85533</v>
      </c>
      <c r="DK328">
        <v>1.85392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2.874</v>
      </c>
      <c r="DZ328">
        <v>0.025</v>
      </c>
      <c r="EA328">
        <v>2</v>
      </c>
      <c r="EB328">
        <v>495.845</v>
      </c>
      <c r="EC328">
        <v>984.806</v>
      </c>
      <c r="ED328">
        <v>15.2751</v>
      </c>
      <c r="EE328">
        <v>22.3105</v>
      </c>
      <c r="EF328">
        <v>30</v>
      </c>
      <c r="EG328">
        <v>22.3633</v>
      </c>
      <c r="EH328">
        <v>22.3601</v>
      </c>
      <c r="EI328">
        <v>53.704</v>
      </c>
      <c r="EJ328">
        <v>21.5487</v>
      </c>
      <c r="EK328">
        <v>0</v>
      </c>
      <c r="EL328">
        <v>15.2607</v>
      </c>
      <c r="EM328">
        <v>1010</v>
      </c>
      <c r="EN328">
        <v>13.391</v>
      </c>
      <c r="EO328">
        <v>101.851</v>
      </c>
      <c r="EP328">
        <v>102.302</v>
      </c>
    </row>
    <row r="329" spans="1:146">
      <c r="A329">
        <v>313</v>
      </c>
      <c r="B329">
        <v>1561572394.1</v>
      </c>
      <c r="C329">
        <v>624</v>
      </c>
      <c r="D329" t="s">
        <v>881</v>
      </c>
      <c r="E329" t="s">
        <v>882</v>
      </c>
      <c r="H329">
        <v>1561572389.42143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-0.0415491745590647</v>
      </c>
      <c r="AF329">
        <v>0.0466425883501553</v>
      </c>
      <c r="AG329">
        <v>3.47945156833226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1561572389.42143</v>
      </c>
      <c r="AU329">
        <v>995.982357142857</v>
      </c>
      <c r="AV329">
        <v>1009.01714285714</v>
      </c>
      <c r="AW329">
        <v>13.9793285714286</v>
      </c>
      <c r="AX329">
        <v>13.3159642857143</v>
      </c>
      <c r="AY329">
        <v>500.025642857143</v>
      </c>
      <c r="AZ329">
        <v>100.379785714286</v>
      </c>
      <c r="BA329">
        <v>0.200036428571429</v>
      </c>
      <c r="BB329">
        <v>20.0178571428571</v>
      </c>
      <c r="BC329">
        <v>20.8677642857143</v>
      </c>
      <c r="BD329">
        <v>999.9</v>
      </c>
      <c r="BE329">
        <v>0</v>
      </c>
      <c r="BF329">
        <v>0</v>
      </c>
      <c r="BG329">
        <v>9981.87571428572</v>
      </c>
      <c r="BH329">
        <v>0</v>
      </c>
      <c r="BI329">
        <v>596.144714285714</v>
      </c>
      <c r="BJ329">
        <v>1500.01642857143</v>
      </c>
      <c r="BK329">
        <v>0.9730035</v>
      </c>
      <c r="BL329">
        <v>0.02699645</v>
      </c>
      <c r="BM329">
        <v>0</v>
      </c>
      <c r="BN329">
        <v>2.25312857142857</v>
      </c>
      <c r="BO329">
        <v>0</v>
      </c>
      <c r="BP329">
        <v>6122.46214285714</v>
      </c>
      <c r="BQ329">
        <v>15082.9214285714</v>
      </c>
      <c r="BR329">
        <v>36.875</v>
      </c>
      <c r="BS329">
        <v>38.7544285714286</v>
      </c>
      <c r="BT329">
        <v>38.0575714285714</v>
      </c>
      <c r="BU329">
        <v>36.937</v>
      </c>
      <c r="BV329">
        <v>36.5398571428571</v>
      </c>
      <c r="BW329">
        <v>1459.52285714286</v>
      </c>
      <c r="BX329">
        <v>40.4914285714286</v>
      </c>
      <c r="BY329">
        <v>0</v>
      </c>
      <c r="BZ329">
        <v>1561572435.4</v>
      </c>
      <c r="CA329">
        <v>2.25050384615385</v>
      </c>
      <c r="CB329">
        <v>0.145870091656666</v>
      </c>
      <c r="CC329">
        <v>-13.8379486594609</v>
      </c>
      <c r="CD329">
        <v>6123.62307692308</v>
      </c>
      <c r="CE329">
        <v>15</v>
      </c>
      <c r="CF329">
        <v>1561571676.1</v>
      </c>
      <c r="CG329" t="s">
        <v>251</v>
      </c>
      <c r="CH329">
        <v>17</v>
      </c>
      <c r="CI329">
        <v>2.874</v>
      </c>
      <c r="CJ329">
        <v>0.025</v>
      </c>
      <c r="CK329">
        <v>400</v>
      </c>
      <c r="CL329">
        <v>13</v>
      </c>
      <c r="CM329">
        <v>0.3</v>
      </c>
      <c r="CN329">
        <v>0.11</v>
      </c>
      <c r="CO329">
        <v>-16.8170317073171</v>
      </c>
      <c r="CP329">
        <v>31.89649756098</v>
      </c>
      <c r="CQ329">
        <v>3.31339627546464</v>
      </c>
      <c r="CR329">
        <v>0</v>
      </c>
      <c r="CS329">
        <v>2.22985882352941</v>
      </c>
      <c r="CT329">
        <v>0.383753575631587</v>
      </c>
      <c r="CU329">
        <v>0.182210243977611</v>
      </c>
      <c r="CV329">
        <v>1</v>
      </c>
      <c r="CW329">
        <v>0.668602634146341</v>
      </c>
      <c r="CX329">
        <v>-0.0192996794425102</v>
      </c>
      <c r="CY329">
        <v>0.0111142625064047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1.854</v>
      </c>
      <c r="DF329">
        <v>1.85504</v>
      </c>
      <c r="DG329">
        <v>1.85942</v>
      </c>
      <c r="DH329">
        <v>1.85369</v>
      </c>
      <c r="DI329">
        <v>1.85812</v>
      </c>
      <c r="DJ329">
        <v>1.85534</v>
      </c>
      <c r="DK329">
        <v>1.85392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2.874</v>
      </c>
      <c r="DZ329">
        <v>0.025</v>
      </c>
      <c r="EA329">
        <v>2</v>
      </c>
      <c r="EB329">
        <v>496.02</v>
      </c>
      <c r="EC329">
        <v>985.159</v>
      </c>
      <c r="ED329">
        <v>15.2573</v>
      </c>
      <c r="EE329">
        <v>22.3081</v>
      </c>
      <c r="EF329">
        <v>29.9999</v>
      </c>
      <c r="EG329">
        <v>22.361</v>
      </c>
      <c r="EH329">
        <v>22.3578</v>
      </c>
      <c r="EI329">
        <v>53.7037</v>
      </c>
      <c r="EJ329">
        <v>21.2621</v>
      </c>
      <c r="EK329">
        <v>0</v>
      </c>
      <c r="EL329">
        <v>15.2607</v>
      </c>
      <c r="EM329">
        <v>1010</v>
      </c>
      <c r="EN329">
        <v>13.3955</v>
      </c>
      <c r="EO329">
        <v>101.851</v>
      </c>
      <c r="EP329">
        <v>102.301</v>
      </c>
    </row>
    <row r="330" spans="1:146">
      <c r="A330">
        <v>314</v>
      </c>
      <c r="B330">
        <v>1561572396.1</v>
      </c>
      <c r="C330">
        <v>626</v>
      </c>
      <c r="D330" t="s">
        <v>883</v>
      </c>
      <c r="E330" t="s">
        <v>884</v>
      </c>
      <c r="H330">
        <v>1561572391.42143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-0.0415788167967445</v>
      </c>
      <c r="AF330">
        <v>0.0466758643587536</v>
      </c>
      <c r="AG330">
        <v>3.48141384735881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1561572391.42143</v>
      </c>
      <c r="AU330">
        <v>997.6555</v>
      </c>
      <c r="AV330">
        <v>1009.36571428571</v>
      </c>
      <c r="AW330">
        <v>13.9728214285714</v>
      </c>
      <c r="AX330">
        <v>13.3167928571429</v>
      </c>
      <c r="AY330">
        <v>500.010785714286</v>
      </c>
      <c r="AZ330">
        <v>100.38</v>
      </c>
      <c r="BA330">
        <v>0.199961214285714</v>
      </c>
      <c r="BB330">
        <v>20.0177071428571</v>
      </c>
      <c r="BC330">
        <v>20.87025</v>
      </c>
      <c r="BD330">
        <v>999.9</v>
      </c>
      <c r="BE330">
        <v>0</v>
      </c>
      <c r="BF330">
        <v>0</v>
      </c>
      <c r="BG330">
        <v>9988.97571428571</v>
      </c>
      <c r="BH330">
        <v>0</v>
      </c>
      <c r="BI330">
        <v>569.7505</v>
      </c>
      <c r="BJ330">
        <v>1500.02714285714</v>
      </c>
      <c r="BK330">
        <v>0.973003285714286</v>
      </c>
      <c r="BL330">
        <v>0.0269967285714286</v>
      </c>
      <c r="BM330">
        <v>0</v>
      </c>
      <c r="BN330">
        <v>2.25692857142857</v>
      </c>
      <c r="BO330">
        <v>0</v>
      </c>
      <c r="BP330">
        <v>6122.72428571429</v>
      </c>
      <c r="BQ330">
        <v>15083.0214285714</v>
      </c>
      <c r="BR330">
        <v>36.8794285714286</v>
      </c>
      <c r="BS330">
        <v>38.75</v>
      </c>
      <c r="BT330">
        <v>38.0442857142857</v>
      </c>
      <c r="BU330">
        <v>36.937</v>
      </c>
      <c r="BV330">
        <v>36.5487142857143</v>
      </c>
      <c r="BW330">
        <v>1459.53214285714</v>
      </c>
      <c r="BX330">
        <v>40.4928571428571</v>
      </c>
      <c r="BY330">
        <v>0</v>
      </c>
      <c r="BZ330">
        <v>1561572437.2</v>
      </c>
      <c r="CA330">
        <v>2.23465769230769</v>
      </c>
      <c r="CB330">
        <v>-0.0544239265494847</v>
      </c>
      <c r="CC330">
        <v>-16.0143589095345</v>
      </c>
      <c r="CD330">
        <v>6122.72846153846</v>
      </c>
      <c r="CE330">
        <v>15</v>
      </c>
      <c r="CF330">
        <v>1561571676.1</v>
      </c>
      <c r="CG330" t="s">
        <v>251</v>
      </c>
      <c r="CH330">
        <v>17</v>
      </c>
      <c r="CI330">
        <v>2.874</v>
      </c>
      <c r="CJ330">
        <v>0.025</v>
      </c>
      <c r="CK330">
        <v>400</v>
      </c>
      <c r="CL330">
        <v>13</v>
      </c>
      <c r="CM330">
        <v>0.3</v>
      </c>
      <c r="CN330">
        <v>0.11</v>
      </c>
      <c r="CO330">
        <v>-15.8550687804878</v>
      </c>
      <c r="CP330">
        <v>36.6699508013981</v>
      </c>
      <c r="CQ330">
        <v>3.69429480997732</v>
      </c>
      <c r="CR330">
        <v>0</v>
      </c>
      <c r="CS330">
        <v>2.23252058823529</v>
      </c>
      <c r="CT330">
        <v>0.280350757467226</v>
      </c>
      <c r="CU330">
        <v>0.179518792690531</v>
      </c>
      <c r="CV330">
        <v>1</v>
      </c>
      <c r="CW330">
        <v>0.668122780487805</v>
      </c>
      <c r="CX330">
        <v>-0.0687114982578399</v>
      </c>
      <c r="CY330">
        <v>0.0116912977570712</v>
      </c>
      <c r="CZ330">
        <v>1</v>
      </c>
      <c r="DA330">
        <v>2</v>
      </c>
      <c r="DB330">
        <v>3</v>
      </c>
      <c r="DC330" t="s">
        <v>252</v>
      </c>
      <c r="DD330">
        <v>1.85578</v>
      </c>
      <c r="DE330">
        <v>1.854</v>
      </c>
      <c r="DF330">
        <v>1.85504</v>
      </c>
      <c r="DG330">
        <v>1.85944</v>
      </c>
      <c r="DH330">
        <v>1.85371</v>
      </c>
      <c r="DI330">
        <v>1.85813</v>
      </c>
      <c r="DJ330">
        <v>1.85534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2.874</v>
      </c>
      <c r="DZ330">
        <v>0.025</v>
      </c>
      <c r="EA330">
        <v>2</v>
      </c>
      <c r="EB330">
        <v>495.894</v>
      </c>
      <c r="EC330">
        <v>986.021</v>
      </c>
      <c r="ED330">
        <v>15.2439</v>
      </c>
      <c r="EE330">
        <v>22.3054</v>
      </c>
      <c r="EF330">
        <v>29.9997</v>
      </c>
      <c r="EG330">
        <v>22.359</v>
      </c>
      <c r="EH330">
        <v>22.3552</v>
      </c>
      <c r="EI330">
        <v>53.7123</v>
      </c>
      <c r="EJ330">
        <v>21.2621</v>
      </c>
      <c r="EK330">
        <v>0</v>
      </c>
      <c r="EL330">
        <v>15.2607</v>
      </c>
      <c r="EM330">
        <v>1010</v>
      </c>
      <c r="EN330">
        <v>13.4024</v>
      </c>
      <c r="EO330">
        <v>101.851</v>
      </c>
      <c r="EP330">
        <v>102.301</v>
      </c>
    </row>
    <row r="331" spans="1:146">
      <c r="A331">
        <v>315</v>
      </c>
      <c r="B331">
        <v>1561572398.1</v>
      </c>
      <c r="C331">
        <v>628</v>
      </c>
      <c r="D331" t="s">
        <v>885</v>
      </c>
      <c r="E331" t="s">
        <v>886</v>
      </c>
      <c r="H331">
        <v>1561572393.42143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-0.0416062743617661</v>
      </c>
      <c r="AF331">
        <v>0.0467066878809051</v>
      </c>
      <c r="AG331">
        <v>3.48323106912928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1561572393.42143</v>
      </c>
      <c r="AU331">
        <v>999.007428571428</v>
      </c>
      <c r="AV331">
        <v>1009.58857142857</v>
      </c>
      <c r="AW331">
        <v>13.9662785714286</v>
      </c>
      <c r="AX331">
        <v>13.3200714285714</v>
      </c>
      <c r="AY331">
        <v>499.993642857143</v>
      </c>
      <c r="AZ331">
        <v>100.379928571429</v>
      </c>
      <c r="BA331">
        <v>0.1999475</v>
      </c>
      <c r="BB331">
        <v>20.0156714285714</v>
      </c>
      <c r="BC331">
        <v>20.8707928571429</v>
      </c>
      <c r="BD331">
        <v>999.9</v>
      </c>
      <c r="BE331">
        <v>0</v>
      </c>
      <c r="BF331">
        <v>0</v>
      </c>
      <c r="BG331">
        <v>9995.57928571429</v>
      </c>
      <c r="BH331">
        <v>0</v>
      </c>
      <c r="BI331">
        <v>547.135142857143</v>
      </c>
      <c r="BJ331">
        <v>1499.98928571429</v>
      </c>
      <c r="BK331">
        <v>0.973002857142857</v>
      </c>
      <c r="BL331">
        <v>0.0269972857142857</v>
      </c>
      <c r="BM331">
        <v>0</v>
      </c>
      <c r="BN331">
        <v>2.33093571428571</v>
      </c>
      <c r="BO331">
        <v>0</v>
      </c>
      <c r="BP331">
        <v>6121.54428571429</v>
      </c>
      <c r="BQ331">
        <v>15082.6285714286</v>
      </c>
      <c r="BR331">
        <v>36.8794285714286</v>
      </c>
      <c r="BS331">
        <v>38.75</v>
      </c>
      <c r="BT331">
        <v>38.0442857142857</v>
      </c>
      <c r="BU331">
        <v>36.937</v>
      </c>
      <c r="BV331">
        <v>36.5398571428571</v>
      </c>
      <c r="BW331">
        <v>1459.495</v>
      </c>
      <c r="BX331">
        <v>40.4942857142857</v>
      </c>
      <c r="BY331">
        <v>0</v>
      </c>
      <c r="BZ331">
        <v>1561572439</v>
      </c>
      <c r="CA331">
        <v>2.25666153846154</v>
      </c>
      <c r="CB331">
        <v>0.504218807040718</v>
      </c>
      <c r="CC331">
        <v>-32.5948717141768</v>
      </c>
      <c r="CD331">
        <v>6120.96692307693</v>
      </c>
      <c r="CE331">
        <v>15</v>
      </c>
      <c r="CF331">
        <v>1561571676.1</v>
      </c>
      <c r="CG331" t="s">
        <v>251</v>
      </c>
      <c r="CH331">
        <v>17</v>
      </c>
      <c r="CI331">
        <v>2.874</v>
      </c>
      <c r="CJ331">
        <v>0.025</v>
      </c>
      <c r="CK331">
        <v>400</v>
      </c>
      <c r="CL331">
        <v>13</v>
      </c>
      <c r="CM331">
        <v>0.3</v>
      </c>
      <c r="CN331">
        <v>0.11</v>
      </c>
      <c r="CO331">
        <v>-14.7932656097561</v>
      </c>
      <c r="CP331">
        <v>39.3009393031328</v>
      </c>
      <c r="CQ331">
        <v>3.90764946816922</v>
      </c>
      <c r="CR331">
        <v>0</v>
      </c>
      <c r="CS331">
        <v>2.26313529411765</v>
      </c>
      <c r="CT331">
        <v>0.0122878677851718</v>
      </c>
      <c r="CU331">
        <v>0.174453470759993</v>
      </c>
      <c r="CV331">
        <v>1</v>
      </c>
      <c r="CW331">
        <v>0.665011829268293</v>
      </c>
      <c r="CX331">
        <v>-0.131009247386749</v>
      </c>
      <c r="CY331">
        <v>0.0159223187426198</v>
      </c>
      <c r="CZ331">
        <v>0</v>
      </c>
      <c r="DA331">
        <v>1</v>
      </c>
      <c r="DB331">
        <v>3</v>
      </c>
      <c r="DC331" t="s">
        <v>278</v>
      </c>
      <c r="DD331">
        <v>1.85578</v>
      </c>
      <c r="DE331">
        <v>1.85403</v>
      </c>
      <c r="DF331">
        <v>1.85505</v>
      </c>
      <c r="DG331">
        <v>1.85944</v>
      </c>
      <c r="DH331">
        <v>1.85372</v>
      </c>
      <c r="DI331">
        <v>1.85812</v>
      </c>
      <c r="DJ331">
        <v>1.85533</v>
      </c>
      <c r="DK331">
        <v>1.85393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2.874</v>
      </c>
      <c r="DZ331">
        <v>0.025</v>
      </c>
      <c r="EA331">
        <v>2</v>
      </c>
      <c r="EB331">
        <v>495.933</v>
      </c>
      <c r="EC331">
        <v>985.174</v>
      </c>
      <c r="ED331">
        <v>15.2346</v>
      </c>
      <c r="EE331">
        <v>22.303</v>
      </c>
      <c r="EF331">
        <v>29.9994</v>
      </c>
      <c r="EG331">
        <v>22.3566</v>
      </c>
      <c r="EH331">
        <v>22.3529</v>
      </c>
      <c r="EI331">
        <v>53.7101</v>
      </c>
      <c r="EJ331">
        <v>21.2621</v>
      </c>
      <c r="EK331">
        <v>0</v>
      </c>
      <c r="EL331">
        <v>15.2466</v>
      </c>
      <c r="EM331">
        <v>1010</v>
      </c>
      <c r="EN331">
        <v>13.4045</v>
      </c>
      <c r="EO331">
        <v>101.851</v>
      </c>
      <c r="EP331">
        <v>102.301</v>
      </c>
    </row>
    <row r="332" spans="1:146">
      <c r="A332">
        <v>316</v>
      </c>
      <c r="B332">
        <v>1561572400.1</v>
      </c>
      <c r="C332">
        <v>630</v>
      </c>
      <c r="D332" t="s">
        <v>887</v>
      </c>
      <c r="E332" t="s">
        <v>888</v>
      </c>
      <c r="H332">
        <v>1561572395.42143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-0.0416387772869037</v>
      </c>
      <c r="AF332">
        <v>0.0467431752617847</v>
      </c>
      <c r="AG332">
        <v>3.48538166724555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1561572395.42143</v>
      </c>
      <c r="AU332">
        <v>1000.07364285714</v>
      </c>
      <c r="AV332">
        <v>1009.73071428571</v>
      </c>
      <c r="AW332">
        <v>13.9609714285714</v>
      </c>
      <c r="AX332">
        <v>13.3267714285714</v>
      </c>
      <c r="AY332">
        <v>499.995357142857</v>
      </c>
      <c r="AZ332">
        <v>100.379928571429</v>
      </c>
      <c r="BA332">
        <v>0.199937785714286</v>
      </c>
      <c r="BB332">
        <v>20.0117928571429</v>
      </c>
      <c r="BC332">
        <v>20.8680928571429</v>
      </c>
      <c r="BD332">
        <v>999.9</v>
      </c>
      <c r="BE332">
        <v>0</v>
      </c>
      <c r="BF332">
        <v>0</v>
      </c>
      <c r="BG332">
        <v>10003.3878571429</v>
      </c>
      <c r="BH332">
        <v>0</v>
      </c>
      <c r="BI332">
        <v>530.864357142857</v>
      </c>
      <c r="BJ332">
        <v>1500.01</v>
      </c>
      <c r="BK332">
        <v>0.973003071428571</v>
      </c>
      <c r="BL332">
        <v>0.0269970071428571</v>
      </c>
      <c r="BM332">
        <v>0</v>
      </c>
      <c r="BN332">
        <v>2.31478571428571</v>
      </c>
      <c r="BO332">
        <v>0</v>
      </c>
      <c r="BP332">
        <v>6107.32</v>
      </c>
      <c r="BQ332">
        <v>15082.8428571429</v>
      </c>
      <c r="BR332">
        <v>36.8794285714286</v>
      </c>
      <c r="BS332">
        <v>38.75</v>
      </c>
      <c r="BT332">
        <v>38.0442857142857</v>
      </c>
      <c r="BU332">
        <v>36.937</v>
      </c>
      <c r="BV332">
        <v>36.531</v>
      </c>
      <c r="BW332">
        <v>1459.515</v>
      </c>
      <c r="BX332">
        <v>40.495</v>
      </c>
      <c r="BY332">
        <v>0</v>
      </c>
      <c r="BZ332">
        <v>1561572441.4</v>
      </c>
      <c r="CA332">
        <v>2.25008846153846</v>
      </c>
      <c r="CB332">
        <v>0.254594870273747</v>
      </c>
      <c r="CC332">
        <v>-277.991111707586</v>
      </c>
      <c r="CD332">
        <v>6108.02076923077</v>
      </c>
      <c r="CE332">
        <v>15</v>
      </c>
      <c r="CF332">
        <v>1561571676.1</v>
      </c>
      <c r="CG332" t="s">
        <v>251</v>
      </c>
      <c r="CH332">
        <v>17</v>
      </c>
      <c r="CI332">
        <v>2.874</v>
      </c>
      <c r="CJ332">
        <v>0.025</v>
      </c>
      <c r="CK332">
        <v>400</v>
      </c>
      <c r="CL332">
        <v>13</v>
      </c>
      <c r="CM332">
        <v>0.3</v>
      </c>
      <c r="CN332">
        <v>0.11</v>
      </c>
      <c r="CO332">
        <v>-13.6662029268293</v>
      </c>
      <c r="CP332">
        <v>39.3300963763097</v>
      </c>
      <c r="CQ332">
        <v>3.909243962928</v>
      </c>
      <c r="CR332">
        <v>0</v>
      </c>
      <c r="CS332">
        <v>2.25949705882353</v>
      </c>
      <c r="CT332">
        <v>0.208511105161248</v>
      </c>
      <c r="CU332">
        <v>0.174378821038117</v>
      </c>
      <c r="CV332">
        <v>1</v>
      </c>
      <c r="CW332">
        <v>0.658798536585366</v>
      </c>
      <c r="CX332">
        <v>-0.211871790940786</v>
      </c>
      <c r="CY332">
        <v>0.0233990057919891</v>
      </c>
      <c r="CZ332">
        <v>0</v>
      </c>
      <c r="DA332">
        <v>1</v>
      </c>
      <c r="DB332">
        <v>3</v>
      </c>
      <c r="DC332" t="s">
        <v>278</v>
      </c>
      <c r="DD332">
        <v>1.85577</v>
      </c>
      <c r="DE332">
        <v>1.85403</v>
      </c>
      <c r="DF332">
        <v>1.85506</v>
      </c>
      <c r="DG332">
        <v>1.85943</v>
      </c>
      <c r="DH332">
        <v>1.8537</v>
      </c>
      <c r="DI332">
        <v>1.85812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2.874</v>
      </c>
      <c r="DZ332">
        <v>0.025</v>
      </c>
      <c r="EA332">
        <v>2</v>
      </c>
      <c r="EB332">
        <v>495.759</v>
      </c>
      <c r="EC332">
        <v>984.905</v>
      </c>
      <c r="ED332">
        <v>15.229</v>
      </c>
      <c r="EE332">
        <v>22.3011</v>
      </c>
      <c r="EF332">
        <v>29.9993</v>
      </c>
      <c r="EG332">
        <v>22.3543</v>
      </c>
      <c r="EH332">
        <v>22.3507</v>
      </c>
      <c r="EI332">
        <v>53.7141</v>
      </c>
      <c r="EJ332">
        <v>21.2621</v>
      </c>
      <c r="EK332">
        <v>0</v>
      </c>
      <c r="EL332">
        <v>15.2466</v>
      </c>
      <c r="EM332">
        <v>1010</v>
      </c>
      <c r="EN332">
        <v>13.4044</v>
      </c>
      <c r="EO332">
        <v>101.852</v>
      </c>
      <c r="EP332">
        <v>102.301</v>
      </c>
    </row>
    <row r="333" spans="1:146">
      <c r="A333">
        <v>317</v>
      </c>
      <c r="B333">
        <v>1561572402.1</v>
      </c>
      <c r="C333">
        <v>632</v>
      </c>
      <c r="D333" t="s">
        <v>889</v>
      </c>
      <c r="E333" t="s">
        <v>890</v>
      </c>
      <c r="H333">
        <v>1561572397.42143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-0.0416702043170093</v>
      </c>
      <c r="AF333">
        <v>0.0467784548562373</v>
      </c>
      <c r="AG333">
        <v>3.48746052036585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1561572397.42143</v>
      </c>
      <c r="AU333">
        <v>1000.91585714286</v>
      </c>
      <c r="AV333">
        <v>1009.82357142857</v>
      </c>
      <c r="AW333">
        <v>13.9578642857143</v>
      </c>
      <c r="AX333">
        <v>13.3346071428571</v>
      </c>
      <c r="AY333">
        <v>499.991857142857</v>
      </c>
      <c r="AZ333">
        <v>100.379571428571</v>
      </c>
      <c r="BA333">
        <v>0.199964785714286</v>
      </c>
      <c r="BB333">
        <v>20.0071571428571</v>
      </c>
      <c r="BC333">
        <v>20.8625642857143</v>
      </c>
      <c r="BD333">
        <v>999.9</v>
      </c>
      <c r="BE333">
        <v>0</v>
      </c>
      <c r="BF333">
        <v>0</v>
      </c>
      <c r="BG333">
        <v>10010.9735714286</v>
      </c>
      <c r="BH333">
        <v>0</v>
      </c>
      <c r="BI333">
        <v>523.049</v>
      </c>
      <c r="BJ333">
        <v>1500.00785714286</v>
      </c>
      <c r="BK333">
        <v>0.973002857142857</v>
      </c>
      <c r="BL333">
        <v>0.0269972857142857</v>
      </c>
      <c r="BM333">
        <v>0</v>
      </c>
      <c r="BN333">
        <v>2.29651428571429</v>
      </c>
      <c r="BO333">
        <v>0</v>
      </c>
      <c r="BP333">
        <v>6075.54285714286</v>
      </c>
      <c r="BQ333">
        <v>15082.8214285714</v>
      </c>
      <c r="BR333">
        <v>36.8794285714286</v>
      </c>
      <c r="BS333">
        <v>38.75</v>
      </c>
      <c r="BT333">
        <v>38.0487142857143</v>
      </c>
      <c r="BU333">
        <v>36.9237142857143</v>
      </c>
      <c r="BV333">
        <v>36.5221428571429</v>
      </c>
      <c r="BW333">
        <v>1459.51285714286</v>
      </c>
      <c r="BX333">
        <v>40.4964285714286</v>
      </c>
      <c r="BY333">
        <v>0</v>
      </c>
      <c r="BZ333">
        <v>1561572443.2</v>
      </c>
      <c r="CA333">
        <v>2.26382692307692</v>
      </c>
      <c r="CB333">
        <v>0.192652992910424</v>
      </c>
      <c r="CC333">
        <v>-597.374359510116</v>
      </c>
      <c r="CD333">
        <v>6089.87230769231</v>
      </c>
      <c r="CE333">
        <v>15</v>
      </c>
      <c r="CF333">
        <v>1561571676.1</v>
      </c>
      <c r="CG333" t="s">
        <v>251</v>
      </c>
      <c r="CH333">
        <v>17</v>
      </c>
      <c r="CI333">
        <v>2.874</v>
      </c>
      <c r="CJ333">
        <v>0.025</v>
      </c>
      <c r="CK333">
        <v>400</v>
      </c>
      <c r="CL333">
        <v>13</v>
      </c>
      <c r="CM333">
        <v>0.3</v>
      </c>
      <c r="CN333">
        <v>0.11</v>
      </c>
      <c r="CO333">
        <v>-12.5137090243902</v>
      </c>
      <c r="CP333">
        <v>36.6371740766527</v>
      </c>
      <c r="CQ333">
        <v>3.67029169894046</v>
      </c>
      <c r="CR333">
        <v>0</v>
      </c>
      <c r="CS333">
        <v>2.25213235294118</v>
      </c>
      <c r="CT333">
        <v>0.149968954116197</v>
      </c>
      <c r="CU333">
        <v>0.176584401950203</v>
      </c>
      <c r="CV333">
        <v>1</v>
      </c>
      <c r="CW333">
        <v>0.651535756097561</v>
      </c>
      <c r="CX333">
        <v>-0.271744745644586</v>
      </c>
      <c r="CY333">
        <v>0.0283107603069932</v>
      </c>
      <c r="CZ333">
        <v>0</v>
      </c>
      <c r="DA333">
        <v>1</v>
      </c>
      <c r="DB333">
        <v>3</v>
      </c>
      <c r="DC333" t="s">
        <v>278</v>
      </c>
      <c r="DD333">
        <v>1.85577</v>
      </c>
      <c r="DE333">
        <v>1.85402</v>
      </c>
      <c r="DF333">
        <v>1.85506</v>
      </c>
      <c r="DG333">
        <v>1.85942</v>
      </c>
      <c r="DH333">
        <v>1.85371</v>
      </c>
      <c r="DI333">
        <v>1.85814</v>
      </c>
      <c r="DJ333">
        <v>1.85532</v>
      </c>
      <c r="DK333">
        <v>1.85393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2.874</v>
      </c>
      <c r="DZ333">
        <v>0.025</v>
      </c>
      <c r="EA333">
        <v>2</v>
      </c>
      <c r="EB333">
        <v>495.799</v>
      </c>
      <c r="EC333">
        <v>985.001</v>
      </c>
      <c r="ED333">
        <v>15.2245</v>
      </c>
      <c r="EE333">
        <v>22.2987</v>
      </c>
      <c r="EF333">
        <v>29.9994</v>
      </c>
      <c r="EG333">
        <v>22.352</v>
      </c>
      <c r="EH333">
        <v>22.3484</v>
      </c>
      <c r="EI333">
        <v>53.7118</v>
      </c>
      <c r="EJ333">
        <v>21.2621</v>
      </c>
      <c r="EK333">
        <v>0</v>
      </c>
      <c r="EL333">
        <v>15.2459</v>
      </c>
      <c r="EM333">
        <v>1010</v>
      </c>
      <c r="EN333">
        <v>13.4037</v>
      </c>
      <c r="EO333">
        <v>101.852</v>
      </c>
      <c r="EP333">
        <v>102.302</v>
      </c>
    </row>
    <row r="334" spans="1:146">
      <c r="A334">
        <v>318</v>
      </c>
      <c r="B334">
        <v>1561572404.1</v>
      </c>
      <c r="C334">
        <v>634</v>
      </c>
      <c r="D334" t="s">
        <v>891</v>
      </c>
      <c r="E334" t="s">
        <v>892</v>
      </c>
      <c r="H334">
        <v>1561572399.42143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-0.0416594775189326</v>
      </c>
      <c r="AF334">
        <v>0.046766413085677</v>
      </c>
      <c r="AG334">
        <v>3.48675101956586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1561572399.42143</v>
      </c>
      <c r="AU334">
        <v>1001.58214285714</v>
      </c>
      <c r="AV334">
        <v>1009.87428571429</v>
      </c>
      <c r="AW334">
        <v>13.9567071428571</v>
      </c>
      <c r="AX334">
        <v>13.3426857142857</v>
      </c>
      <c r="AY334">
        <v>499.999785714286</v>
      </c>
      <c r="AZ334">
        <v>100.379214285714</v>
      </c>
      <c r="BA334">
        <v>0.2000055</v>
      </c>
      <c r="BB334">
        <v>20.0025357142857</v>
      </c>
      <c r="BC334">
        <v>20.8579642857143</v>
      </c>
      <c r="BD334">
        <v>999.9</v>
      </c>
      <c r="BE334">
        <v>0</v>
      </c>
      <c r="BF334">
        <v>0</v>
      </c>
      <c r="BG334">
        <v>10008.4321428571</v>
      </c>
      <c r="BH334">
        <v>0</v>
      </c>
      <c r="BI334">
        <v>520.459285714286</v>
      </c>
      <c r="BJ334">
        <v>1500.06928571429</v>
      </c>
      <c r="BK334">
        <v>0.973002642857143</v>
      </c>
      <c r="BL334">
        <v>0.0269975642857143</v>
      </c>
      <c r="BM334">
        <v>0</v>
      </c>
      <c r="BN334">
        <v>2.26394285714286</v>
      </c>
      <c r="BO334">
        <v>0</v>
      </c>
      <c r="BP334">
        <v>6039.95571428571</v>
      </c>
      <c r="BQ334">
        <v>15083.45</v>
      </c>
      <c r="BR334">
        <v>36.8794285714286</v>
      </c>
      <c r="BS334">
        <v>38.75</v>
      </c>
      <c r="BT334">
        <v>38.0442857142857</v>
      </c>
      <c r="BU334">
        <v>36.9148571428571</v>
      </c>
      <c r="BV334">
        <v>36.5088571428571</v>
      </c>
      <c r="BW334">
        <v>1459.57214285714</v>
      </c>
      <c r="BX334">
        <v>40.4992857142857</v>
      </c>
      <c r="BY334">
        <v>0</v>
      </c>
      <c r="BZ334">
        <v>1561572445</v>
      </c>
      <c r="CA334">
        <v>2.27266538461538</v>
      </c>
      <c r="CB334">
        <v>-0.166437605365205</v>
      </c>
      <c r="CC334">
        <v>-881.536067004664</v>
      </c>
      <c r="CD334">
        <v>6067.95423076923</v>
      </c>
      <c r="CE334">
        <v>15</v>
      </c>
      <c r="CF334">
        <v>1561571676.1</v>
      </c>
      <c r="CG334" t="s">
        <v>251</v>
      </c>
      <c r="CH334">
        <v>17</v>
      </c>
      <c r="CI334">
        <v>2.874</v>
      </c>
      <c r="CJ334">
        <v>0.025</v>
      </c>
      <c r="CK334">
        <v>400</v>
      </c>
      <c r="CL334">
        <v>13</v>
      </c>
      <c r="CM334">
        <v>0.3</v>
      </c>
      <c r="CN334">
        <v>0.11</v>
      </c>
      <c r="CO334">
        <v>-11.399473902439</v>
      </c>
      <c r="CP334">
        <v>32.117370313584</v>
      </c>
      <c r="CQ334">
        <v>3.24605406440623</v>
      </c>
      <c r="CR334">
        <v>0</v>
      </c>
      <c r="CS334">
        <v>2.24844705882353</v>
      </c>
      <c r="CT334">
        <v>0.0228177288093065</v>
      </c>
      <c r="CU334">
        <v>0.178290972083961</v>
      </c>
      <c r="CV334">
        <v>1</v>
      </c>
      <c r="CW334">
        <v>0.644401609756098</v>
      </c>
      <c r="CX334">
        <v>-0.28761589547034</v>
      </c>
      <c r="CY334">
        <v>0.0294656051146848</v>
      </c>
      <c r="CZ334">
        <v>0</v>
      </c>
      <c r="DA334">
        <v>1</v>
      </c>
      <c r="DB334">
        <v>3</v>
      </c>
      <c r="DC334" t="s">
        <v>278</v>
      </c>
      <c r="DD334">
        <v>1.85577</v>
      </c>
      <c r="DE334">
        <v>1.85402</v>
      </c>
      <c r="DF334">
        <v>1.85506</v>
      </c>
      <c r="DG334">
        <v>1.85942</v>
      </c>
      <c r="DH334">
        <v>1.85371</v>
      </c>
      <c r="DI334">
        <v>1.85814</v>
      </c>
      <c r="DJ334">
        <v>1.85533</v>
      </c>
      <c r="DK334">
        <v>1.85393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2.874</v>
      </c>
      <c r="DZ334">
        <v>0.025</v>
      </c>
      <c r="EA334">
        <v>2</v>
      </c>
      <c r="EB334">
        <v>496.005</v>
      </c>
      <c r="EC334">
        <v>984.643</v>
      </c>
      <c r="ED334">
        <v>15.2235</v>
      </c>
      <c r="EE334">
        <v>22.2964</v>
      </c>
      <c r="EF334">
        <v>29.9994</v>
      </c>
      <c r="EG334">
        <v>22.3496</v>
      </c>
      <c r="EH334">
        <v>22.3463</v>
      </c>
      <c r="EI334">
        <v>53.7135</v>
      </c>
      <c r="EJ334">
        <v>21.2621</v>
      </c>
      <c r="EK334">
        <v>0</v>
      </c>
      <c r="EL334">
        <v>15.2459</v>
      </c>
      <c r="EM334">
        <v>1010</v>
      </c>
      <c r="EN334">
        <v>13.4041</v>
      </c>
      <c r="EO334">
        <v>101.852</v>
      </c>
      <c r="EP334">
        <v>102.303</v>
      </c>
    </row>
    <row r="335" spans="1:146">
      <c r="A335">
        <v>319</v>
      </c>
      <c r="B335">
        <v>1561572406.1</v>
      </c>
      <c r="C335">
        <v>636</v>
      </c>
      <c r="D335" t="s">
        <v>893</v>
      </c>
      <c r="E335" t="s">
        <v>894</v>
      </c>
      <c r="H335">
        <v>1561572401.42143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-0.0416435714540386</v>
      </c>
      <c r="AF335">
        <v>0.0467485571343857</v>
      </c>
      <c r="AG335">
        <v>3.48569882994735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1561572401.42143</v>
      </c>
      <c r="AU335">
        <v>1002.10214285714</v>
      </c>
      <c r="AV335">
        <v>1009.91714285714</v>
      </c>
      <c r="AW335">
        <v>13.9571928571429</v>
      </c>
      <c r="AX335">
        <v>13.3484571428571</v>
      </c>
      <c r="AY335">
        <v>499.997857142857</v>
      </c>
      <c r="AZ335">
        <v>100.378928571429</v>
      </c>
      <c r="BA335">
        <v>0.200015571428571</v>
      </c>
      <c r="BB335">
        <v>19.9985785714286</v>
      </c>
      <c r="BC335">
        <v>20.8566</v>
      </c>
      <c r="BD335">
        <v>999.9</v>
      </c>
      <c r="BE335">
        <v>0</v>
      </c>
      <c r="BF335">
        <v>0</v>
      </c>
      <c r="BG335">
        <v>10004.6392857143</v>
      </c>
      <c r="BH335">
        <v>0</v>
      </c>
      <c r="BI335">
        <v>516.493357142857</v>
      </c>
      <c r="BJ335">
        <v>1500.25285714286</v>
      </c>
      <c r="BK335">
        <v>0.973001142857143</v>
      </c>
      <c r="BL335">
        <v>0.0269991214285714</v>
      </c>
      <c r="BM335">
        <v>0</v>
      </c>
      <c r="BN335">
        <v>2.28493571428571</v>
      </c>
      <c r="BO335">
        <v>0</v>
      </c>
      <c r="BP335">
        <v>5970.41928571429</v>
      </c>
      <c r="BQ335">
        <v>15085.3</v>
      </c>
      <c r="BR335">
        <v>36.875</v>
      </c>
      <c r="BS335">
        <v>38.75</v>
      </c>
      <c r="BT335">
        <v>38.0398571428572</v>
      </c>
      <c r="BU335">
        <v>36.9148571428571</v>
      </c>
      <c r="BV335">
        <v>36.5</v>
      </c>
      <c r="BW335">
        <v>1459.74785714286</v>
      </c>
      <c r="BX335">
        <v>40.5064285714286</v>
      </c>
      <c r="BY335">
        <v>0</v>
      </c>
      <c r="BZ335">
        <v>1561572447.4</v>
      </c>
      <c r="CA335">
        <v>2.27451923076923</v>
      </c>
      <c r="CB335">
        <v>0.235716233641665</v>
      </c>
      <c r="CC335">
        <v>-1387.01435810551</v>
      </c>
      <c r="CD335">
        <v>6020.99115384616</v>
      </c>
      <c r="CE335">
        <v>15</v>
      </c>
      <c r="CF335">
        <v>1561571676.1</v>
      </c>
      <c r="CG335" t="s">
        <v>251</v>
      </c>
      <c r="CH335">
        <v>17</v>
      </c>
      <c r="CI335">
        <v>2.874</v>
      </c>
      <c r="CJ335">
        <v>0.025</v>
      </c>
      <c r="CK335">
        <v>400</v>
      </c>
      <c r="CL335">
        <v>13</v>
      </c>
      <c r="CM335">
        <v>0.3</v>
      </c>
      <c r="CN335">
        <v>0.11</v>
      </c>
      <c r="CO335">
        <v>-10.4002548780488</v>
      </c>
      <c r="CP335">
        <v>27.041513310108</v>
      </c>
      <c r="CQ335">
        <v>2.75299435844498</v>
      </c>
      <c r="CR335">
        <v>0</v>
      </c>
      <c r="CS335">
        <v>2.25977058823529</v>
      </c>
      <c r="CT335">
        <v>0.262127085136394</v>
      </c>
      <c r="CU335">
        <v>0.157915689585617</v>
      </c>
      <c r="CV335">
        <v>1</v>
      </c>
      <c r="CW335">
        <v>0.637424853658537</v>
      </c>
      <c r="CX335">
        <v>-0.259934843205617</v>
      </c>
      <c r="CY335">
        <v>0.0274858033089732</v>
      </c>
      <c r="CZ335">
        <v>0</v>
      </c>
      <c r="DA335">
        <v>1</v>
      </c>
      <c r="DB335">
        <v>3</v>
      </c>
      <c r="DC335" t="s">
        <v>278</v>
      </c>
      <c r="DD335">
        <v>1.85577</v>
      </c>
      <c r="DE335">
        <v>1.85402</v>
      </c>
      <c r="DF335">
        <v>1.85507</v>
      </c>
      <c r="DG335">
        <v>1.85944</v>
      </c>
      <c r="DH335">
        <v>1.85371</v>
      </c>
      <c r="DI335">
        <v>1.85814</v>
      </c>
      <c r="DJ335">
        <v>1.85533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2.874</v>
      </c>
      <c r="DZ335">
        <v>0.025</v>
      </c>
      <c r="EA335">
        <v>2</v>
      </c>
      <c r="EB335">
        <v>495.652</v>
      </c>
      <c r="EC335">
        <v>984.292</v>
      </c>
      <c r="ED335">
        <v>15.2256</v>
      </c>
      <c r="EE335">
        <v>22.2941</v>
      </c>
      <c r="EF335">
        <v>29.9994</v>
      </c>
      <c r="EG335">
        <v>22.3477</v>
      </c>
      <c r="EH335">
        <v>22.3444</v>
      </c>
      <c r="EI335">
        <v>53.7114</v>
      </c>
      <c r="EJ335">
        <v>21.2621</v>
      </c>
      <c r="EK335">
        <v>0</v>
      </c>
      <c r="EL335">
        <v>15.2459</v>
      </c>
      <c r="EM335">
        <v>1010</v>
      </c>
      <c r="EN335">
        <v>13.4021</v>
      </c>
      <c r="EO335">
        <v>101.852</v>
      </c>
      <c r="EP335">
        <v>102.304</v>
      </c>
    </row>
    <row r="336" spans="1:146">
      <c r="A336">
        <v>320</v>
      </c>
      <c r="B336">
        <v>1561572408.1</v>
      </c>
      <c r="C336">
        <v>638</v>
      </c>
      <c r="D336" t="s">
        <v>895</v>
      </c>
      <c r="E336" t="s">
        <v>896</v>
      </c>
      <c r="H336">
        <v>1561572403.42143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-0.0416653651421201</v>
      </c>
      <c r="AF336">
        <v>0.0467730224584891</v>
      </c>
      <c r="AG336">
        <v>3.48714045153441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1561572403.42143</v>
      </c>
      <c r="AU336">
        <v>1002.50785714286</v>
      </c>
      <c r="AV336">
        <v>1009.96071428571</v>
      </c>
      <c r="AW336">
        <v>13.9591142857143</v>
      </c>
      <c r="AX336">
        <v>13.3485714285714</v>
      </c>
      <c r="AY336">
        <v>499.987785714286</v>
      </c>
      <c r="AZ336">
        <v>100.378571428571</v>
      </c>
      <c r="BA336">
        <v>0.199960642857143</v>
      </c>
      <c r="BB336">
        <v>19.9961285714286</v>
      </c>
      <c r="BC336">
        <v>20.8613928571429</v>
      </c>
      <c r="BD336">
        <v>999.9</v>
      </c>
      <c r="BE336">
        <v>0</v>
      </c>
      <c r="BF336">
        <v>0</v>
      </c>
      <c r="BG336">
        <v>10009.9107142857</v>
      </c>
      <c r="BH336">
        <v>0</v>
      </c>
      <c r="BI336">
        <v>505.6385</v>
      </c>
      <c r="BJ336">
        <v>1500.16785714286</v>
      </c>
      <c r="BK336">
        <v>0.973001357142857</v>
      </c>
      <c r="BL336">
        <v>0.0269987428571428</v>
      </c>
      <c r="BM336">
        <v>0</v>
      </c>
      <c r="BN336">
        <v>2.21805714285714</v>
      </c>
      <c r="BO336">
        <v>0</v>
      </c>
      <c r="BP336">
        <v>5928.70928571429</v>
      </c>
      <c r="BQ336">
        <v>15084.45</v>
      </c>
      <c r="BR336">
        <v>36.875</v>
      </c>
      <c r="BS336">
        <v>38.75</v>
      </c>
      <c r="BT336">
        <v>38.0354285714286</v>
      </c>
      <c r="BU336">
        <v>36.9104285714286</v>
      </c>
      <c r="BV336">
        <v>36.5044285714286</v>
      </c>
      <c r="BW336">
        <v>1459.66428571429</v>
      </c>
      <c r="BX336">
        <v>40.5028571428571</v>
      </c>
      <c r="BY336">
        <v>0</v>
      </c>
      <c r="BZ336">
        <v>1561572449.2</v>
      </c>
      <c r="CA336">
        <v>2.26861923076923</v>
      </c>
      <c r="CB336">
        <v>0.0288102509840214</v>
      </c>
      <c r="CC336">
        <v>-1249.89948732516</v>
      </c>
      <c r="CD336">
        <v>6000.42076923077</v>
      </c>
      <c r="CE336">
        <v>15</v>
      </c>
      <c r="CF336">
        <v>1561571676.1</v>
      </c>
      <c r="CG336" t="s">
        <v>251</v>
      </c>
      <c r="CH336">
        <v>17</v>
      </c>
      <c r="CI336">
        <v>2.874</v>
      </c>
      <c r="CJ336">
        <v>0.025</v>
      </c>
      <c r="CK336">
        <v>400</v>
      </c>
      <c r="CL336">
        <v>13</v>
      </c>
      <c r="CM336">
        <v>0.3</v>
      </c>
      <c r="CN336">
        <v>0.11</v>
      </c>
      <c r="CO336">
        <v>-9.54414365853659</v>
      </c>
      <c r="CP336">
        <v>22.1524793728147</v>
      </c>
      <c r="CQ336">
        <v>2.26603978983187</v>
      </c>
      <c r="CR336">
        <v>0</v>
      </c>
      <c r="CS336">
        <v>2.26862647058824</v>
      </c>
      <c r="CT336">
        <v>0.165660313447516</v>
      </c>
      <c r="CU336">
        <v>0.157778078155258</v>
      </c>
      <c r="CV336">
        <v>1</v>
      </c>
      <c r="CW336">
        <v>0.631379975609756</v>
      </c>
      <c r="CX336">
        <v>-0.203695149825701</v>
      </c>
      <c r="CY336">
        <v>0.023621489493202</v>
      </c>
      <c r="CZ336">
        <v>0</v>
      </c>
      <c r="DA336">
        <v>1</v>
      </c>
      <c r="DB336">
        <v>3</v>
      </c>
      <c r="DC336" t="s">
        <v>278</v>
      </c>
      <c r="DD336">
        <v>1.85577</v>
      </c>
      <c r="DE336">
        <v>1.85403</v>
      </c>
      <c r="DF336">
        <v>1.85506</v>
      </c>
      <c r="DG336">
        <v>1.85944</v>
      </c>
      <c r="DH336">
        <v>1.85372</v>
      </c>
      <c r="DI336">
        <v>1.85816</v>
      </c>
      <c r="DJ336">
        <v>1.85533</v>
      </c>
      <c r="DK336">
        <v>1.85393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2.874</v>
      </c>
      <c r="DZ336">
        <v>0.025</v>
      </c>
      <c r="EA336">
        <v>2</v>
      </c>
      <c r="EB336">
        <v>494.889</v>
      </c>
      <c r="EC336">
        <v>984.846</v>
      </c>
      <c r="ED336">
        <v>15.2289</v>
      </c>
      <c r="EE336">
        <v>22.2918</v>
      </c>
      <c r="EF336">
        <v>29.9994</v>
      </c>
      <c r="EG336">
        <v>22.3453</v>
      </c>
      <c r="EH336">
        <v>22.3421</v>
      </c>
      <c r="EI336">
        <v>53.7103</v>
      </c>
      <c r="EJ336">
        <v>21.2621</v>
      </c>
      <c r="EK336">
        <v>0</v>
      </c>
      <c r="EL336">
        <v>15.2608</v>
      </c>
      <c r="EM336">
        <v>1010</v>
      </c>
      <c r="EN336">
        <v>13.3999</v>
      </c>
      <c r="EO336">
        <v>101.851</v>
      </c>
      <c r="EP336">
        <v>102.304</v>
      </c>
    </row>
    <row r="337" spans="1:146">
      <c r="A337">
        <v>321</v>
      </c>
      <c r="B337">
        <v>1561572410.1</v>
      </c>
      <c r="C337">
        <v>640</v>
      </c>
      <c r="D337" t="s">
        <v>897</v>
      </c>
      <c r="E337" t="s">
        <v>898</v>
      </c>
      <c r="H337">
        <v>1561572405.42143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-0.0416429035788262</v>
      </c>
      <c r="AF337">
        <v>0.0467478073859507</v>
      </c>
      <c r="AG337">
        <v>3.48565464678936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1561572405.42143</v>
      </c>
      <c r="AU337">
        <v>1002.82714285714</v>
      </c>
      <c r="AV337">
        <v>1009.99357142857</v>
      </c>
      <c r="AW337">
        <v>13.9614</v>
      </c>
      <c r="AX337">
        <v>13.3447357142857</v>
      </c>
      <c r="AY337">
        <v>499.925928571428</v>
      </c>
      <c r="AZ337">
        <v>100.378142857143</v>
      </c>
      <c r="BA337">
        <v>0.200027857142857</v>
      </c>
      <c r="BB337">
        <v>19.9955071428571</v>
      </c>
      <c r="BC337">
        <v>20.8707142857143</v>
      </c>
      <c r="BD337">
        <v>999.9</v>
      </c>
      <c r="BE337">
        <v>0</v>
      </c>
      <c r="BF337">
        <v>0</v>
      </c>
      <c r="BG337">
        <v>10004.5571428571</v>
      </c>
      <c r="BH337">
        <v>0</v>
      </c>
      <c r="BI337">
        <v>479.580428571429</v>
      </c>
      <c r="BJ337">
        <v>1500.07285714286</v>
      </c>
      <c r="BK337">
        <v>0.972999142857143</v>
      </c>
      <c r="BL337">
        <v>0.0270009928571429</v>
      </c>
      <c r="BM337">
        <v>0</v>
      </c>
      <c r="BN337">
        <v>2.23428571428571</v>
      </c>
      <c r="BO337">
        <v>0</v>
      </c>
      <c r="BP337">
        <v>5971.01857142857</v>
      </c>
      <c r="BQ337">
        <v>15083.4857142857</v>
      </c>
      <c r="BR337">
        <v>36.875</v>
      </c>
      <c r="BS337">
        <v>38.75</v>
      </c>
      <c r="BT337">
        <v>38.0221428571429</v>
      </c>
      <c r="BU337">
        <v>36.906</v>
      </c>
      <c r="BV337">
        <v>36.5044285714286</v>
      </c>
      <c r="BW337">
        <v>1459.56857142857</v>
      </c>
      <c r="BX337">
        <v>40.5042857142857</v>
      </c>
      <c r="BY337">
        <v>0</v>
      </c>
      <c r="BZ337">
        <v>1561572451</v>
      </c>
      <c r="CA337">
        <v>2.27679615384615</v>
      </c>
      <c r="CB337">
        <v>0.20297777327798</v>
      </c>
      <c r="CC337">
        <v>-446.532304237364</v>
      </c>
      <c r="CD337">
        <v>6007.97730769231</v>
      </c>
      <c r="CE337">
        <v>15</v>
      </c>
      <c r="CF337">
        <v>1561571676.1</v>
      </c>
      <c r="CG337" t="s">
        <v>251</v>
      </c>
      <c r="CH337">
        <v>17</v>
      </c>
      <c r="CI337">
        <v>2.874</v>
      </c>
      <c r="CJ337">
        <v>0.025</v>
      </c>
      <c r="CK337">
        <v>400</v>
      </c>
      <c r="CL337">
        <v>13</v>
      </c>
      <c r="CM337">
        <v>0.3</v>
      </c>
      <c r="CN337">
        <v>0.11</v>
      </c>
      <c r="CO337">
        <v>-8.84234902439024</v>
      </c>
      <c r="CP337">
        <v>17.8479658536558</v>
      </c>
      <c r="CQ337">
        <v>1.83539721208803</v>
      </c>
      <c r="CR337">
        <v>0</v>
      </c>
      <c r="CS337">
        <v>2.27459117647059</v>
      </c>
      <c r="CT337">
        <v>-0.152123250281735</v>
      </c>
      <c r="CU337">
        <v>0.153980029965017</v>
      </c>
      <c r="CV337">
        <v>1</v>
      </c>
      <c r="CW337">
        <v>0.627356024390244</v>
      </c>
      <c r="CX337">
        <v>-0.142281052264787</v>
      </c>
      <c r="CY337">
        <v>0.0203328404761527</v>
      </c>
      <c r="CZ337">
        <v>0</v>
      </c>
      <c r="DA337">
        <v>1</v>
      </c>
      <c r="DB337">
        <v>3</v>
      </c>
      <c r="DC337" t="s">
        <v>278</v>
      </c>
      <c r="DD337">
        <v>1.85577</v>
      </c>
      <c r="DE337">
        <v>1.85402</v>
      </c>
      <c r="DF337">
        <v>1.85504</v>
      </c>
      <c r="DG337">
        <v>1.85943</v>
      </c>
      <c r="DH337">
        <v>1.85373</v>
      </c>
      <c r="DI337">
        <v>1.85816</v>
      </c>
      <c r="DJ337">
        <v>1.85533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2.874</v>
      </c>
      <c r="DZ337">
        <v>0.025</v>
      </c>
      <c r="EA337">
        <v>2</v>
      </c>
      <c r="EB337">
        <v>491.835</v>
      </c>
      <c r="EC337">
        <v>982.679</v>
      </c>
      <c r="ED337">
        <v>15.235</v>
      </c>
      <c r="EE337">
        <v>22.2898</v>
      </c>
      <c r="EF337">
        <v>29.9994</v>
      </c>
      <c r="EG337">
        <v>22.343</v>
      </c>
      <c r="EH337">
        <v>22.3398</v>
      </c>
      <c r="EI337">
        <v>53.7117</v>
      </c>
      <c r="EJ337">
        <v>21.2621</v>
      </c>
      <c r="EK337">
        <v>0</v>
      </c>
      <c r="EL337">
        <v>15.2608</v>
      </c>
      <c r="EM337">
        <v>1010</v>
      </c>
      <c r="EN337">
        <v>13.4028</v>
      </c>
      <c r="EO337">
        <v>101.854</v>
      </c>
      <c r="EP337">
        <v>102.304</v>
      </c>
    </row>
    <row r="338" spans="1:146">
      <c r="A338">
        <v>322</v>
      </c>
      <c r="B338">
        <v>1561572412.1</v>
      </c>
      <c r="C338">
        <v>642</v>
      </c>
      <c r="D338" t="s">
        <v>899</v>
      </c>
      <c r="E338" t="s">
        <v>900</v>
      </c>
      <c r="H338">
        <v>1561572407.42143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-0.0416311516170739</v>
      </c>
      <c r="AF338">
        <v>0.0467346147793554</v>
      </c>
      <c r="AG338">
        <v>3.48487715752374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1561572407.42143</v>
      </c>
      <c r="AU338">
        <v>1003.08642857143</v>
      </c>
      <c r="AV338">
        <v>1010.01142857143</v>
      </c>
      <c r="AW338">
        <v>13.9632285714286</v>
      </c>
      <c r="AX338">
        <v>13.3404642857143</v>
      </c>
      <c r="AY338">
        <v>499.934142857143</v>
      </c>
      <c r="AZ338">
        <v>100.377571428571</v>
      </c>
      <c r="BA338">
        <v>0.199980714285714</v>
      </c>
      <c r="BB338">
        <v>19.9959142857143</v>
      </c>
      <c r="BC338">
        <v>20.88005</v>
      </c>
      <c r="BD338">
        <v>999.9</v>
      </c>
      <c r="BE338">
        <v>0</v>
      </c>
      <c r="BF338">
        <v>0</v>
      </c>
      <c r="BG338">
        <v>10001.7907142857</v>
      </c>
      <c r="BH338">
        <v>0</v>
      </c>
      <c r="BI338">
        <v>500.613428571429</v>
      </c>
      <c r="BJ338">
        <v>1500.04142857143</v>
      </c>
      <c r="BK338">
        <v>0.972998071428571</v>
      </c>
      <c r="BL338">
        <v>0.0270021071428571</v>
      </c>
      <c r="BM338">
        <v>0</v>
      </c>
      <c r="BN338">
        <v>2.21077142857143</v>
      </c>
      <c r="BO338">
        <v>0</v>
      </c>
      <c r="BP338">
        <v>5979.71285714286</v>
      </c>
      <c r="BQ338">
        <v>15083.1642857143</v>
      </c>
      <c r="BR338">
        <v>36.875</v>
      </c>
      <c r="BS338">
        <v>38.75</v>
      </c>
      <c r="BT338">
        <v>38.0177142857143</v>
      </c>
      <c r="BU338">
        <v>36.9104285714286</v>
      </c>
      <c r="BV338">
        <v>36.5088571428571</v>
      </c>
      <c r="BW338">
        <v>1459.53714285714</v>
      </c>
      <c r="BX338">
        <v>40.5042857142857</v>
      </c>
      <c r="BY338">
        <v>0</v>
      </c>
      <c r="BZ338">
        <v>1561572453.4</v>
      </c>
      <c r="CA338">
        <v>2.25606153846154</v>
      </c>
      <c r="CB338">
        <v>-0.652136756054441</v>
      </c>
      <c r="CC338">
        <v>-5.96854390417346</v>
      </c>
      <c r="CD338">
        <v>5990.67384615385</v>
      </c>
      <c r="CE338">
        <v>15</v>
      </c>
      <c r="CF338">
        <v>1561571676.1</v>
      </c>
      <c r="CG338" t="s">
        <v>251</v>
      </c>
      <c r="CH338">
        <v>17</v>
      </c>
      <c r="CI338">
        <v>2.874</v>
      </c>
      <c r="CJ338">
        <v>0.025</v>
      </c>
      <c r="CK338">
        <v>400</v>
      </c>
      <c r="CL338">
        <v>13</v>
      </c>
      <c r="CM338">
        <v>0.3</v>
      </c>
      <c r="CN338">
        <v>0.11</v>
      </c>
      <c r="CO338">
        <v>-8.26877829268293</v>
      </c>
      <c r="CP338">
        <v>14.3115014634157</v>
      </c>
      <c r="CQ338">
        <v>1.47690237720529</v>
      </c>
      <c r="CR338">
        <v>0</v>
      </c>
      <c r="CS338">
        <v>2.26273529411765</v>
      </c>
      <c r="CT338">
        <v>-0.056793120839908</v>
      </c>
      <c r="CU338">
        <v>0.154381801126399</v>
      </c>
      <c r="CV338">
        <v>1</v>
      </c>
      <c r="CW338">
        <v>0.624935682926829</v>
      </c>
      <c r="CX338">
        <v>-0.0819684250871223</v>
      </c>
      <c r="CY338">
        <v>0.0181296022617088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1.85404</v>
      </c>
      <c r="DF338">
        <v>1.85508</v>
      </c>
      <c r="DG338">
        <v>1.85943</v>
      </c>
      <c r="DH338">
        <v>1.85374</v>
      </c>
      <c r="DI338">
        <v>1.85816</v>
      </c>
      <c r="DJ338">
        <v>1.85534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2.874</v>
      </c>
      <c r="DZ338">
        <v>0.025</v>
      </c>
      <c r="EA338">
        <v>2</v>
      </c>
      <c r="EB338">
        <v>491.891</v>
      </c>
      <c r="EC338">
        <v>987.598</v>
      </c>
      <c r="ED338">
        <v>15.244</v>
      </c>
      <c r="EE338">
        <v>22.2874</v>
      </c>
      <c r="EF338">
        <v>29.9994</v>
      </c>
      <c r="EG338">
        <v>22.3411</v>
      </c>
      <c r="EH338">
        <v>22.3379</v>
      </c>
      <c r="EI338">
        <v>53.7112</v>
      </c>
      <c r="EJ338">
        <v>21.2621</v>
      </c>
      <c r="EK338">
        <v>0</v>
      </c>
      <c r="EL338">
        <v>15.2623</v>
      </c>
      <c r="EM338">
        <v>1010</v>
      </c>
      <c r="EN338">
        <v>13.4021</v>
      </c>
      <c r="EO338">
        <v>101.856</v>
      </c>
      <c r="EP338">
        <v>102.305</v>
      </c>
    </row>
    <row r="339" spans="1:146">
      <c r="A339">
        <v>323</v>
      </c>
      <c r="B339">
        <v>1561572414.1</v>
      </c>
      <c r="C339">
        <v>644</v>
      </c>
      <c r="D339" t="s">
        <v>901</v>
      </c>
      <c r="E339" t="s">
        <v>902</v>
      </c>
      <c r="H339">
        <v>1561572409.42143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-0.0416408450858715</v>
      </c>
      <c r="AF339">
        <v>0.0467454965472752</v>
      </c>
      <c r="AG339">
        <v>3.48551846602249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1561572409.42143</v>
      </c>
      <c r="AU339">
        <v>1003.29571428571</v>
      </c>
      <c r="AV339">
        <v>1010.02428571429</v>
      </c>
      <c r="AW339">
        <v>13.9648071428571</v>
      </c>
      <c r="AX339">
        <v>13.3362285714286</v>
      </c>
      <c r="AY339">
        <v>500.041142857143</v>
      </c>
      <c r="AZ339">
        <v>100.376785714286</v>
      </c>
      <c r="BA339">
        <v>0.199839142857143</v>
      </c>
      <c r="BB339">
        <v>19.9973</v>
      </c>
      <c r="BC339">
        <v>20.8889785714286</v>
      </c>
      <c r="BD339">
        <v>999.9</v>
      </c>
      <c r="BE339">
        <v>0</v>
      </c>
      <c r="BF339">
        <v>0</v>
      </c>
      <c r="BG339">
        <v>10004.1978571429</v>
      </c>
      <c r="BH339">
        <v>0</v>
      </c>
      <c r="BI339">
        <v>544.906857142857</v>
      </c>
      <c r="BJ339">
        <v>1499.90642857143</v>
      </c>
      <c r="BK339">
        <v>0.9729975</v>
      </c>
      <c r="BL339">
        <v>0.0270026642857143</v>
      </c>
      <c r="BM339">
        <v>0</v>
      </c>
      <c r="BN339">
        <v>2.21713571428571</v>
      </c>
      <c r="BO339">
        <v>0</v>
      </c>
      <c r="BP339">
        <v>5996.29714285714</v>
      </c>
      <c r="BQ339">
        <v>15081.8071428571</v>
      </c>
      <c r="BR339">
        <v>36.875</v>
      </c>
      <c r="BS339">
        <v>38.75</v>
      </c>
      <c r="BT339">
        <v>38.0221428571429</v>
      </c>
      <c r="BU339">
        <v>36.906</v>
      </c>
      <c r="BV339">
        <v>36.5221428571429</v>
      </c>
      <c r="BW339">
        <v>1459.405</v>
      </c>
      <c r="BX339">
        <v>40.5014285714286</v>
      </c>
      <c r="BY339">
        <v>0</v>
      </c>
      <c r="BZ339">
        <v>1561572455.2</v>
      </c>
      <c r="CA339">
        <v>2.25746153846154</v>
      </c>
      <c r="CB339">
        <v>0.293100849685556</v>
      </c>
      <c r="CC339">
        <v>319.001371015728</v>
      </c>
      <c r="CD339">
        <v>5976.80730769231</v>
      </c>
      <c r="CE339">
        <v>15</v>
      </c>
      <c r="CF339">
        <v>1561571676.1</v>
      </c>
      <c r="CG339" t="s">
        <v>251</v>
      </c>
      <c r="CH339">
        <v>17</v>
      </c>
      <c r="CI339">
        <v>2.874</v>
      </c>
      <c r="CJ339">
        <v>0.025</v>
      </c>
      <c r="CK339">
        <v>400</v>
      </c>
      <c r="CL339">
        <v>13</v>
      </c>
      <c r="CM339">
        <v>0.3</v>
      </c>
      <c r="CN339">
        <v>0.11</v>
      </c>
      <c r="CO339">
        <v>-7.7993712195122</v>
      </c>
      <c r="CP339">
        <v>11.4832804181161</v>
      </c>
      <c r="CQ339">
        <v>1.18510124966891</v>
      </c>
      <c r="CR339">
        <v>0</v>
      </c>
      <c r="CS339">
        <v>2.25849411764706</v>
      </c>
      <c r="CT339">
        <v>-0.126101730375218</v>
      </c>
      <c r="CU339">
        <v>0.159583942397975</v>
      </c>
      <c r="CV339">
        <v>1</v>
      </c>
      <c r="CW339">
        <v>0.623275487804878</v>
      </c>
      <c r="CX339">
        <v>-0.010319372822287</v>
      </c>
      <c r="CY339">
        <v>0.0161164507291001</v>
      </c>
      <c r="CZ339">
        <v>1</v>
      </c>
      <c r="DA339">
        <v>2</v>
      </c>
      <c r="DB339">
        <v>3</v>
      </c>
      <c r="DC339" t="s">
        <v>252</v>
      </c>
      <c r="DD339">
        <v>1.85577</v>
      </c>
      <c r="DE339">
        <v>1.85407</v>
      </c>
      <c r="DF339">
        <v>1.8551</v>
      </c>
      <c r="DG339">
        <v>1.85944</v>
      </c>
      <c r="DH339">
        <v>1.85373</v>
      </c>
      <c r="DI339">
        <v>1.85814</v>
      </c>
      <c r="DJ339">
        <v>1.85535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2.874</v>
      </c>
      <c r="DZ339">
        <v>0.025</v>
      </c>
      <c r="EA339">
        <v>2</v>
      </c>
      <c r="EB339">
        <v>492.477</v>
      </c>
      <c r="EC339">
        <v>996.451</v>
      </c>
      <c r="ED339">
        <v>15.2517</v>
      </c>
      <c r="EE339">
        <v>22.2851</v>
      </c>
      <c r="EF339">
        <v>29.9996</v>
      </c>
      <c r="EG339">
        <v>22.3392</v>
      </c>
      <c r="EH339">
        <v>22.336</v>
      </c>
      <c r="EI339">
        <v>53.7121</v>
      </c>
      <c r="EJ339">
        <v>20.9821</v>
      </c>
      <c r="EK339">
        <v>0</v>
      </c>
      <c r="EL339">
        <v>15.2623</v>
      </c>
      <c r="EM339">
        <v>1010</v>
      </c>
      <c r="EN339">
        <v>13.4028</v>
      </c>
      <c r="EO339">
        <v>101.855</v>
      </c>
      <c r="EP339">
        <v>102.306</v>
      </c>
    </row>
    <row r="340" spans="1:146">
      <c r="A340">
        <v>324</v>
      </c>
      <c r="B340">
        <v>1561572416.1</v>
      </c>
      <c r="C340">
        <v>646</v>
      </c>
      <c r="D340" t="s">
        <v>903</v>
      </c>
      <c r="E340" t="s">
        <v>904</v>
      </c>
      <c r="H340">
        <v>1561572411.42143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-0.0416106780240586</v>
      </c>
      <c r="AF340">
        <v>0.0467116313776104</v>
      </c>
      <c r="AG340">
        <v>3.48352247745077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1561572411.42143</v>
      </c>
      <c r="AU340">
        <v>1003.44928571429</v>
      </c>
      <c r="AV340">
        <v>1010.02857142857</v>
      </c>
      <c r="AW340">
        <v>13.9657928571429</v>
      </c>
      <c r="AX340">
        <v>13.3320571428571</v>
      </c>
      <c r="AY340">
        <v>499.987428571429</v>
      </c>
      <c r="AZ340">
        <v>100.376214285714</v>
      </c>
      <c r="BA340">
        <v>0.199979642857143</v>
      </c>
      <c r="BB340">
        <v>19.9999714285714</v>
      </c>
      <c r="BC340">
        <v>20.8966428571429</v>
      </c>
      <c r="BD340">
        <v>999.9</v>
      </c>
      <c r="BE340">
        <v>0</v>
      </c>
      <c r="BF340">
        <v>0</v>
      </c>
      <c r="BG340">
        <v>9997.00714285714</v>
      </c>
      <c r="BH340">
        <v>0</v>
      </c>
      <c r="BI340">
        <v>548.6165</v>
      </c>
      <c r="BJ340">
        <v>1499.79071428571</v>
      </c>
      <c r="BK340">
        <v>0.972998142857143</v>
      </c>
      <c r="BL340">
        <v>0.0270020642857143</v>
      </c>
      <c r="BM340">
        <v>0</v>
      </c>
      <c r="BN340">
        <v>2.16943571428571</v>
      </c>
      <c r="BO340">
        <v>0</v>
      </c>
      <c r="BP340">
        <v>6031.88857142857</v>
      </c>
      <c r="BQ340">
        <v>15080.6571428571</v>
      </c>
      <c r="BR340">
        <v>36.875</v>
      </c>
      <c r="BS340">
        <v>38.7544285714286</v>
      </c>
      <c r="BT340">
        <v>38.0177142857143</v>
      </c>
      <c r="BU340">
        <v>36.9015714285714</v>
      </c>
      <c r="BV340">
        <v>36.5354285714286</v>
      </c>
      <c r="BW340">
        <v>1459.29357142857</v>
      </c>
      <c r="BX340">
        <v>40.4971428571429</v>
      </c>
      <c r="BY340">
        <v>0</v>
      </c>
      <c r="BZ340">
        <v>1561572457</v>
      </c>
      <c r="CA340">
        <v>2.27351153846154</v>
      </c>
      <c r="CB340">
        <v>0.0441606758392585</v>
      </c>
      <c r="CC340">
        <v>494.435214787343</v>
      </c>
      <c r="CD340">
        <v>5973.52269230769</v>
      </c>
      <c r="CE340">
        <v>15</v>
      </c>
      <c r="CF340">
        <v>1561571676.1</v>
      </c>
      <c r="CG340" t="s">
        <v>251</v>
      </c>
      <c r="CH340">
        <v>17</v>
      </c>
      <c r="CI340">
        <v>2.874</v>
      </c>
      <c r="CJ340">
        <v>0.025</v>
      </c>
      <c r="CK340">
        <v>400</v>
      </c>
      <c r="CL340">
        <v>13</v>
      </c>
      <c r="CM340">
        <v>0.3</v>
      </c>
      <c r="CN340">
        <v>0.11</v>
      </c>
      <c r="CO340">
        <v>-7.41997097560976</v>
      </c>
      <c r="CP340">
        <v>9.05033142857133</v>
      </c>
      <c r="CQ340">
        <v>0.929761211604316</v>
      </c>
      <c r="CR340">
        <v>0</v>
      </c>
      <c r="CS340">
        <v>2.26079411764706</v>
      </c>
      <c r="CT340">
        <v>-0.189683535745583</v>
      </c>
      <c r="CU340">
        <v>0.165264643279617</v>
      </c>
      <c r="CV340">
        <v>1</v>
      </c>
      <c r="CW340">
        <v>0.622196853658537</v>
      </c>
      <c r="CX340">
        <v>0.0737154773519286</v>
      </c>
      <c r="CY340">
        <v>0.0143858729425797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1.85404</v>
      </c>
      <c r="DF340">
        <v>1.85508</v>
      </c>
      <c r="DG340">
        <v>1.85944</v>
      </c>
      <c r="DH340">
        <v>1.85371</v>
      </c>
      <c r="DI340">
        <v>1.85811</v>
      </c>
      <c r="DJ340">
        <v>1.85534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2.874</v>
      </c>
      <c r="DZ340">
        <v>0.025</v>
      </c>
      <c r="EA340">
        <v>2</v>
      </c>
      <c r="EB340">
        <v>489.202</v>
      </c>
      <c r="EC340">
        <v>999.706</v>
      </c>
      <c r="ED340">
        <v>15.2569</v>
      </c>
      <c r="EE340">
        <v>22.2833</v>
      </c>
      <c r="EF340">
        <v>29.9997</v>
      </c>
      <c r="EG340">
        <v>22.337</v>
      </c>
      <c r="EH340">
        <v>22.3341</v>
      </c>
      <c r="EI340">
        <v>53.7118</v>
      </c>
      <c r="EJ340">
        <v>20.9821</v>
      </c>
      <c r="EK340">
        <v>0</v>
      </c>
      <c r="EL340">
        <v>15.2623</v>
      </c>
      <c r="EM340">
        <v>1010</v>
      </c>
      <c r="EN340">
        <v>13.4034</v>
      </c>
      <c r="EO340">
        <v>101.856</v>
      </c>
      <c r="EP340">
        <v>102.306</v>
      </c>
    </row>
    <row r="341" spans="1:146">
      <c r="A341">
        <v>325</v>
      </c>
      <c r="B341">
        <v>1561572418.1</v>
      </c>
      <c r="C341">
        <v>648</v>
      </c>
      <c r="D341" t="s">
        <v>905</v>
      </c>
      <c r="E341" t="s">
        <v>906</v>
      </c>
      <c r="H341">
        <v>1561572413.42143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-0.0416280257362191</v>
      </c>
      <c r="AF341">
        <v>0.0467311057042536</v>
      </c>
      <c r="AG341">
        <v>3.48467034181213</v>
      </c>
      <c r="AH341">
        <v>5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1561572413.42143</v>
      </c>
      <c r="AU341">
        <v>1003.55857142857</v>
      </c>
      <c r="AV341">
        <v>1010.01428571429</v>
      </c>
      <c r="AW341">
        <v>13.9656142857143</v>
      </c>
      <c r="AX341">
        <v>13.3295714285714</v>
      </c>
      <c r="AY341">
        <v>500.058357142857</v>
      </c>
      <c r="AZ341">
        <v>100.376357142857</v>
      </c>
      <c r="BA341">
        <v>0.200028785714286</v>
      </c>
      <c r="BB341">
        <v>20.0028571428571</v>
      </c>
      <c r="BC341">
        <v>20.9027928571429</v>
      </c>
      <c r="BD341">
        <v>999.9</v>
      </c>
      <c r="BE341">
        <v>0</v>
      </c>
      <c r="BF341">
        <v>0</v>
      </c>
      <c r="BG341">
        <v>10001.1607142857</v>
      </c>
      <c r="BH341">
        <v>0</v>
      </c>
      <c r="BI341">
        <v>558.826785714286</v>
      </c>
      <c r="BJ341">
        <v>1499.87642857143</v>
      </c>
      <c r="BK341">
        <v>0.972998</v>
      </c>
      <c r="BL341">
        <v>0.0270023142857143</v>
      </c>
      <c r="BM341">
        <v>0</v>
      </c>
      <c r="BN341">
        <v>2.14741428571429</v>
      </c>
      <c r="BO341">
        <v>0</v>
      </c>
      <c r="BP341">
        <v>6046.39928571429</v>
      </c>
      <c r="BQ341">
        <v>15081.5285714286</v>
      </c>
      <c r="BR341">
        <v>36.875</v>
      </c>
      <c r="BS341">
        <v>38.7677142857143</v>
      </c>
      <c r="BT341">
        <v>38.0177142857143</v>
      </c>
      <c r="BU341">
        <v>36.8971428571429</v>
      </c>
      <c r="BV341">
        <v>36.5442857142857</v>
      </c>
      <c r="BW341">
        <v>1459.37642857143</v>
      </c>
      <c r="BX341">
        <v>40.5</v>
      </c>
      <c r="BY341">
        <v>0</v>
      </c>
      <c r="BZ341">
        <v>1561572459.4</v>
      </c>
      <c r="CA341">
        <v>2.25571538461538</v>
      </c>
      <c r="CB341">
        <v>-0.422796584823473</v>
      </c>
      <c r="CC341">
        <v>596.925471207955</v>
      </c>
      <c r="CD341">
        <v>5982.54653846154</v>
      </c>
      <c r="CE341">
        <v>15</v>
      </c>
      <c r="CF341">
        <v>1561571676.1</v>
      </c>
      <c r="CG341" t="s">
        <v>251</v>
      </c>
      <c r="CH341">
        <v>17</v>
      </c>
      <c r="CI341">
        <v>2.874</v>
      </c>
      <c r="CJ341">
        <v>0.025</v>
      </c>
      <c r="CK341">
        <v>400</v>
      </c>
      <c r="CL341">
        <v>13</v>
      </c>
      <c r="CM341">
        <v>0.3</v>
      </c>
      <c r="CN341">
        <v>0.11</v>
      </c>
      <c r="CO341">
        <v>-7.12666317073171</v>
      </c>
      <c r="CP341">
        <v>7.13899087108087</v>
      </c>
      <c r="CQ341">
        <v>0.731669240784016</v>
      </c>
      <c r="CR341">
        <v>0</v>
      </c>
      <c r="CS341">
        <v>2.26333529411765</v>
      </c>
      <c r="CT341">
        <v>-0.225349929327896</v>
      </c>
      <c r="CU341">
        <v>0.183925867231008</v>
      </c>
      <c r="CV341">
        <v>1</v>
      </c>
      <c r="CW341">
        <v>0.622111292682927</v>
      </c>
      <c r="CX341">
        <v>0.13101255052266</v>
      </c>
      <c r="CY341">
        <v>0.0141247796706216</v>
      </c>
      <c r="CZ341">
        <v>0</v>
      </c>
      <c r="DA341">
        <v>1</v>
      </c>
      <c r="DB341">
        <v>3</v>
      </c>
      <c r="DC341" t="s">
        <v>278</v>
      </c>
      <c r="DD341">
        <v>1.85577</v>
      </c>
      <c r="DE341">
        <v>1.85403</v>
      </c>
      <c r="DF341">
        <v>1.85507</v>
      </c>
      <c r="DG341">
        <v>1.85943</v>
      </c>
      <c r="DH341">
        <v>1.85371</v>
      </c>
      <c r="DI341">
        <v>1.85812</v>
      </c>
      <c r="DJ341">
        <v>1.85535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2.874</v>
      </c>
      <c r="DZ341">
        <v>0.025</v>
      </c>
      <c r="EA341">
        <v>2</v>
      </c>
      <c r="EB341">
        <v>485.405</v>
      </c>
      <c r="EC341">
        <v>1006.48</v>
      </c>
      <c r="ED341">
        <v>15.2606</v>
      </c>
      <c r="EE341">
        <v>22.281</v>
      </c>
      <c r="EF341">
        <v>29.9997</v>
      </c>
      <c r="EG341">
        <v>22.3346</v>
      </c>
      <c r="EH341">
        <v>22.3323</v>
      </c>
      <c r="EI341">
        <v>53.7151</v>
      </c>
      <c r="EJ341">
        <v>20.9821</v>
      </c>
      <c r="EK341">
        <v>0</v>
      </c>
      <c r="EL341">
        <v>15.2599</v>
      </c>
      <c r="EM341">
        <v>1010</v>
      </c>
      <c r="EN341">
        <v>13.4059</v>
      </c>
      <c r="EO341">
        <v>101.855</v>
      </c>
      <c r="EP341">
        <v>102.305</v>
      </c>
    </row>
    <row r="342" spans="1:146">
      <c r="A342">
        <v>326</v>
      </c>
      <c r="B342">
        <v>1561572420.1</v>
      </c>
      <c r="C342">
        <v>650</v>
      </c>
      <c r="D342" t="s">
        <v>907</v>
      </c>
      <c r="E342" t="s">
        <v>908</v>
      </c>
      <c r="H342">
        <v>1561572415.42143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-0.0416494110460822</v>
      </c>
      <c r="AF342">
        <v>0.046755112588031</v>
      </c>
      <c r="AG342">
        <v>3.48608513651597</v>
      </c>
      <c r="AH342">
        <v>4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1561572415.42143</v>
      </c>
      <c r="AU342">
        <v>1003.62285714286</v>
      </c>
      <c r="AV342">
        <v>1009.98214285714</v>
      </c>
      <c r="AW342">
        <v>13.9649071428571</v>
      </c>
      <c r="AX342">
        <v>13.3295142857143</v>
      </c>
      <c r="AY342">
        <v>500.159571428571</v>
      </c>
      <c r="AZ342">
        <v>100.376428571429</v>
      </c>
      <c r="BA342">
        <v>0.200025642857143</v>
      </c>
      <c r="BB342">
        <v>20.0055571428571</v>
      </c>
      <c r="BC342">
        <v>20.9094071428571</v>
      </c>
      <c r="BD342">
        <v>999.9</v>
      </c>
      <c r="BE342">
        <v>0</v>
      </c>
      <c r="BF342">
        <v>0</v>
      </c>
      <c r="BG342">
        <v>10006.2914285714</v>
      </c>
      <c r="BH342">
        <v>0</v>
      </c>
      <c r="BI342">
        <v>558.496142857143</v>
      </c>
      <c r="BJ342">
        <v>1499.95571428571</v>
      </c>
      <c r="BK342">
        <v>0.972998857142857</v>
      </c>
      <c r="BL342">
        <v>0.0270014642857143</v>
      </c>
      <c r="BM342">
        <v>0</v>
      </c>
      <c r="BN342">
        <v>2.13651428571429</v>
      </c>
      <c r="BO342">
        <v>0</v>
      </c>
      <c r="BP342">
        <v>5979.69642857143</v>
      </c>
      <c r="BQ342">
        <v>15082.3285714286</v>
      </c>
      <c r="BR342">
        <v>36.875</v>
      </c>
      <c r="BS342">
        <v>38.7765714285714</v>
      </c>
      <c r="BT342">
        <v>38.031</v>
      </c>
      <c r="BU342">
        <v>36.8971428571429</v>
      </c>
      <c r="BV342">
        <v>36.5575714285714</v>
      </c>
      <c r="BW342">
        <v>1459.45571428571</v>
      </c>
      <c r="BX342">
        <v>40.5007142857143</v>
      </c>
      <c r="BY342">
        <v>0</v>
      </c>
      <c r="BZ342">
        <v>1561572461.2</v>
      </c>
      <c r="CA342">
        <v>2.22412692307692</v>
      </c>
      <c r="CB342">
        <v>-0.507811962474221</v>
      </c>
      <c r="CC342">
        <v>-15.8126490561726</v>
      </c>
      <c r="CD342">
        <v>5979.68230769231</v>
      </c>
      <c r="CE342">
        <v>15</v>
      </c>
      <c r="CF342">
        <v>1561571676.1</v>
      </c>
      <c r="CG342" t="s">
        <v>251</v>
      </c>
      <c r="CH342">
        <v>17</v>
      </c>
      <c r="CI342">
        <v>2.874</v>
      </c>
      <c r="CJ342">
        <v>0.025</v>
      </c>
      <c r="CK342">
        <v>400</v>
      </c>
      <c r="CL342">
        <v>13</v>
      </c>
      <c r="CM342">
        <v>0.3</v>
      </c>
      <c r="CN342">
        <v>0.11</v>
      </c>
      <c r="CO342">
        <v>-6.9012856097561</v>
      </c>
      <c r="CP342">
        <v>5.67021533101018</v>
      </c>
      <c r="CQ342">
        <v>0.584156850791863</v>
      </c>
      <c r="CR342">
        <v>0</v>
      </c>
      <c r="CS342">
        <v>2.24610588235294</v>
      </c>
      <c r="CT342">
        <v>0.0146467830213064</v>
      </c>
      <c r="CU342">
        <v>0.176770933432435</v>
      </c>
      <c r="CV342">
        <v>1</v>
      </c>
      <c r="CW342">
        <v>0.623784682926829</v>
      </c>
      <c r="CX342">
        <v>0.124744202090587</v>
      </c>
      <c r="CY342">
        <v>0.013710564891031</v>
      </c>
      <c r="CZ342">
        <v>0</v>
      </c>
      <c r="DA342">
        <v>1</v>
      </c>
      <c r="DB342">
        <v>3</v>
      </c>
      <c r="DC342" t="s">
        <v>278</v>
      </c>
      <c r="DD342">
        <v>1.85577</v>
      </c>
      <c r="DE342">
        <v>1.85405</v>
      </c>
      <c r="DF342">
        <v>1.85507</v>
      </c>
      <c r="DG342">
        <v>1.85943</v>
      </c>
      <c r="DH342">
        <v>1.85371</v>
      </c>
      <c r="DI342">
        <v>1.85812</v>
      </c>
      <c r="DJ342">
        <v>1.85535</v>
      </c>
      <c r="DK342">
        <v>1.85393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2.874</v>
      </c>
      <c r="DZ342">
        <v>0.025</v>
      </c>
      <c r="EA342">
        <v>2</v>
      </c>
      <c r="EB342">
        <v>486.447</v>
      </c>
      <c r="EC342">
        <v>1004.23</v>
      </c>
      <c r="ED342">
        <v>15.2625</v>
      </c>
      <c r="EE342">
        <v>22.2786</v>
      </c>
      <c r="EF342">
        <v>29.9998</v>
      </c>
      <c r="EG342">
        <v>22.3326</v>
      </c>
      <c r="EH342">
        <v>22.3304</v>
      </c>
      <c r="EI342">
        <v>53.7185</v>
      </c>
      <c r="EJ342">
        <v>20.9821</v>
      </c>
      <c r="EK342">
        <v>0</v>
      </c>
      <c r="EL342">
        <v>15.2599</v>
      </c>
      <c r="EM342">
        <v>1010</v>
      </c>
      <c r="EN342">
        <v>13.4073</v>
      </c>
      <c r="EO342">
        <v>101.855</v>
      </c>
      <c r="EP342">
        <v>102.304</v>
      </c>
    </row>
    <row r="343" spans="1:146">
      <c r="A343">
        <v>327</v>
      </c>
      <c r="B343">
        <v>1561572422.1</v>
      </c>
      <c r="C343">
        <v>652</v>
      </c>
      <c r="D343" t="s">
        <v>909</v>
      </c>
      <c r="E343" t="s">
        <v>910</v>
      </c>
      <c r="H343">
        <v>1561572417.42143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-0.0416444369743816</v>
      </c>
      <c r="AF343">
        <v>0.0467495287567944</v>
      </c>
      <c r="AG343">
        <v>3.48575608791352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1561572417.42143</v>
      </c>
      <c r="AU343">
        <v>1003.64571428571</v>
      </c>
      <c r="AV343">
        <v>1009.92785714286</v>
      </c>
      <c r="AW343">
        <v>13.9641214285714</v>
      </c>
      <c r="AX343">
        <v>13.3307285714286</v>
      </c>
      <c r="AY343">
        <v>500.098142857143</v>
      </c>
      <c r="AZ343">
        <v>100.3765</v>
      </c>
      <c r="BA343">
        <v>0.200062785714286</v>
      </c>
      <c r="BB343">
        <v>20.0082714285714</v>
      </c>
      <c r="BC343">
        <v>20.91865</v>
      </c>
      <c r="BD343">
        <v>999.9</v>
      </c>
      <c r="BE343">
        <v>0</v>
      </c>
      <c r="BF343">
        <v>0</v>
      </c>
      <c r="BG343">
        <v>10005.0892857143</v>
      </c>
      <c r="BH343">
        <v>0</v>
      </c>
      <c r="BI343">
        <v>484.127571428571</v>
      </c>
      <c r="BJ343">
        <v>1500.03071428571</v>
      </c>
      <c r="BK343">
        <v>0.972999428571429</v>
      </c>
      <c r="BL343">
        <v>0.0270009071428571</v>
      </c>
      <c r="BM343">
        <v>0</v>
      </c>
      <c r="BN343">
        <v>2.19252142857143</v>
      </c>
      <c r="BO343">
        <v>0</v>
      </c>
      <c r="BP343">
        <v>5941.84214285714</v>
      </c>
      <c r="BQ343">
        <v>15083.0785714286</v>
      </c>
      <c r="BR343">
        <v>36.875</v>
      </c>
      <c r="BS343">
        <v>38.7765714285714</v>
      </c>
      <c r="BT343">
        <v>38.0354285714286</v>
      </c>
      <c r="BU343">
        <v>36.9015714285714</v>
      </c>
      <c r="BV343">
        <v>36.5575714285714</v>
      </c>
      <c r="BW343">
        <v>1459.53</v>
      </c>
      <c r="BX343">
        <v>40.5014285714286</v>
      </c>
      <c r="BY343">
        <v>0</v>
      </c>
      <c r="BZ343">
        <v>1561572463</v>
      </c>
      <c r="CA343">
        <v>2.22124615384615</v>
      </c>
      <c r="CB343">
        <v>-0.16810939581511</v>
      </c>
      <c r="CC343">
        <v>-845.690595522684</v>
      </c>
      <c r="CD343">
        <v>5980.75884615385</v>
      </c>
      <c r="CE343">
        <v>15</v>
      </c>
      <c r="CF343">
        <v>1561571676.1</v>
      </c>
      <c r="CG343" t="s">
        <v>251</v>
      </c>
      <c r="CH343">
        <v>17</v>
      </c>
      <c r="CI343">
        <v>2.874</v>
      </c>
      <c r="CJ343">
        <v>0.025</v>
      </c>
      <c r="CK343">
        <v>400</v>
      </c>
      <c r="CL343">
        <v>13</v>
      </c>
      <c r="CM343">
        <v>0.3</v>
      </c>
      <c r="CN343">
        <v>0.11</v>
      </c>
      <c r="CO343">
        <v>-6.71593951219512</v>
      </c>
      <c r="CP343">
        <v>4.53006522648119</v>
      </c>
      <c r="CQ343">
        <v>0.466268010137743</v>
      </c>
      <c r="CR343">
        <v>0</v>
      </c>
      <c r="CS343">
        <v>2.24344117647059</v>
      </c>
      <c r="CT343">
        <v>-0.27658444973105</v>
      </c>
      <c r="CU343">
        <v>0.185962863335109</v>
      </c>
      <c r="CV343">
        <v>1</v>
      </c>
      <c r="CW343">
        <v>0.626275024390244</v>
      </c>
      <c r="CX343">
        <v>0.0819431289198688</v>
      </c>
      <c r="CY343">
        <v>0.0112174392658187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1.85404</v>
      </c>
      <c r="DF343">
        <v>1.85507</v>
      </c>
      <c r="DG343">
        <v>1.85943</v>
      </c>
      <c r="DH343">
        <v>1.8537</v>
      </c>
      <c r="DI343">
        <v>1.85812</v>
      </c>
      <c r="DJ343">
        <v>1.85535</v>
      </c>
      <c r="DK343">
        <v>1.85393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2.874</v>
      </c>
      <c r="DZ343">
        <v>0.025</v>
      </c>
      <c r="EA343">
        <v>2</v>
      </c>
      <c r="EB343">
        <v>490.303</v>
      </c>
      <c r="EC343">
        <v>997.119</v>
      </c>
      <c r="ED343">
        <v>15.263</v>
      </c>
      <c r="EE343">
        <v>22.2767</v>
      </c>
      <c r="EF343">
        <v>29.9998</v>
      </c>
      <c r="EG343">
        <v>22.3307</v>
      </c>
      <c r="EH343">
        <v>22.3285</v>
      </c>
      <c r="EI343">
        <v>53.7208</v>
      </c>
      <c r="EJ343">
        <v>20.9821</v>
      </c>
      <c r="EK343">
        <v>0</v>
      </c>
      <c r="EL343">
        <v>15.2487</v>
      </c>
      <c r="EM343">
        <v>1010</v>
      </c>
      <c r="EN343">
        <v>13.4069</v>
      </c>
      <c r="EO343">
        <v>101.856</v>
      </c>
      <c r="EP343">
        <v>102.303</v>
      </c>
    </row>
    <row r="344" spans="1:146">
      <c r="A344">
        <v>328</v>
      </c>
      <c r="B344">
        <v>1561572424.1</v>
      </c>
      <c r="C344">
        <v>654</v>
      </c>
      <c r="D344" t="s">
        <v>911</v>
      </c>
      <c r="E344" t="s">
        <v>912</v>
      </c>
      <c r="H344">
        <v>1561572419.42143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-0.0416728889069752</v>
      </c>
      <c r="AF344">
        <v>0.046781468543657</v>
      </c>
      <c r="AG344">
        <v>3.48763807676645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1561572419.42143</v>
      </c>
      <c r="AU344">
        <v>1003.65142857143</v>
      </c>
      <c r="AV344">
        <v>1009.88</v>
      </c>
      <c r="AW344">
        <v>13.9633</v>
      </c>
      <c r="AX344">
        <v>13.3325642857143</v>
      </c>
      <c r="AY344">
        <v>500.025285714286</v>
      </c>
      <c r="AZ344">
        <v>100.377</v>
      </c>
      <c r="BA344">
        <v>0.200063571428571</v>
      </c>
      <c r="BB344">
        <v>20.0104071428571</v>
      </c>
      <c r="BC344">
        <v>20.9270214285714</v>
      </c>
      <c r="BD344">
        <v>999.9</v>
      </c>
      <c r="BE344">
        <v>0</v>
      </c>
      <c r="BF344">
        <v>0</v>
      </c>
      <c r="BG344">
        <v>10011.875</v>
      </c>
      <c r="BH344">
        <v>0</v>
      </c>
      <c r="BI344">
        <v>454.273142857143</v>
      </c>
      <c r="BJ344">
        <v>1500.05642857143</v>
      </c>
      <c r="BK344">
        <v>0.972999428571429</v>
      </c>
      <c r="BL344">
        <v>0.0270009071428571</v>
      </c>
      <c r="BM344">
        <v>0</v>
      </c>
      <c r="BN344">
        <v>2.20787857142857</v>
      </c>
      <c r="BO344">
        <v>0</v>
      </c>
      <c r="BP344">
        <v>5900.72571428571</v>
      </c>
      <c r="BQ344">
        <v>15083.3214285714</v>
      </c>
      <c r="BR344">
        <v>36.875</v>
      </c>
      <c r="BS344">
        <v>38.7765714285714</v>
      </c>
      <c r="BT344">
        <v>38.0442857142857</v>
      </c>
      <c r="BU344">
        <v>36.906</v>
      </c>
      <c r="BV344">
        <v>36.5575714285714</v>
      </c>
      <c r="BW344">
        <v>1459.555</v>
      </c>
      <c r="BX344">
        <v>40.5021428571429</v>
      </c>
      <c r="BY344">
        <v>0</v>
      </c>
      <c r="BZ344">
        <v>1561572465.4</v>
      </c>
      <c r="CA344">
        <v>2.24952692307692</v>
      </c>
      <c r="CB344">
        <v>0.389671799917041</v>
      </c>
      <c r="CC344">
        <v>-1390.77675106271</v>
      </c>
      <c r="CD344">
        <v>5949.19230769231</v>
      </c>
      <c r="CE344">
        <v>15</v>
      </c>
      <c r="CF344">
        <v>1561571676.1</v>
      </c>
      <c r="CG344" t="s">
        <v>251</v>
      </c>
      <c r="CH344">
        <v>17</v>
      </c>
      <c r="CI344">
        <v>2.874</v>
      </c>
      <c r="CJ344">
        <v>0.025</v>
      </c>
      <c r="CK344">
        <v>400</v>
      </c>
      <c r="CL344">
        <v>13</v>
      </c>
      <c r="CM344">
        <v>0.3</v>
      </c>
      <c r="CN344">
        <v>0.11</v>
      </c>
      <c r="CO344">
        <v>-6.56592268292683</v>
      </c>
      <c r="CP344">
        <v>3.69372334494805</v>
      </c>
      <c r="CQ344">
        <v>0.379536166566279</v>
      </c>
      <c r="CR344">
        <v>0</v>
      </c>
      <c r="CS344">
        <v>2.24915588235294</v>
      </c>
      <c r="CT344">
        <v>-0.216052976008941</v>
      </c>
      <c r="CU344">
        <v>0.185599347411341</v>
      </c>
      <c r="CV344">
        <v>1</v>
      </c>
      <c r="CW344">
        <v>0.628422414634146</v>
      </c>
      <c r="CX344">
        <v>0.0424291777003542</v>
      </c>
      <c r="CY344">
        <v>0.00872646308642914</v>
      </c>
      <c r="CZ344">
        <v>1</v>
      </c>
      <c r="DA344">
        <v>2</v>
      </c>
      <c r="DB344">
        <v>3</v>
      </c>
      <c r="DC344" t="s">
        <v>252</v>
      </c>
      <c r="DD344">
        <v>1.85577</v>
      </c>
      <c r="DE344">
        <v>1.85403</v>
      </c>
      <c r="DF344">
        <v>1.85506</v>
      </c>
      <c r="DG344">
        <v>1.85942</v>
      </c>
      <c r="DH344">
        <v>1.85367</v>
      </c>
      <c r="DI344">
        <v>1.85812</v>
      </c>
      <c r="DJ344">
        <v>1.85534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2.874</v>
      </c>
      <c r="DZ344">
        <v>0.025</v>
      </c>
      <c r="EA344">
        <v>2</v>
      </c>
      <c r="EB344">
        <v>489.872</v>
      </c>
      <c r="EC344">
        <v>996.934</v>
      </c>
      <c r="ED344">
        <v>15.2623</v>
      </c>
      <c r="EE344">
        <v>22.2748</v>
      </c>
      <c r="EF344">
        <v>29.9999</v>
      </c>
      <c r="EG344">
        <v>22.3289</v>
      </c>
      <c r="EH344">
        <v>22.3266</v>
      </c>
      <c r="EI344">
        <v>53.7222</v>
      </c>
      <c r="EJ344">
        <v>20.9821</v>
      </c>
      <c r="EK344">
        <v>0</v>
      </c>
      <c r="EL344">
        <v>15.2487</v>
      </c>
      <c r="EM344">
        <v>1010</v>
      </c>
      <c r="EN344">
        <v>13.4045</v>
      </c>
      <c r="EO344">
        <v>101.855</v>
      </c>
      <c r="EP344">
        <v>102.304</v>
      </c>
    </row>
    <row r="345" spans="1:146">
      <c r="A345">
        <v>329</v>
      </c>
      <c r="B345">
        <v>1561572426.1</v>
      </c>
      <c r="C345">
        <v>656</v>
      </c>
      <c r="D345" t="s">
        <v>913</v>
      </c>
      <c r="E345" t="s">
        <v>914</v>
      </c>
      <c r="H345">
        <v>1561572421.42143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-0.0416951537547109</v>
      </c>
      <c r="AF345">
        <v>0.0468064627857481</v>
      </c>
      <c r="AG345">
        <v>3.48911050005421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1561572421.42143</v>
      </c>
      <c r="AU345">
        <v>1003.65428571429</v>
      </c>
      <c r="AV345">
        <v>1009.85785714286</v>
      </c>
      <c r="AW345">
        <v>13.9632</v>
      </c>
      <c r="AX345">
        <v>13.3340928571429</v>
      </c>
      <c r="AY345">
        <v>500.117571428571</v>
      </c>
      <c r="AZ345">
        <v>100.377857142857</v>
      </c>
      <c r="BA345">
        <v>0.1999345</v>
      </c>
      <c r="BB345">
        <v>20.0120928571429</v>
      </c>
      <c r="BC345">
        <v>20.9333714285714</v>
      </c>
      <c r="BD345">
        <v>999.9</v>
      </c>
      <c r="BE345">
        <v>0</v>
      </c>
      <c r="BF345">
        <v>0</v>
      </c>
      <c r="BG345">
        <v>10017.1385714286</v>
      </c>
      <c r="BH345">
        <v>0</v>
      </c>
      <c r="BI345">
        <v>447.741</v>
      </c>
      <c r="BJ345">
        <v>1500.04428571429</v>
      </c>
      <c r="BK345">
        <v>0.972999142857143</v>
      </c>
      <c r="BL345">
        <v>0.0270011857142857</v>
      </c>
      <c r="BM345">
        <v>0</v>
      </c>
      <c r="BN345">
        <v>2.29719285714286</v>
      </c>
      <c r="BO345">
        <v>0</v>
      </c>
      <c r="BP345">
        <v>5853.81</v>
      </c>
      <c r="BQ345">
        <v>15083.2</v>
      </c>
      <c r="BR345">
        <v>36.875</v>
      </c>
      <c r="BS345">
        <v>38.7765714285714</v>
      </c>
      <c r="BT345">
        <v>38.0442857142857</v>
      </c>
      <c r="BU345">
        <v>36.9148571428571</v>
      </c>
      <c r="BV345">
        <v>36.5531428571429</v>
      </c>
      <c r="BW345">
        <v>1459.54285714286</v>
      </c>
      <c r="BX345">
        <v>40.5021428571429</v>
      </c>
      <c r="BY345">
        <v>0</v>
      </c>
      <c r="BZ345">
        <v>1561572467.2</v>
      </c>
      <c r="CA345">
        <v>2.25101153846154</v>
      </c>
      <c r="CB345">
        <v>0.684502567160721</v>
      </c>
      <c r="CC345">
        <v>-1020.8485480758</v>
      </c>
      <c r="CD345">
        <v>5912.59230769231</v>
      </c>
      <c r="CE345">
        <v>15</v>
      </c>
      <c r="CF345">
        <v>1561571676.1</v>
      </c>
      <c r="CG345" t="s">
        <v>251</v>
      </c>
      <c r="CH345">
        <v>17</v>
      </c>
      <c r="CI345">
        <v>2.874</v>
      </c>
      <c r="CJ345">
        <v>0.025</v>
      </c>
      <c r="CK345">
        <v>400</v>
      </c>
      <c r="CL345">
        <v>13</v>
      </c>
      <c r="CM345">
        <v>0.3</v>
      </c>
      <c r="CN345">
        <v>0.11</v>
      </c>
      <c r="CO345">
        <v>-6.45546658536585</v>
      </c>
      <c r="CP345">
        <v>2.86455094076677</v>
      </c>
      <c r="CQ345">
        <v>0.301259246995898</v>
      </c>
      <c r="CR345">
        <v>0</v>
      </c>
      <c r="CS345">
        <v>2.25270882352941</v>
      </c>
      <c r="CT345">
        <v>0.186544816034814</v>
      </c>
      <c r="CU345">
        <v>0.182703514837318</v>
      </c>
      <c r="CV345">
        <v>1</v>
      </c>
      <c r="CW345">
        <v>0.630320487804878</v>
      </c>
      <c r="CX345">
        <v>0.0157293658536589</v>
      </c>
      <c r="CY345">
        <v>0.00682299065077646</v>
      </c>
      <c r="CZ345">
        <v>1</v>
      </c>
      <c r="DA345">
        <v>2</v>
      </c>
      <c r="DB345">
        <v>3</v>
      </c>
      <c r="DC345" t="s">
        <v>252</v>
      </c>
      <c r="DD345">
        <v>1.85577</v>
      </c>
      <c r="DE345">
        <v>1.85404</v>
      </c>
      <c r="DF345">
        <v>1.85505</v>
      </c>
      <c r="DG345">
        <v>1.85942</v>
      </c>
      <c r="DH345">
        <v>1.85367</v>
      </c>
      <c r="DI345">
        <v>1.85811</v>
      </c>
      <c r="DJ345">
        <v>1.85533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2.874</v>
      </c>
      <c r="DZ345">
        <v>0.025</v>
      </c>
      <c r="EA345">
        <v>2</v>
      </c>
      <c r="EB345">
        <v>492.441</v>
      </c>
      <c r="EC345">
        <v>996.037</v>
      </c>
      <c r="ED345">
        <v>15.2587</v>
      </c>
      <c r="EE345">
        <v>22.2729</v>
      </c>
      <c r="EF345">
        <v>29.9998</v>
      </c>
      <c r="EG345">
        <v>22.327</v>
      </c>
      <c r="EH345">
        <v>22.3248</v>
      </c>
      <c r="EI345">
        <v>53.7222</v>
      </c>
      <c r="EJ345">
        <v>20.7066</v>
      </c>
      <c r="EK345">
        <v>0</v>
      </c>
      <c r="EL345">
        <v>15.2487</v>
      </c>
      <c r="EM345">
        <v>1010</v>
      </c>
      <c r="EN345">
        <v>13.4068</v>
      </c>
      <c r="EO345">
        <v>101.855</v>
      </c>
      <c r="EP345">
        <v>102.304</v>
      </c>
    </row>
    <row r="346" spans="1:146">
      <c r="A346">
        <v>330</v>
      </c>
      <c r="B346">
        <v>1561572428.1</v>
      </c>
      <c r="C346">
        <v>658</v>
      </c>
      <c r="D346" t="s">
        <v>915</v>
      </c>
      <c r="E346" t="s">
        <v>916</v>
      </c>
      <c r="H346">
        <v>1561572423.42143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-0.0416374668326067</v>
      </c>
      <c r="AF346">
        <v>0.0467417041620342</v>
      </c>
      <c r="AG346">
        <v>3.48529497067313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1561572423.42143</v>
      </c>
      <c r="AU346">
        <v>1003.665</v>
      </c>
      <c r="AV346">
        <v>1009.85285714286</v>
      </c>
      <c r="AW346">
        <v>13.9638071428571</v>
      </c>
      <c r="AX346">
        <v>13.3361714285714</v>
      </c>
      <c r="AY346">
        <v>500.144785714286</v>
      </c>
      <c r="AZ346">
        <v>100.379428571429</v>
      </c>
      <c r="BA346">
        <v>0.199920071428571</v>
      </c>
      <c r="BB346">
        <v>20.01395</v>
      </c>
      <c r="BC346">
        <v>20.9391</v>
      </c>
      <c r="BD346">
        <v>999.9</v>
      </c>
      <c r="BE346">
        <v>0</v>
      </c>
      <c r="BF346">
        <v>0</v>
      </c>
      <c r="BG346">
        <v>10003.1228571429</v>
      </c>
      <c r="BH346">
        <v>0</v>
      </c>
      <c r="BI346">
        <v>441.009571428572</v>
      </c>
      <c r="BJ346">
        <v>1500.05285714286</v>
      </c>
      <c r="BK346">
        <v>0.972999142857143</v>
      </c>
      <c r="BL346">
        <v>0.0270011857142857</v>
      </c>
      <c r="BM346">
        <v>0</v>
      </c>
      <c r="BN346">
        <v>2.29429285714286</v>
      </c>
      <c r="BO346">
        <v>0</v>
      </c>
      <c r="BP346">
        <v>5877.8</v>
      </c>
      <c r="BQ346">
        <v>15083.2714285714</v>
      </c>
      <c r="BR346">
        <v>36.875</v>
      </c>
      <c r="BS346">
        <v>38.7765714285714</v>
      </c>
      <c r="BT346">
        <v>38.0354285714286</v>
      </c>
      <c r="BU346">
        <v>36.9281428571429</v>
      </c>
      <c r="BV346">
        <v>36.5442857142857</v>
      </c>
      <c r="BW346">
        <v>1459.55142857143</v>
      </c>
      <c r="BX346">
        <v>40.5014285714286</v>
      </c>
      <c r="BY346">
        <v>0</v>
      </c>
      <c r="BZ346">
        <v>1561572469</v>
      </c>
      <c r="CA346">
        <v>2.26662692307692</v>
      </c>
      <c r="CB346">
        <v>-0.0538222167192608</v>
      </c>
      <c r="CC346">
        <v>-301.012647375701</v>
      </c>
      <c r="CD346">
        <v>5926.20692307692</v>
      </c>
      <c r="CE346">
        <v>15</v>
      </c>
      <c r="CF346">
        <v>1561571676.1</v>
      </c>
      <c r="CG346" t="s">
        <v>251</v>
      </c>
      <c r="CH346">
        <v>17</v>
      </c>
      <c r="CI346">
        <v>2.874</v>
      </c>
      <c r="CJ346">
        <v>0.025</v>
      </c>
      <c r="CK346">
        <v>400</v>
      </c>
      <c r="CL346">
        <v>13</v>
      </c>
      <c r="CM346">
        <v>0.3</v>
      </c>
      <c r="CN346">
        <v>0.11</v>
      </c>
      <c r="CO346">
        <v>-6.37594097560976</v>
      </c>
      <c r="CP346">
        <v>2.06397114982613</v>
      </c>
      <c r="CQ346">
        <v>0.231312740433494</v>
      </c>
      <c r="CR346">
        <v>0</v>
      </c>
      <c r="CS346">
        <v>2.25141764705882</v>
      </c>
      <c r="CT346">
        <v>0.260874471015378</v>
      </c>
      <c r="CU346">
        <v>0.182554978778495</v>
      </c>
      <c r="CV346">
        <v>1</v>
      </c>
      <c r="CW346">
        <v>0.631468951219512</v>
      </c>
      <c r="CX346">
        <v>-0.00836855749129565</v>
      </c>
      <c r="CY346">
        <v>0.00559498721178695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1.85403</v>
      </c>
      <c r="DF346">
        <v>1.85504</v>
      </c>
      <c r="DG346">
        <v>1.85941</v>
      </c>
      <c r="DH346">
        <v>1.85371</v>
      </c>
      <c r="DI346">
        <v>1.85813</v>
      </c>
      <c r="DJ346">
        <v>1.85532</v>
      </c>
      <c r="DK346">
        <v>1.85393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2.874</v>
      </c>
      <c r="DZ346">
        <v>0.025</v>
      </c>
      <c r="EA346">
        <v>2</v>
      </c>
      <c r="EB346">
        <v>494.648</v>
      </c>
      <c r="EC346">
        <v>994.755</v>
      </c>
      <c r="ED346">
        <v>15.2542</v>
      </c>
      <c r="EE346">
        <v>22.2714</v>
      </c>
      <c r="EF346">
        <v>29.9998</v>
      </c>
      <c r="EG346">
        <v>22.3251</v>
      </c>
      <c r="EH346">
        <v>22.3229</v>
      </c>
      <c r="EI346">
        <v>53.7223</v>
      </c>
      <c r="EJ346">
        <v>20.7066</v>
      </c>
      <c r="EK346">
        <v>0</v>
      </c>
      <c r="EL346">
        <v>15.2341</v>
      </c>
      <c r="EM346">
        <v>1010</v>
      </c>
      <c r="EN346">
        <v>13.406</v>
      </c>
      <c r="EO346">
        <v>101.856</v>
      </c>
      <c r="EP346">
        <v>102.304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2019-06-25T11:07:03Z</dcterms:created>
  <dcterms:modified xsi:type="dcterms:W3CDTF">2019-06-25T11:07:03Z</dcterms:modified>
</cp:coreProperties>
</file>