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<sst xmlns="http://schemas.openxmlformats.org/spreadsheetml/2006/main" count="7076" uniqueCount="916">
  <si>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</si>
  <si>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2019-07-01 08:59:37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</si>
  <si>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</si>
  <si>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</si>
  <si>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</si>
  <si>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</si>
  <si>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</si>
  <si>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</si>
  <si>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</si>
  <si>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</si>
  <si>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</si>
  <si>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</si>
  <si>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</si>
  <si>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"co2aspan2": "-0.0257965", "co2bspan2": "-0.0261668", "co2aspan2b": "0.327046", "h2oaspan2b": "0.069198", "h2oaspan1": "1.00294", "flowbzero": "0.31734", "h2oazero": "1.00241", "ssb_ref": "37595.2", "co2aspanconc2": "296.7", "oxygen": "21", "h2obspan2b": "0.0691233", "tbzero": "0.0863571", "h2obspan2a": "0.0691036", "co2bzero": "0.957759", "flowmeterzero": "1.00317", "co2aspanconc1": "2500", "co2bspanconc1": "2500", "tazero": "-0.00228119", "h2obspanconc1": "12.21", "ssa_ref": "35974.6", "h2oaspan2": "0", "h2obzero": "0.996793", "co2bspanconc2": "296.7", "co2aspan2a": "0.329491", "h2obspan1": "1.00029", "flowazero": "0.3095", "chamberpressurezero": "2.54529", "h2obspanconc2": "0", "h2obspan2": "0", "co2bspan2a": "0.328844", "h2oaspanconc2": "0", "co2bspan1": "1.00105", "co2bspan2b": "0.32636", "h2oaspanconc1": "12.21", "h2oaspan2a": "0.0689952",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</si>
  <si>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</si>
  <si>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</si>
  <si>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</si>
  <si>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</si>
  <si>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</si>
  <si>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</si>
  <si>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</si>
  <si>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</si>
  <si>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</si>
  <si>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08:59:37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</si>
  <si>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</si>
  <si>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</si>
  <si>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</si>
  <si>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</si>
  <si>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</si>
  <si>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</si>
  <si>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</si>
  <si>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</si>
  <si>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</si>
  <si>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</si>
  <si>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</si>
  <si>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</si>
  <si>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</si>
  <si>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</si>
  <si>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</si>
  <si>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</si>
  <si>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</si>
  <si>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</si>
  <si>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</si>
  <si>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</si>
  <si>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</si>
  <si>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</si>
  <si>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</si>
  <si>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</si>
  <si>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</si>
  <si>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</si>
  <si>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</si>
  <si>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</si>
  <si>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</si>
  <si>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</si>
  <si>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</si>
  <si>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</si>
  <si>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</si>
  <si>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</si>
  <si>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</si>
  <si>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</si>
  <si>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</si>
  <si>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</si>
  <si>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</si>
  <si>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</si>
  <si>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</si>
  <si>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</si>
  <si>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</si>
  <si>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</si>
  <si>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4.96683 83.7055 382.774 619.367 869.915 1007.26 1219.09 1329.88</t>
  </si>
  <si>
    <t>Fs_true</t>
  </si>
  <si>
    <t>-0.381687 101.106 398.059 601.344 800.96 982.069 1220.1 1389.71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</si>
  <si>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</si>
  <si>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</si>
  <si>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</si>
  <si>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</si>
  <si>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</si>
  <si>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</si>
  <si>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</si>
  <si>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</si>
  <si>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</si>
  <si>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</si>
  <si>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</si>
  <si>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</si>
  <si>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</si>
  <si>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</si>
  <si>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</si>
  <si>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</si>
  <si>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</si>
  <si>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</si>
  <si>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</si>
  <si>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</si>
  <si>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</si>
  <si>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</si>
  <si>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</si>
  <si>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</si>
  <si>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</si>
  <si>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</si>
  <si>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</si>
  <si>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</si>
  <si>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</si>
  <si>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</si>
  <si>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</si>
  <si>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</si>
  <si>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</si>
  <si>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</si>
  <si>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</si>
  <si>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</si>
  <si>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</si>
  <si>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</si>
  <si>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</si>
  <si>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</si>
  <si>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</si>
  <si>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</si>
  <si>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</si>
  <si>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</si>
  <si>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</si>
  <si>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</si>
  <si>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</si>
  <si>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</si>
  <si>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</si>
  <si>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</si>
  <si>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</si>
  <si>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</si>
  <si>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</si>
  <si>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</si>
  <si>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</si>
  <si>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</si>
  <si>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</si>
  <si>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</si>
  <si>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</si>
  <si>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</si>
  <si>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</si>
  <si>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</si>
  <si>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</si>
  <si>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</si>
  <si>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</si>
  <si>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</si>
  <si>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</si>
  <si>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</si>
  <si>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</si>
  <si>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</si>
  <si>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</si>
  <si>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</si>
  <si>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</si>
  <si>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</si>
  <si>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</si>
  <si>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</si>
  <si>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</si>
  <si>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</si>
  <si>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</si>
  <si>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</si>
  <si>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</si>
  <si>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</si>
  <si>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</si>
  <si>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</si>
  <si>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</si>
  <si>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</si>
  <si>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</si>
  <si>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</si>
  <si>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</si>
  <si>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</si>
  <si>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</si>
  <si>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</si>
  <si>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</si>
  <si>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</si>
  <si>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</si>
  <si>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</si>
  <si>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</si>
  <si>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</si>
  <si>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</si>
  <si>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</si>
  <si>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</si>
  <si>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</si>
  <si>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</si>
  <si>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</si>
  <si>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</si>
  <si>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</si>
  <si>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</si>
  <si>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</si>
  <si>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</si>
  <si>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</si>
  <si>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</si>
  <si>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</si>
  <si>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</si>
  <si>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</si>
  <si>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</si>
  <si>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</si>
  <si>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</si>
  <si>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</si>
  <si>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</si>
  <si>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</si>
  <si>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</si>
  <si>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</si>
  <si>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</si>
  <si>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</si>
  <si>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</si>
  <si>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</si>
  <si>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</si>
  <si>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</si>
  <si>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</si>
  <si>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</si>
  <si>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</si>
  <si>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</si>
  <si>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</si>
  <si>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</si>
  <si>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</si>
  <si>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</si>
  <si>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</si>
  <si>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</si>
  <si>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</si>
  <si>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</si>
  <si>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</si>
  <si>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</si>
  <si>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</si>
  <si>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</si>
  <si>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</si>
  <si>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</si>
  <si>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</si>
  <si>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</si>
  <si>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</si>
  <si>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</si>
  <si>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</si>
  <si>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</si>
  <si>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</si>
  <si>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</si>
  <si>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</si>
  <si>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</si>
  <si>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</si>
  <si>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</si>
  <si>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</si>
  <si>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</si>
  <si>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</si>
  <si>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</si>
  <si>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</si>
  <si>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</si>
  <si>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</si>
  <si>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</si>
  <si>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</si>
  <si>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</si>
  <si>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</si>
  <si>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</si>
  <si>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</si>
  <si>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</si>
  <si>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</si>
  <si>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</si>
  <si>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</si>
  <si>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</si>
  <si>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20190701 09:07:46</t>
  </si>
  <si>
    <t>09:07:46</t>
  </si>
  <si>
    <t>0: Broadleaf</t>
  </si>
  <si>
    <t>09:01:22</t>
  </si>
  <si>
    <t>2/3</t>
  </si>
  <si>
    <t>5</t>
  </si>
  <si>
    <t>11111111</t>
  </si>
  <si>
    <t>oooooooo</t>
  </si>
  <si>
    <t>off</t>
  </si>
  <si>
    <t>20190701 09:07:48</t>
  </si>
  <si>
    <t>09:07:48</t>
  </si>
  <si>
    <t>20190701 09:07:50</t>
  </si>
  <si>
    <t>09:07:50</t>
  </si>
  <si>
    <t>20190701 09:07:52</t>
  </si>
  <si>
    <t>09:07:52</t>
  </si>
  <si>
    <t>20190701 09:07:54</t>
  </si>
  <si>
    <t>09:07:54</t>
  </si>
  <si>
    <t>20190701 09:07:56</t>
  </si>
  <si>
    <t>09:07:56</t>
  </si>
  <si>
    <t>20190701 09:07:58</t>
  </si>
  <si>
    <t>09:07:58</t>
  </si>
  <si>
    <t>1/3</t>
  </si>
  <si>
    <t>20190701 09:08:00</t>
  </si>
  <si>
    <t>09:08:00</t>
  </si>
  <si>
    <t>0/3</t>
  </si>
  <si>
    <t>20190701 09:08:02</t>
  </si>
  <si>
    <t>09:08:02</t>
  </si>
  <si>
    <t>20190701 09:08:04</t>
  </si>
  <si>
    <t>09:08:04</t>
  </si>
  <si>
    <t>20190701 09:08:06</t>
  </si>
  <si>
    <t>09:08:06</t>
  </si>
  <si>
    <t>20190701 09:08:08</t>
  </si>
  <si>
    <t>09:08:08</t>
  </si>
  <si>
    <t>20190701 09:08:10</t>
  </si>
  <si>
    <t>09:08:10</t>
  </si>
  <si>
    <t>20190701 09:08:12</t>
  </si>
  <si>
    <t>09:08:12</t>
  </si>
  <si>
    <t>20190701 09:08:14</t>
  </si>
  <si>
    <t>09:08:14</t>
  </si>
  <si>
    <t>20190701 09:08:16</t>
  </si>
  <si>
    <t>09:08:16</t>
  </si>
  <si>
    <t>20190701 09:08:18</t>
  </si>
  <si>
    <t>09:08:18</t>
  </si>
  <si>
    <t>20190701 09:08:20</t>
  </si>
  <si>
    <t>09:08:20</t>
  </si>
  <si>
    <t>20190701 09:08:22</t>
  </si>
  <si>
    <t>09:08:22</t>
  </si>
  <si>
    <t>20190701 09:08:24</t>
  </si>
  <si>
    <t>09:08:24</t>
  </si>
  <si>
    <t>20190701 09:08:26</t>
  </si>
  <si>
    <t>09:08:26</t>
  </si>
  <si>
    <t>20190701 09:08:28</t>
  </si>
  <si>
    <t>09:08:28</t>
  </si>
  <si>
    <t>20190701 09:08:30</t>
  </si>
  <si>
    <t>09:08:30</t>
  </si>
  <si>
    <t>20190701 09:08:32</t>
  </si>
  <si>
    <t>09:08:32</t>
  </si>
  <si>
    <t>20190701 09:08:34</t>
  </si>
  <si>
    <t>09:08:34</t>
  </si>
  <si>
    <t>20190701 09:08:36</t>
  </si>
  <si>
    <t>09:08:36</t>
  </si>
  <si>
    <t>20190701 09:08:38</t>
  </si>
  <si>
    <t>09:08:38</t>
  </si>
  <si>
    <t>20190701 09:08:40</t>
  </si>
  <si>
    <t>09:08:40</t>
  </si>
  <si>
    <t>20190701 09:08:42</t>
  </si>
  <si>
    <t>09:08:42</t>
  </si>
  <si>
    <t>20190701 09:08:44</t>
  </si>
  <si>
    <t>09:08:44</t>
  </si>
  <si>
    <t>20190701 09:08:46</t>
  </si>
  <si>
    <t>09:08:46</t>
  </si>
  <si>
    <t>20190701 09:08:48</t>
  </si>
  <si>
    <t>09:08:48</t>
  </si>
  <si>
    <t>20190701 09:08:50</t>
  </si>
  <si>
    <t>09:08:50</t>
  </si>
  <si>
    <t>20190701 09:08:52</t>
  </si>
  <si>
    <t>09:08:52</t>
  </si>
  <si>
    <t>20190701 09:08:54</t>
  </si>
  <si>
    <t>09:08:54</t>
  </si>
  <si>
    <t>20190701 09:08:56</t>
  </si>
  <si>
    <t>09:08:56</t>
  </si>
  <si>
    <t>20190701 09:08:58</t>
  </si>
  <si>
    <t>09:08:58</t>
  </si>
  <si>
    <t>20190701 09:09:00</t>
  </si>
  <si>
    <t>09:09:00</t>
  </si>
  <si>
    <t>20190701 09:09:02</t>
  </si>
  <si>
    <t>09:09:02</t>
  </si>
  <si>
    <t>20190701 09:09:04</t>
  </si>
  <si>
    <t>09:09:04</t>
  </si>
  <si>
    <t>20190701 09:09:06</t>
  </si>
  <si>
    <t>09:09:06</t>
  </si>
  <si>
    <t>20190701 09:09:08</t>
  </si>
  <si>
    <t>09:09:08</t>
  </si>
  <si>
    <t>20190701 09:09:10</t>
  </si>
  <si>
    <t>09:09:10</t>
  </si>
  <si>
    <t>20190701 09:09:12</t>
  </si>
  <si>
    <t>09:09:12</t>
  </si>
  <si>
    <t>20190701 09:09:14</t>
  </si>
  <si>
    <t>09:09:14</t>
  </si>
  <si>
    <t>20190701 09:09:16</t>
  </si>
  <si>
    <t>09:09:16</t>
  </si>
  <si>
    <t>20190701 09:09:18</t>
  </si>
  <si>
    <t>09:09:18</t>
  </si>
  <si>
    <t>20190701 09:09:20</t>
  </si>
  <si>
    <t>09:09:20</t>
  </si>
  <si>
    <t>20190701 09:09:22</t>
  </si>
  <si>
    <t>09:09:22</t>
  </si>
  <si>
    <t>20190701 09:09:24</t>
  </si>
  <si>
    <t>09:09:24</t>
  </si>
  <si>
    <t>20190701 09:09:26</t>
  </si>
  <si>
    <t>09:09:26</t>
  </si>
  <si>
    <t>20190701 09:09:28</t>
  </si>
  <si>
    <t>09:09:28</t>
  </si>
  <si>
    <t>20190701 09:09:30</t>
  </si>
  <si>
    <t>09:09:30</t>
  </si>
  <si>
    <t>20190701 09:09:32</t>
  </si>
  <si>
    <t>09:09:32</t>
  </si>
  <si>
    <t>20190701 09:09:34</t>
  </si>
  <si>
    <t>09:09:34</t>
  </si>
  <si>
    <t>20190701 09:09:36</t>
  </si>
  <si>
    <t>09:09:36</t>
  </si>
  <si>
    <t>20190701 09:09:38</t>
  </si>
  <si>
    <t>09:09:38</t>
  </si>
  <si>
    <t>20190701 09:09:40</t>
  </si>
  <si>
    <t>09:09:40</t>
  </si>
  <si>
    <t>20190701 09:09:42</t>
  </si>
  <si>
    <t>09:09:42</t>
  </si>
  <si>
    <t>20190701 09:09:44</t>
  </si>
  <si>
    <t>09:09:44</t>
  </si>
  <si>
    <t>20190701 09:09:46</t>
  </si>
  <si>
    <t>09:09:46</t>
  </si>
  <si>
    <t>20190701 09:09:48</t>
  </si>
  <si>
    <t>09:09:48</t>
  </si>
  <si>
    <t>20190701 09:09:50</t>
  </si>
  <si>
    <t>09:09:50</t>
  </si>
  <si>
    <t>20190701 09:09:52</t>
  </si>
  <si>
    <t>09:09:52</t>
  </si>
  <si>
    <t>20190701 09:09:54</t>
  </si>
  <si>
    <t>09:09:54</t>
  </si>
  <si>
    <t>20190701 09:09:56</t>
  </si>
  <si>
    <t>09:09:56</t>
  </si>
  <si>
    <t>20190701 09:09:58</t>
  </si>
  <si>
    <t>09:09:58</t>
  </si>
  <si>
    <t>20190701 09:10:00</t>
  </si>
  <si>
    <t>09:10:00</t>
  </si>
  <si>
    <t>20190701 09:10:02</t>
  </si>
  <si>
    <t>09:10:02</t>
  </si>
  <si>
    <t>20190701 09:10:04</t>
  </si>
  <si>
    <t>09:10:04</t>
  </si>
  <si>
    <t>20190701 09:10:06</t>
  </si>
  <si>
    <t>09:10:06</t>
  </si>
  <si>
    <t>20190701 09:10:08</t>
  </si>
  <si>
    <t>09:10:08</t>
  </si>
  <si>
    <t>20190701 09:10:10</t>
  </si>
  <si>
    <t>09:10:10</t>
  </si>
  <si>
    <t>20190701 09:10:12</t>
  </si>
  <si>
    <t>09:10:12</t>
  </si>
  <si>
    <t>20190701 09:10:14</t>
  </si>
  <si>
    <t>09:10:14</t>
  </si>
  <si>
    <t>20190701 09:10:16</t>
  </si>
  <si>
    <t>09:10:16</t>
  </si>
  <si>
    <t>20190701 09:10:18</t>
  </si>
  <si>
    <t>09:10:18</t>
  </si>
  <si>
    <t>20190701 09:10:20</t>
  </si>
  <si>
    <t>09:10:20</t>
  </si>
  <si>
    <t>20190701 09:10:22</t>
  </si>
  <si>
    <t>09:10:22</t>
  </si>
  <si>
    <t>20190701 09:10:24</t>
  </si>
  <si>
    <t>09:10:24</t>
  </si>
  <si>
    <t>20190701 09:10:26</t>
  </si>
  <si>
    <t>09:10:26</t>
  </si>
  <si>
    <t>20190701 09:10:28</t>
  </si>
  <si>
    <t>09:10:28</t>
  </si>
  <si>
    <t>20190701 09:10:30</t>
  </si>
  <si>
    <t>09:10:30</t>
  </si>
  <si>
    <t>20190701 09:10:32</t>
  </si>
  <si>
    <t>09:10:32</t>
  </si>
  <si>
    <t>20190701 09:10:34</t>
  </si>
  <si>
    <t>09:10:34</t>
  </si>
  <si>
    <t>20190701 09:10:36</t>
  </si>
  <si>
    <t>09:10:36</t>
  </si>
  <si>
    <t>20190701 09:10:38</t>
  </si>
  <si>
    <t>09:10:38</t>
  </si>
  <si>
    <t>20190701 09:10:40</t>
  </si>
  <si>
    <t>09:10:40</t>
  </si>
  <si>
    <t>20190701 09:10:42</t>
  </si>
  <si>
    <t>09:10:42</t>
  </si>
  <si>
    <t>20190701 09:10:44</t>
  </si>
  <si>
    <t>09:10:44</t>
  </si>
  <si>
    <t>20190701 09:10:46</t>
  </si>
  <si>
    <t>09:10:46</t>
  </si>
  <si>
    <t>20190701 09:10:48</t>
  </si>
  <si>
    <t>09:10:48</t>
  </si>
  <si>
    <t>20190701 09:10:50</t>
  </si>
  <si>
    <t>09:10:50</t>
  </si>
  <si>
    <t>20190701 09:10:52</t>
  </si>
  <si>
    <t>09:10:52</t>
  </si>
  <si>
    <t>20190701 09:10:54</t>
  </si>
  <si>
    <t>09:10:54</t>
  </si>
  <si>
    <t>20190701 09:10:56</t>
  </si>
  <si>
    <t>09:10:56</t>
  </si>
  <si>
    <t>20190701 09:10:58</t>
  </si>
  <si>
    <t>09:10:58</t>
  </si>
  <si>
    <t>20190701 09:11:00</t>
  </si>
  <si>
    <t>09:11:00</t>
  </si>
  <si>
    <t>20190701 09:11:02</t>
  </si>
  <si>
    <t>09:11:02</t>
  </si>
  <si>
    <t>20190701 09:11:04</t>
  </si>
  <si>
    <t>09:11:04</t>
  </si>
  <si>
    <t>20190701 09:11:06</t>
  </si>
  <si>
    <t>09:11:06</t>
  </si>
  <si>
    <t>20190701 09:11:08</t>
  </si>
  <si>
    <t>09:11:08</t>
  </si>
  <si>
    <t>20190701 09:11:10</t>
  </si>
  <si>
    <t>09:11:10</t>
  </si>
  <si>
    <t>20190701 09:11:12</t>
  </si>
  <si>
    <t>09:11:12</t>
  </si>
  <si>
    <t>20190701 09:11:14</t>
  </si>
  <si>
    <t>09:11:14</t>
  </si>
  <si>
    <t>20190701 09:11:16</t>
  </si>
  <si>
    <t>09:11:16</t>
  </si>
  <si>
    <t>20190701 09:11:18</t>
  </si>
  <si>
    <t>09:11:18</t>
  </si>
  <si>
    <t>20190701 09:11:20</t>
  </si>
  <si>
    <t>09:11:20</t>
  </si>
  <si>
    <t>20190701 09:11:22</t>
  </si>
  <si>
    <t>09:11:22</t>
  </si>
  <si>
    <t>20190701 09:11:24</t>
  </si>
  <si>
    <t>09:11:24</t>
  </si>
  <si>
    <t>20190701 09:11:26</t>
  </si>
  <si>
    <t>09:11:26</t>
  </si>
  <si>
    <t>20190701 09:11:28</t>
  </si>
  <si>
    <t>09:11:28</t>
  </si>
  <si>
    <t>20190701 09:11:30</t>
  </si>
  <si>
    <t>09:11:30</t>
  </si>
  <si>
    <t>20190701 09:11:32</t>
  </si>
  <si>
    <t>09:11:32</t>
  </si>
  <si>
    <t>20190701 09:11:34</t>
  </si>
  <si>
    <t>09:11:34</t>
  </si>
  <si>
    <t>20190701 09:11:36</t>
  </si>
  <si>
    <t>09:11:36</t>
  </si>
  <si>
    <t>20190701 09:11:38</t>
  </si>
  <si>
    <t>09:11:38</t>
  </si>
  <si>
    <t>20190701 09:11:40</t>
  </si>
  <si>
    <t>09:11:40</t>
  </si>
  <si>
    <t>20190701 09:11:42</t>
  </si>
  <si>
    <t>09:11:42</t>
  </si>
  <si>
    <t>20190701 09:11:44</t>
  </si>
  <si>
    <t>09:11:44</t>
  </si>
  <si>
    <t>20190701 09:11:46</t>
  </si>
  <si>
    <t>09:11:46</t>
  </si>
  <si>
    <t>20190701 09:11:48</t>
  </si>
  <si>
    <t>09:11:48</t>
  </si>
  <si>
    <t>20190701 09:11:50</t>
  </si>
  <si>
    <t>09:11:50</t>
  </si>
  <si>
    <t>20190701 09:11:52</t>
  </si>
  <si>
    <t>09:11:52</t>
  </si>
  <si>
    <t>20190701 09:11:54</t>
  </si>
  <si>
    <t>09:11:54</t>
  </si>
  <si>
    <t>20190701 09:11:56</t>
  </si>
  <si>
    <t>09:11:56</t>
  </si>
  <si>
    <t>20190701 09:11:58</t>
  </si>
  <si>
    <t>09:11:58</t>
  </si>
  <si>
    <t>20190701 09:12:00</t>
  </si>
  <si>
    <t>09:12:00</t>
  </si>
  <si>
    <t>20190701 09:12:02</t>
  </si>
  <si>
    <t>09:12:02</t>
  </si>
  <si>
    <t>20190701 09:12:04</t>
  </si>
  <si>
    <t>09:12:04</t>
  </si>
  <si>
    <t>20190701 09:12:06</t>
  </si>
  <si>
    <t>09:12:06</t>
  </si>
  <si>
    <t>20190701 09:12:08</t>
  </si>
  <si>
    <t>09:12:08</t>
  </si>
  <si>
    <t>20190701 09:12:10</t>
  </si>
  <si>
    <t>09:12:10</t>
  </si>
  <si>
    <t>20190701 09:12:12</t>
  </si>
  <si>
    <t>09:12:12</t>
  </si>
  <si>
    <t>20190701 09:12:14</t>
  </si>
  <si>
    <t>09:12:14</t>
  </si>
  <si>
    <t>20190701 09:12:16</t>
  </si>
  <si>
    <t>09:12:16</t>
  </si>
  <si>
    <t>20190701 09:12:18</t>
  </si>
  <si>
    <t>09:12:18</t>
  </si>
  <si>
    <t>20190701 09:12:20</t>
  </si>
  <si>
    <t>09:12:20</t>
  </si>
  <si>
    <t>20190701 09:12:22</t>
  </si>
  <si>
    <t>09:12:22</t>
  </si>
  <si>
    <t>20190701 09:12:24</t>
  </si>
  <si>
    <t>09:12:24</t>
  </si>
  <si>
    <t>20190701 09:12:26</t>
  </si>
  <si>
    <t>09:12:26</t>
  </si>
  <si>
    <t>20190701 09:12:28</t>
  </si>
  <si>
    <t>09:12:28</t>
  </si>
  <si>
    <t>20190701 09:12:30</t>
  </si>
  <si>
    <t>09:12:30</t>
  </si>
  <si>
    <t>20190701 09:12:32</t>
  </si>
  <si>
    <t>09:12:32</t>
  </si>
  <si>
    <t>20190701 09:12:34</t>
  </si>
  <si>
    <t>09:12:34</t>
  </si>
  <si>
    <t>20190701 09:12:36</t>
  </si>
  <si>
    <t>09:12:36</t>
  </si>
  <si>
    <t>20190701 09:12:38</t>
  </si>
  <si>
    <t>09:12:38</t>
  </si>
  <si>
    <t>20190701 09:12:40</t>
  </si>
  <si>
    <t>09:12:40</t>
  </si>
  <si>
    <t>20190701 09:12:42</t>
  </si>
  <si>
    <t>09:12:42</t>
  </si>
  <si>
    <t>20190701 09:12:44</t>
  </si>
  <si>
    <t>09:12:44</t>
  </si>
  <si>
    <t>20190701 09:12:46</t>
  </si>
  <si>
    <t>09:12:46</t>
  </si>
  <si>
    <t>20190701 09:12:48</t>
  </si>
  <si>
    <t>09:12:48</t>
  </si>
  <si>
    <t>20190701 09:12:50</t>
  </si>
  <si>
    <t>09:12:50</t>
  </si>
  <si>
    <t>20190701 09:12:52</t>
  </si>
  <si>
    <t>09:12:52</t>
  </si>
  <si>
    <t>20190701 09:12:54</t>
  </si>
  <si>
    <t>09:12:54</t>
  </si>
  <si>
    <t>20190701 09:12:56</t>
  </si>
  <si>
    <t>09:12:56</t>
  </si>
  <si>
    <t>20190701 09:12:58</t>
  </si>
  <si>
    <t>09:12:58</t>
  </si>
  <si>
    <t>20190701 09:13:00</t>
  </si>
  <si>
    <t>09:13:00</t>
  </si>
  <si>
    <t>20190701 09:13:02</t>
  </si>
  <si>
    <t>09:13:02</t>
  </si>
  <si>
    <t>20190701 09:13:04</t>
  </si>
  <si>
    <t>09:13:04</t>
  </si>
  <si>
    <t>20190701 09:13:06</t>
  </si>
  <si>
    <t>09:13:06</t>
  </si>
  <si>
    <t>20190701 09:13:08</t>
  </si>
  <si>
    <t>09:13:08</t>
  </si>
  <si>
    <t>20190701 09:13:10</t>
  </si>
  <si>
    <t>09:13:10</t>
  </si>
  <si>
    <t>20190701 09:13:12</t>
  </si>
  <si>
    <t>09:13:12</t>
  </si>
  <si>
    <t>20190701 09:13:14</t>
  </si>
  <si>
    <t>09:13:14</t>
  </si>
  <si>
    <t>20190701 09:13:16</t>
  </si>
  <si>
    <t>09:13:16</t>
  </si>
  <si>
    <t>20190701 09:13:18</t>
  </si>
  <si>
    <t>09:13:18</t>
  </si>
  <si>
    <t>20190701 09:13:20</t>
  </si>
  <si>
    <t>09:13:20</t>
  </si>
  <si>
    <t>20190701 09:13:22</t>
  </si>
  <si>
    <t>09:13:22</t>
  </si>
  <si>
    <t>20190701 09:13:24</t>
  </si>
  <si>
    <t>09:13:24</t>
  </si>
  <si>
    <t>20190701 09:13:26</t>
  </si>
  <si>
    <t>09:13:26</t>
  </si>
  <si>
    <t>20190701 09:13:28</t>
  </si>
  <si>
    <t>09:13:28</t>
  </si>
  <si>
    <t>20190701 09:13:30</t>
  </si>
  <si>
    <t>09:13:30</t>
  </si>
  <si>
    <t>20190701 09:13:32</t>
  </si>
  <si>
    <t>09:13:32</t>
  </si>
  <si>
    <t>20190701 09:13:34</t>
  </si>
  <si>
    <t>09:13:34</t>
  </si>
  <si>
    <t>20190701 09:13:36</t>
  </si>
  <si>
    <t>09:13:36</t>
  </si>
  <si>
    <t>20190701 09:13:38</t>
  </si>
  <si>
    <t>09:13:38</t>
  </si>
  <si>
    <t>20190701 09:13:40</t>
  </si>
  <si>
    <t>09:13:40</t>
  </si>
  <si>
    <t>20190701 09:13:42</t>
  </si>
  <si>
    <t>09:13:42</t>
  </si>
  <si>
    <t>20190701 09:13:44</t>
  </si>
  <si>
    <t>09:13:44</t>
  </si>
  <si>
    <t>20190701 09:13:46</t>
  </si>
  <si>
    <t>09:13:46</t>
  </si>
  <si>
    <t>20190701 09:13:48</t>
  </si>
  <si>
    <t>09:13:48</t>
  </si>
  <si>
    <t>20190701 09:13:50</t>
  </si>
  <si>
    <t>09:13:50</t>
  </si>
  <si>
    <t>20190701 09:13:52</t>
  </si>
  <si>
    <t>09:13:52</t>
  </si>
  <si>
    <t>20190701 09:13:54</t>
  </si>
  <si>
    <t>09:13:54</t>
  </si>
  <si>
    <t>20190701 09:13:56</t>
  </si>
  <si>
    <t>09:13:56</t>
  </si>
  <si>
    <t>20190701 09:13:58</t>
  </si>
  <si>
    <t>09:13:58</t>
  </si>
  <si>
    <t>20190701 09:14:00</t>
  </si>
  <si>
    <t>09:14:00</t>
  </si>
  <si>
    <t>20190701 09:14:02</t>
  </si>
  <si>
    <t>09:14:02</t>
  </si>
  <si>
    <t>20190701 09:14:04</t>
  </si>
  <si>
    <t>09:14:04</t>
  </si>
  <si>
    <t>20190701 09:14:06</t>
  </si>
  <si>
    <t>09:14:06</t>
  </si>
  <si>
    <t>20190701 09:14:08</t>
  </si>
  <si>
    <t>09:14:08</t>
  </si>
  <si>
    <t>20190701 09:14:10</t>
  </si>
  <si>
    <t>09:14:10</t>
  </si>
  <si>
    <t>20190701 09:14:12</t>
  </si>
  <si>
    <t>09:14:12</t>
  </si>
  <si>
    <t>20190701 09:14:14</t>
  </si>
  <si>
    <t>09:14:14</t>
  </si>
  <si>
    <t>20190701 09:14:16</t>
  </si>
  <si>
    <t>09:14:16</t>
  </si>
  <si>
    <t>20190701 09:14:18</t>
  </si>
  <si>
    <t>09:14:18</t>
  </si>
  <si>
    <t>20190701 09:14:20</t>
  </si>
  <si>
    <t>09:14:20</t>
  </si>
  <si>
    <t>20190701 09:14:22</t>
  </si>
  <si>
    <t>09:14:22</t>
  </si>
  <si>
    <t>20190701 09:14:24</t>
  </si>
  <si>
    <t>09:14:24</t>
  </si>
  <si>
    <t>20190701 09:14:26</t>
  </si>
  <si>
    <t>09:14:26</t>
  </si>
  <si>
    <t>20190701 09:14:28</t>
  </si>
  <si>
    <t>09:14:28</t>
  </si>
  <si>
    <t>20190701 09:14:30</t>
  </si>
  <si>
    <t>09:14:30</t>
  </si>
  <si>
    <t>20190701 09:14:32</t>
  </si>
  <si>
    <t>09:14:32</t>
  </si>
  <si>
    <t>20190701 09:14:34</t>
  </si>
  <si>
    <t>09:14:34</t>
  </si>
  <si>
    <t>20190701 09:14:36</t>
  </si>
  <si>
    <t>09:14:36</t>
  </si>
  <si>
    <t>20190701 09:14:38</t>
  </si>
  <si>
    <t>09:14:38</t>
  </si>
  <si>
    <t>20190701 09:14:40</t>
  </si>
  <si>
    <t>09:14:40</t>
  </si>
  <si>
    <t>20190701 09:14:42</t>
  </si>
  <si>
    <t>09:14:42</t>
  </si>
  <si>
    <t>20190701 09:14:44</t>
  </si>
  <si>
    <t>09:14:44</t>
  </si>
  <si>
    <t>20190701 09:14:46</t>
  </si>
  <si>
    <t>09:14:46</t>
  </si>
  <si>
    <t>20190701 09:14:48</t>
  </si>
  <si>
    <t>09:14:48</t>
  </si>
  <si>
    <t>20190701 09:14:50</t>
  </si>
  <si>
    <t>09:14:50</t>
  </si>
  <si>
    <t>20190701 09:14:52</t>
  </si>
  <si>
    <t>09:14:52</t>
  </si>
  <si>
    <t>20190701 09:14:54</t>
  </si>
  <si>
    <t>09:14:54</t>
  </si>
  <si>
    <t>20190701 09:14:56</t>
  </si>
  <si>
    <t>09:14:56</t>
  </si>
  <si>
    <t>20190701 09:14:58</t>
  </si>
  <si>
    <t>09:14:58</t>
  </si>
  <si>
    <t>20190701 09:15:00</t>
  </si>
  <si>
    <t>09:15:00</t>
  </si>
  <si>
    <t>20190701 09:15:02</t>
  </si>
  <si>
    <t>09:15:02</t>
  </si>
  <si>
    <t>20190701 09:15:04</t>
  </si>
  <si>
    <t>09:15:04</t>
  </si>
  <si>
    <t>20190701 09:15:06</t>
  </si>
  <si>
    <t>09:15:06</t>
  </si>
  <si>
    <t>20190701 09:15:08</t>
  </si>
  <si>
    <t>09:15:08</t>
  </si>
  <si>
    <t>20190701 09:15:10</t>
  </si>
  <si>
    <t>09:15:10</t>
  </si>
  <si>
    <t>20190701 09:15:12</t>
  </si>
  <si>
    <t>09:15:12</t>
  </si>
  <si>
    <t>20190701 09:15:14</t>
  </si>
  <si>
    <t>09:15:14</t>
  </si>
  <si>
    <t>20190701 09:15:16</t>
  </si>
  <si>
    <t>09:15:16</t>
  </si>
  <si>
    <t>20190701 09:15:18</t>
  </si>
  <si>
    <t>09:15:18</t>
  </si>
  <si>
    <t>20190701 09:15:20</t>
  </si>
  <si>
    <t>09:15:20</t>
  </si>
  <si>
    <t>20190701 09:15:22</t>
  </si>
  <si>
    <t>09:15:22</t>
  </si>
  <si>
    <t>20190701 09:15:24</t>
  </si>
  <si>
    <t>09:15:24</t>
  </si>
  <si>
    <t>20190701 09:15:26</t>
  </si>
  <si>
    <t>09:15:26</t>
  </si>
  <si>
    <t>20190701 09:15:28</t>
  </si>
  <si>
    <t>09:15:28</t>
  </si>
  <si>
    <t>20190701 09:15:30</t>
  </si>
  <si>
    <t>09:15:30</t>
  </si>
  <si>
    <t>20190701 09:15:32</t>
  </si>
  <si>
    <t>09:15:32</t>
  </si>
  <si>
    <t>20190701 09:15:34</t>
  </si>
  <si>
    <t>09:15:34</t>
  </si>
  <si>
    <t>20190701 09:15:36</t>
  </si>
  <si>
    <t>09:15:36</t>
  </si>
  <si>
    <t>20190701 09:15:38</t>
  </si>
  <si>
    <t>09:15:38</t>
  </si>
  <si>
    <t>20190701 09:15:40</t>
  </si>
  <si>
    <t>09:15:40</t>
  </si>
  <si>
    <t>20190701 09:15:42</t>
  </si>
  <si>
    <t>09:15:42</t>
  </si>
  <si>
    <t>20190701 09:15:44</t>
  </si>
  <si>
    <t>09:15:44</t>
  </si>
  <si>
    <t>20190701 09:15:46</t>
  </si>
  <si>
    <t>09:15:46</t>
  </si>
  <si>
    <t>20190701 09:15:48</t>
  </si>
  <si>
    <t>09:15:48</t>
  </si>
  <si>
    <t>20190701 09:15:50</t>
  </si>
  <si>
    <t>09:15:50</t>
  </si>
  <si>
    <t>20190701 09:15:52</t>
  </si>
  <si>
    <t>09:15:52</t>
  </si>
  <si>
    <t>20190701 09:15:54</t>
  </si>
  <si>
    <t>09:15:54</t>
  </si>
  <si>
    <t>20190701 09:15:56</t>
  </si>
  <si>
    <t>09:15:56</t>
  </si>
  <si>
    <t>20190701 09:15:58</t>
  </si>
  <si>
    <t>09:15:58</t>
  </si>
  <si>
    <t>20190701 09:16:00</t>
  </si>
  <si>
    <t>09:16:00</t>
  </si>
  <si>
    <t>20190701 09:16:02</t>
  </si>
  <si>
    <t>09:16:02</t>
  </si>
  <si>
    <t>20190701 09:16:04</t>
  </si>
  <si>
    <t>09:16:04</t>
  </si>
  <si>
    <t>20190701 09:16:06</t>
  </si>
  <si>
    <t>09:16:06</t>
  </si>
  <si>
    <t>20190701 09:16:08</t>
  </si>
  <si>
    <t>09:16:08</t>
  </si>
  <si>
    <t>20190701 09:16:10</t>
  </si>
  <si>
    <t>09:16:10</t>
  </si>
  <si>
    <t>20190701 09:16:12</t>
  </si>
  <si>
    <t>09:16:12</t>
  </si>
  <si>
    <t>20190701 09:16:14</t>
  </si>
  <si>
    <t>09:16:14</t>
  </si>
  <si>
    <t>20190701 09:16:16</t>
  </si>
  <si>
    <t>09:16:16</t>
  </si>
  <si>
    <t>20190701 09:16:18</t>
  </si>
  <si>
    <t>09:16:18</t>
  </si>
  <si>
    <t>20190701 09:16:20</t>
  </si>
  <si>
    <t>09:16:20</t>
  </si>
  <si>
    <t>20190701 09:16:22</t>
  </si>
  <si>
    <t>09:16:22</t>
  </si>
  <si>
    <t>20190701 09:16:24</t>
  </si>
  <si>
    <t>09:16:24</t>
  </si>
  <si>
    <t>20190701 09:16:26</t>
  </si>
  <si>
    <t>09:16:26</t>
  </si>
  <si>
    <t>20190701 09:16:28</t>
  </si>
  <si>
    <t>09:16:28</t>
  </si>
  <si>
    <t>20190701 09:16:30</t>
  </si>
  <si>
    <t>09:16:30</t>
  </si>
  <si>
    <t>20190701 09:16:32</t>
  </si>
  <si>
    <t>09:16:32</t>
  </si>
  <si>
    <t>20190701 09:16:34</t>
  </si>
  <si>
    <t>09:16:34</t>
  </si>
  <si>
    <t>20190701 09:16:36</t>
  </si>
  <si>
    <t>09:16:36</t>
  </si>
  <si>
    <t>20190701 09:16:38</t>
  </si>
  <si>
    <t>09:16:38</t>
  </si>
  <si>
    <t>20190701 09:16:40</t>
  </si>
  <si>
    <t>09:16:40</t>
  </si>
  <si>
    <t>20190701 09:16:42</t>
  </si>
  <si>
    <t>09:16:42</t>
  </si>
  <si>
    <t>20190701 09:16:44</t>
  </si>
  <si>
    <t>09:16:44</t>
  </si>
  <si>
    <t>20190701 09:16:46</t>
  </si>
  <si>
    <t>09:16:46</t>
  </si>
  <si>
    <t>20190701 09:16:48</t>
  </si>
  <si>
    <t>09:16:48</t>
  </si>
  <si>
    <t>20190701 09:16:50</t>
  </si>
  <si>
    <t>09:16:50</t>
  </si>
  <si>
    <t>20190701 09:16:52</t>
  </si>
  <si>
    <t>09:16:52</t>
  </si>
  <si>
    <t>20190701 09:16:54</t>
  </si>
  <si>
    <t>09:16:54</t>
  </si>
  <si>
    <t>20190701 09:16:56</t>
  </si>
  <si>
    <t>09:16:56</t>
  </si>
  <si>
    <t>20190701 09:16:58</t>
  </si>
  <si>
    <t>09:16:58</t>
  </si>
  <si>
    <t>20190701 09:17:00</t>
  </si>
  <si>
    <t>09:17:00</t>
  </si>
  <si>
    <t>20190701 09:17:02</t>
  </si>
  <si>
    <t>09:17:02</t>
  </si>
  <si>
    <t>20190701 09:17:04</t>
  </si>
  <si>
    <t>09:17:04</t>
  </si>
  <si>
    <t>20190701 09:17:06</t>
  </si>
  <si>
    <t>09:17:06</t>
  </si>
  <si>
    <t>20190701 09:17:08</t>
  </si>
  <si>
    <t>09:17:08</t>
  </si>
  <si>
    <t>20190701 09:17:10</t>
  </si>
  <si>
    <t>09:17:10</t>
  </si>
  <si>
    <t>20190701 09:17:12</t>
  </si>
  <si>
    <t>09:17:12</t>
  </si>
  <si>
    <t>20190701 09:17:14</t>
  </si>
  <si>
    <t>09:17:14</t>
  </si>
  <si>
    <t>20190701 09:17:16</t>
  </si>
  <si>
    <t>09:17:16</t>
  </si>
  <si>
    <t>20190701 09:17:18</t>
  </si>
  <si>
    <t>09:17:18</t>
  </si>
  <si>
    <t>20190701 09:17:20</t>
  </si>
  <si>
    <t>09:17:20</t>
  </si>
  <si>
    <t>20190701 09:17:22</t>
  </si>
  <si>
    <t>09:17:22</t>
  </si>
  <si>
    <t>20190701 09:17:24</t>
  </si>
  <si>
    <t>09:17:24</t>
  </si>
  <si>
    <t>20190701 09:17:26</t>
  </si>
  <si>
    <t>09:17:26</t>
  </si>
  <si>
    <t>20190701 09:17:28</t>
  </si>
  <si>
    <t>09:17:28</t>
  </si>
  <si>
    <t>20190701 09:17:30</t>
  </si>
  <si>
    <t>09:17:30</t>
  </si>
  <si>
    <t>20190701 09:17:32</t>
  </si>
  <si>
    <t>09:17:32</t>
  </si>
  <si>
    <t>20190701 09:17:34</t>
  </si>
  <si>
    <t>09:17:34</t>
  </si>
  <si>
    <t>20190701 09:17:36</t>
  </si>
  <si>
    <t>09:17:36</t>
  </si>
  <si>
    <t>20190701 09:17:38</t>
  </si>
  <si>
    <t>09:17:38</t>
  </si>
  <si>
    <t>20190701 09:17:40</t>
  </si>
  <si>
    <t>09:17:40</t>
  </si>
  <si>
    <t>20190701 09:17:42</t>
  </si>
  <si>
    <t>09:17:42</t>
  </si>
  <si>
    <t>20190701 09:17:44</t>
  </si>
  <si>
    <t>09:17:44</t>
  </si>
  <si>
    <t>20190701 09:17:46</t>
  </si>
  <si>
    <t>09:17:46</t>
  </si>
  <si>
    <t>20190701 09:17:48</t>
  </si>
  <si>
    <t>09:17:48</t>
  </si>
  <si>
    <t>20190701 09:17:50</t>
  </si>
  <si>
    <t>09:17:50</t>
  </si>
  <si>
    <t>20190701 09:17:52</t>
  </si>
  <si>
    <t>09:17:52</t>
  </si>
  <si>
    <t>20190701 09:17:54</t>
  </si>
  <si>
    <t>09:17:54</t>
  </si>
  <si>
    <t>20190701 09:17:56</t>
  </si>
  <si>
    <t>09:17:56</t>
  </si>
  <si>
    <t>20190701 09:17:58</t>
  </si>
  <si>
    <t>09:17:58</t>
  </si>
  <si>
    <t>20190701 09:18:00</t>
  </si>
  <si>
    <t>09:18:00</t>
  </si>
  <si>
    <t>20190701 09:18:02</t>
  </si>
  <si>
    <t>09:18:02</t>
  </si>
  <si>
    <t>20190701 09:18:04</t>
  </si>
  <si>
    <t>09:18:04</t>
  </si>
  <si>
    <t>20190701 09:18:06</t>
  </si>
  <si>
    <t>09:18:06</t>
  </si>
  <si>
    <t>20190701 09:18:08</t>
  </si>
  <si>
    <t>09:18:08</t>
  </si>
  <si>
    <t>20190701 09:18:10</t>
  </si>
  <si>
    <t>09:18:10</t>
  </si>
  <si>
    <t>20190701 09:18:12</t>
  </si>
  <si>
    <t>09:18:12</t>
  </si>
  <si>
    <t>20190701 09:18:14</t>
  </si>
  <si>
    <t>09:18:14</t>
  </si>
  <si>
    <t>20190701 09:18:16</t>
  </si>
  <si>
    <t>09:18:16</t>
  </si>
  <si>
    <t>20190701 09:18:18</t>
  </si>
  <si>
    <t>09:18:18</t>
  </si>
  <si>
    <t>20190701 09:18:20</t>
  </si>
  <si>
    <t>09:18:20</t>
  </si>
  <si>
    <t>20190701 09:18:22</t>
  </si>
  <si>
    <t>09:18:22</t>
  </si>
  <si>
    <t>20190701 09:18:24</t>
  </si>
  <si>
    <t>09:18:24</t>
  </si>
  <si>
    <t>20190701 09:18:26</t>
  </si>
  <si>
    <t>09:18:26</t>
  </si>
  <si>
    <t>20190701 09:18:28</t>
  </si>
  <si>
    <t>09:18:28</t>
  </si>
  <si>
    <t>20190701 09:18:30</t>
  </si>
  <si>
    <t>09:18:30</t>
  </si>
  <si>
    <t>20190701 09:18:32</t>
  </si>
  <si>
    <t>09:18:32</t>
  </si>
  <si>
    <t>20190701 09:18:34</t>
  </si>
  <si>
    <t>09:18:34</t>
  </si>
  <si>
    <t>20190701 09:18:36</t>
  </si>
  <si>
    <t>09:18:36</t>
  </si>
  <si>
    <t>20190701 09:18:38</t>
  </si>
  <si>
    <t>09:18:38</t>
  </si>
  <si>
    <t>20190701 09:18:40</t>
  </si>
  <si>
    <t>09:18:40</t>
  </si>
  <si>
    <t>20190701 09:18:42</t>
  </si>
  <si>
    <t>09:18:42</t>
  </si>
  <si>
    <t>20190701 09:18:44</t>
  </si>
  <si>
    <t>09:18:44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</si>
</sst>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1561997266.6</v>
      </c>
      <c r="C17">
        <v>0</v>
      </c>
      <c r="D17" t="s">
        <v>247</v>
      </c>
      <c r="E17" t="s">
        <v>248</v>
      </c>
      <c r="H17">
        <v>1561997261.1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-0.041826867079879</v>
      </c>
      <c r="AF17">
        <v>0.0469543225319703</v>
      </c>
      <c r="AG17">
        <v>3.49781536889508</v>
      </c>
      <c r="AH17">
        <v>9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1561997261.1</v>
      </c>
      <c r="AU17">
        <v>394.448761904762</v>
      </c>
      <c r="AV17">
        <v>399.972238095238</v>
      </c>
      <c r="AW17">
        <v>13.8512047619048</v>
      </c>
      <c r="AX17">
        <v>12.2245380952381</v>
      </c>
      <c r="AY17">
        <v>499.986952380952</v>
      </c>
      <c r="AZ17">
        <v>100.935380952381</v>
      </c>
      <c r="BA17">
        <v>0.199975095238095</v>
      </c>
      <c r="BB17">
        <v>19.9988</v>
      </c>
      <c r="BC17">
        <v>20.7598285714286</v>
      </c>
      <c r="BD17">
        <v>999.9</v>
      </c>
      <c r="BE17">
        <v>0</v>
      </c>
      <c r="BF17">
        <v>0</v>
      </c>
      <c r="BG17">
        <v>9993.27714285714</v>
      </c>
      <c r="BH17">
        <v>0</v>
      </c>
      <c r="BI17">
        <v>138.590738095238</v>
      </c>
      <c r="BJ17">
        <v>1500.0380952381</v>
      </c>
      <c r="BK17">
        <v>0.973000476190476</v>
      </c>
      <c r="BL17">
        <v>0.0269991857142857</v>
      </c>
      <c r="BM17">
        <v>0</v>
      </c>
      <c r="BN17">
        <v>2.21083333333333</v>
      </c>
      <c r="BO17">
        <v>0</v>
      </c>
      <c r="BP17">
        <v>6524.63095238095</v>
      </c>
      <c r="BQ17">
        <v>15083.1476190476</v>
      </c>
      <c r="BR17">
        <v>37.312</v>
      </c>
      <c r="BS17">
        <v>38.812</v>
      </c>
      <c r="BT17">
        <v>38.437</v>
      </c>
      <c r="BU17">
        <v>37.2854285714286</v>
      </c>
      <c r="BV17">
        <v>36.955</v>
      </c>
      <c r="BW17">
        <v>1459.53666666667</v>
      </c>
      <c r="BX17">
        <v>40.5</v>
      </c>
      <c r="BY17">
        <v>0</v>
      </c>
      <c r="BZ17">
        <v>1561997314.5</v>
      </c>
      <c r="CA17">
        <v>2.23473846153846</v>
      </c>
      <c r="CB17">
        <v>-0.235453002648244</v>
      </c>
      <c r="CC17">
        <v>-58.2676920617138</v>
      </c>
      <c r="CD17">
        <v>6523.64115384615</v>
      </c>
      <c r="CE17">
        <v>15</v>
      </c>
      <c r="CF17">
        <v>1561996882.1</v>
      </c>
      <c r="CG17" t="s">
        <v>250</v>
      </c>
      <c r="CH17">
        <v>6</v>
      </c>
      <c r="CI17">
        <v>2.886</v>
      </c>
      <c r="CJ17">
        <v>-0.009</v>
      </c>
      <c r="CK17">
        <v>400</v>
      </c>
      <c r="CL17">
        <v>11</v>
      </c>
      <c r="CM17">
        <v>0.3</v>
      </c>
      <c r="CN17">
        <v>0.03</v>
      </c>
      <c r="CO17">
        <v>-5.52440682926829</v>
      </c>
      <c r="CP17">
        <v>-0.040037979094014</v>
      </c>
      <c r="CQ17">
        <v>0.0233327301193947</v>
      </c>
      <c r="CR17">
        <v>1</v>
      </c>
      <c r="CS17">
        <v>1.8673</v>
      </c>
      <c r="CT17">
        <v>0</v>
      </c>
      <c r="CU17">
        <v>0</v>
      </c>
      <c r="CV17">
        <v>0</v>
      </c>
      <c r="CW17">
        <v>1.62816585365854</v>
      </c>
      <c r="CX17">
        <v>-0.035345435540113</v>
      </c>
      <c r="CY17">
        <v>0.0155026081166238</v>
      </c>
      <c r="CZ17">
        <v>1</v>
      </c>
      <c r="DA17">
        <v>2</v>
      </c>
      <c r="DB17">
        <v>3</v>
      </c>
      <c r="DC17" t="s">
        <v>251</v>
      </c>
      <c r="DD17">
        <v>1.85577</v>
      </c>
      <c r="DE17">
        <v>1.85394</v>
      </c>
      <c r="DF17">
        <v>1.85501</v>
      </c>
      <c r="DG17">
        <v>1.85934</v>
      </c>
      <c r="DH17">
        <v>1.85366</v>
      </c>
      <c r="DI17">
        <v>1.85808</v>
      </c>
      <c r="DJ17">
        <v>1.85532</v>
      </c>
      <c r="DK17">
        <v>1.85391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2.886</v>
      </c>
      <c r="DZ17">
        <v>-0.009</v>
      </c>
      <c r="EA17">
        <v>2</v>
      </c>
      <c r="EB17">
        <v>490.546</v>
      </c>
      <c r="EC17">
        <v>996.267</v>
      </c>
      <c r="ED17">
        <v>14.8609</v>
      </c>
      <c r="EE17">
        <v>22.3611</v>
      </c>
      <c r="EF17">
        <v>30.0002</v>
      </c>
      <c r="EG17">
        <v>22.3092</v>
      </c>
      <c r="EH17">
        <v>22.2784</v>
      </c>
      <c r="EI17">
        <v>25.1266</v>
      </c>
      <c r="EJ17">
        <v>32.434</v>
      </c>
      <c r="EK17">
        <v>0</v>
      </c>
      <c r="EL17">
        <v>14.8453</v>
      </c>
      <c r="EM17">
        <v>400</v>
      </c>
      <c r="EN17">
        <v>12.3038</v>
      </c>
      <c r="EO17">
        <v>101.898</v>
      </c>
      <c r="EP17">
        <v>102.334</v>
      </c>
    </row>
    <row r="18" spans="1:146">
      <c r="A18">
        <v>2</v>
      </c>
      <c r="B18">
        <v>1561997268.6</v>
      </c>
      <c r="C18">
        <v>2</v>
      </c>
      <c r="D18" t="s">
        <v>256</v>
      </c>
      <c r="E18" t="s">
        <v>257</v>
      </c>
      <c r="H18">
        <v>1561997262.67143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-0.0418218771595036</v>
      </c>
      <c r="AF18">
        <v>0.0469487209092079</v>
      </c>
      <c r="AG18">
        <v>3.49748576282225</v>
      </c>
      <c r="AH18">
        <v>9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1561997262.67143</v>
      </c>
      <c r="AU18">
        <v>394.443380952381</v>
      </c>
      <c r="AV18">
        <v>399.966952380952</v>
      </c>
      <c r="AW18">
        <v>13.8514142857143</v>
      </c>
      <c r="AX18">
        <v>12.2225761904762</v>
      </c>
      <c r="AY18">
        <v>499.977142857143</v>
      </c>
      <c r="AZ18">
        <v>100.935666666667</v>
      </c>
      <c r="BA18">
        <v>0.199977095238095</v>
      </c>
      <c r="BB18">
        <v>19.9976761904762</v>
      </c>
      <c r="BC18">
        <v>20.7606619047619</v>
      </c>
      <c r="BD18">
        <v>999.9</v>
      </c>
      <c r="BE18">
        <v>0</v>
      </c>
      <c r="BF18">
        <v>0</v>
      </c>
      <c r="BG18">
        <v>9992.05666666667</v>
      </c>
      <c r="BH18">
        <v>0</v>
      </c>
      <c r="BI18">
        <v>140.53330952381</v>
      </c>
      <c r="BJ18">
        <v>1500.03047619048</v>
      </c>
      <c r="BK18">
        <v>0.973000285714286</v>
      </c>
      <c r="BL18">
        <v>0.0269993714285714</v>
      </c>
      <c r="BM18">
        <v>0</v>
      </c>
      <c r="BN18">
        <v>2.23360952380952</v>
      </c>
      <c r="BO18">
        <v>0</v>
      </c>
      <c r="BP18">
        <v>6521.05047619048</v>
      </c>
      <c r="BQ18">
        <v>15083.0666666667</v>
      </c>
      <c r="BR18">
        <v>37.312</v>
      </c>
      <c r="BS18">
        <v>38.812</v>
      </c>
      <c r="BT18">
        <v>38.4281428571429</v>
      </c>
      <c r="BU18">
        <v>37.2765714285714</v>
      </c>
      <c r="BV18">
        <v>36.946</v>
      </c>
      <c r="BW18">
        <v>1459.52904761905</v>
      </c>
      <c r="BX18">
        <v>40.5</v>
      </c>
      <c r="BY18">
        <v>0</v>
      </c>
      <c r="BZ18">
        <v>1561997316.3</v>
      </c>
      <c r="CA18">
        <v>2.22273846153846</v>
      </c>
      <c r="CB18">
        <v>-0.338748729497707</v>
      </c>
      <c r="CC18">
        <v>-90.6078629883682</v>
      </c>
      <c r="CD18">
        <v>6520.06692307692</v>
      </c>
      <c r="CE18">
        <v>15</v>
      </c>
      <c r="CF18">
        <v>1561996882.1</v>
      </c>
      <c r="CG18" t="s">
        <v>250</v>
      </c>
      <c r="CH18">
        <v>6</v>
      </c>
      <c r="CI18">
        <v>2.886</v>
      </c>
      <c r="CJ18">
        <v>-0.009</v>
      </c>
      <c r="CK18">
        <v>400</v>
      </c>
      <c r="CL18">
        <v>11</v>
      </c>
      <c r="CM18">
        <v>0.3</v>
      </c>
      <c r="CN18">
        <v>0.03</v>
      </c>
      <c r="CO18">
        <v>-5.52374756097561</v>
      </c>
      <c r="CP18">
        <v>-0.0817168641114966</v>
      </c>
      <c r="CQ18">
        <v>0.023125792250686</v>
      </c>
      <c r="CR18">
        <v>1</v>
      </c>
      <c r="CS18">
        <v>2.1785</v>
      </c>
      <c r="CT18">
        <v>0</v>
      </c>
      <c r="CU18">
        <v>0</v>
      </c>
      <c r="CV18">
        <v>0</v>
      </c>
      <c r="CW18">
        <v>1.62612292682927</v>
      </c>
      <c r="CX18">
        <v>0.00767372822298876</v>
      </c>
      <c r="CY18">
        <v>0.0138003607665644</v>
      </c>
      <c r="CZ18">
        <v>1</v>
      </c>
      <c r="DA18">
        <v>2</v>
      </c>
      <c r="DB18">
        <v>3</v>
      </c>
      <c r="DC18" t="s">
        <v>251</v>
      </c>
      <c r="DD18">
        <v>1.85577</v>
      </c>
      <c r="DE18">
        <v>1.85394</v>
      </c>
      <c r="DF18">
        <v>1.85501</v>
      </c>
      <c r="DG18">
        <v>1.85935</v>
      </c>
      <c r="DH18">
        <v>1.85366</v>
      </c>
      <c r="DI18">
        <v>1.85807</v>
      </c>
      <c r="DJ18">
        <v>1.85532</v>
      </c>
      <c r="DK18">
        <v>1.85391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2.886</v>
      </c>
      <c r="DZ18">
        <v>-0.009</v>
      </c>
      <c r="EA18">
        <v>2</v>
      </c>
      <c r="EB18">
        <v>490.583</v>
      </c>
      <c r="EC18">
        <v>996.997</v>
      </c>
      <c r="ED18">
        <v>14.8543</v>
      </c>
      <c r="EE18">
        <v>22.3609</v>
      </c>
      <c r="EF18">
        <v>30.0001</v>
      </c>
      <c r="EG18">
        <v>22.3083</v>
      </c>
      <c r="EH18">
        <v>22.2775</v>
      </c>
      <c r="EI18">
        <v>25.1292</v>
      </c>
      <c r="EJ18">
        <v>32.434</v>
      </c>
      <c r="EK18">
        <v>0</v>
      </c>
      <c r="EL18">
        <v>14.8453</v>
      </c>
      <c r="EM18">
        <v>400</v>
      </c>
      <c r="EN18">
        <v>12.309</v>
      </c>
      <c r="EO18">
        <v>101.899</v>
      </c>
      <c r="EP18">
        <v>102.334</v>
      </c>
    </row>
    <row r="19" spans="1:146">
      <c r="A19">
        <v>3</v>
      </c>
      <c r="B19">
        <v>1561997270.6</v>
      </c>
      <c r="C19">
        <v>4</v>
      </c>
      <c r="D19" t="s">
        <v>258</v>
      </c>
      <c r="E19" t="s">
        <v>259</v>
      </c>
      <c r="H19">
        <v>1561997264.31429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-0.0418023076340509</v>
      </c>
      <c r="AF19">
        <v>0.0469267524025027</v>
      </c>
      <c r="AG19">
        <v>3.49619297679938</v>
      </c>
      <c r="AH19">
        <v>9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1561997264.31429</v>
      </c>
      <c r="AU19">
        <v>394.436</v>
      </c>
      <c r="AV19">
        <v>399.964142857143</v>
      </c>
      <c r="AW19">
        <v>13.8511714285714</v>
      </c>
      <c r="AX19">
        <v>12.2231761904762</v>
      </c>
      <c r="AY19">
        <v>499.983</v>
      </c>
      <c r="AZ19">
        <v>100.935952380952</v>
      </c>
      <c r="BA19">
        <v>0.199997666666667</v>
      </c>
      <c r="BB19">
        <v>19.9964523809524</v>
      </c>
      <c r="BC19">
        <v>20.7601523809524</v>
      </c>
      <c r="BD19">
        <v>999.9</v>
      </c>
      <c r="BE19">
        <v>0</v>
      </c>
      <c r="BF19">
        <v>0</v>
      </c>
      <c r="BG19">
        <v>9987.35285714286</v>
      </c>
      <c r="BH19">
        <v>0</v>
      </c>
      <c r="BI19">
        <v>143.114152380952</v>
      </c>
      <c r="BJ19">
        <v>1500.02285714286</v>
      </c>
      <c r="BK19">
        <v>0.973000285714286</v>
      </c>
      <c r="BL19">
        <v>0.0269993714285714</v>
      </c>
      <c r="BM19">
        <v>0</v>
      </c>
      <c r="BN19">
        <v>2.21013333333333</v>
      </c>
      <c r="BO19">
        <v>0</v>
      </c>
      <c r="BP19">
        <v>6517.26333333333</v>
      </c>
      <c r="BQ19">
        <v>15082.9904761905</v>
      </c>
      <c r="BR19">
        <v>37.3031428571429</v>
      </c>
      <c r="BS19">
        <v>38.812</v>
      </c>
      <c r="BT19">
        <v>38.4192857142857</v>
      </c>
      <c r="BU19">
        <v>37.2677142857143</v>
      </c>
      <c r="BV19">
        <v>36.937</v>
      </c>
      <c r="BW19">
        <v>1459.5219047619</v>
      </c>
      <c r="BX19">
        <v>40.5</v>
      </c>
      <c r="BY19">
        <v>0</v>
      </c>
      <c r="BZ19">
        <v>1561997318.7</v>
      </c>
      <c r="CA19">
        <v>2.20300769230769</v>
      </c>
      <c r="CB19">
        <v>0.108841025199683</v>
      </c>
      <c r="CC19">
        <v>-152.373675071739</v>
      </c>
      <c r="CD19">
        <v>6516.27346153846</v>
      </c>
      <c r="CE19">
        <v>15</v>
      </c>
      <c r="CF19">
        <v>1561996882.1</v>
      </c>
      <c r="CG19" t="s">
        <v>250</v>
      </c>
      <c r="CH19">
        <v>6</v>
      </c>
      <c r="CI19">
        <v>2.886</v>
      </c>
      <c r="CJ19">
        <v>-0.009</v>
      </c>
      <c r="CK19">
        <v>400</v>
      </c>
      <c r="CL19">
        <v>11</v>
      </c>
      <c r="CM19">
        <v>0.3</v>
      </c>
      <c r="CN19">
        <v>0.03</v>
      </c>
      <c r="CO19">
        <v>-5.52255341463415</v>
      </c>
      <c r="CP19">
        <v>-0.0732704529616748</v>
      </c>
      <c r="CQ19">
        <v>0.0233113388729088</v>
      </c>
      <c r="CR19">
        <v>1</v>
      </c>
      <c r="CS19">
        <v>1.9459</v>
      </c>
      <c r="CT19">
        <v>0</v>
      </c>
      <c r="CU19">
        <v>0</v>
      </c>
      <c r="CV19">
        <v>0</v>
      </c>
      <c r="CW19">
        <v>1.62241097560976</v>
      </c>
      <c r="CX19">
        <v>0.0355831358885005</v>
      </c>
      <c r="CY19">
        <v>0.0114337563562479</v>
      </c>
      <c r="CZ19">
        <v>1</v>
      </c>
      <c r="DA19">
        <v>2</v>
      </c>
      <c r="DB19">
        <v>3</v>
      </c>
      <c r="DC19" t="s">
        <v>251</v>
      </c>
      <c r="DD19">
        <v>1.85577</v>
      </c>
      <c r="DE19">
        <v>1.85394</v>
      </c>
      <c r="DF19">
        <v>1.85501</v>
      </c>
      <c r="DG19">
        <v>1.85935</v>
      </c>
      <c r="DH19">
        <v>1.85366</v>
      </c>
      <c r="DI19">
        <v>1.85807</v>
      </c>
      <c r="DJ19">
        <v>1.85532</v>
      </c>
      <c r="DK19">
        <v>1.85392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2.886</v>
      </c>
      <c r="DZ19">
        <v>-0.009</v>
      </c>
      <c r="EA19">
        <v>2</v>
      </c>
      <c r="EB19">
        <v>490.504</v>
      </c>
      <c r="EC19">
        <v>997.269</v>
      </c>
      <c r="ED19">
        <v>14.8484</v>
      </c>
      <c r="EE19">
        <v>22.3599</v>
      </c>
      <c r="EF19">
        <v>30.0001</v>
      </c>
      <c r="EG19">
        <v>22.308</v>
      </c>
      <c r="EH19">
        <v>22.2767</v>
      </c>
      <c r="EI19">
        <v>25.1284</v>
      </c>
      <c r="EJ19">
        <v>32.434</v>
      </c>
      <c r="EK19">
        <v>0</v>
      </c>
      <c r="EL19">
        <v>14.8489</v>
      </c>
      <c r="EM19">
        <v>400</v>
      </c>
      <c r="EN19">
        <v>12.3097</v>
      </c>
      <c r="EO19">
        <v>101.9</v>
      </c>
      <c r="EP19">
        <v>102.335</v>
      </c>
    </row>
    <row r="20" spans="1:146">
      <c r="A20">
        <v>4</v>
      </c>
      <c r="B20">
        <v>1561997272.6</v>
      </c>
      <c r="C20">
        <v>6</v>
      </c>
      <c r="D20" t="s">
        <v>260</v>
      </c>
      <c r="E20" t="s">
        <v>261</v>
      </c>
      <c r="H20">
        <v>1561997266.02857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-0.0418164935524567</v>
      </c>
      <c r="AF20">
        <v>0.0469426773386679</v>
      </c>
      <c r="AG20">
        <v>3.49713013653935</v>
      </c>
      <c r="AH20">
        <v>9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1561997266.02857</v>
      </c>
      <c r="AU20">
        <v>394.433142857143</v>
      </c>
      <c r="AV20">
        <v>399.967761904762</v>
      </c>
      <c r="AW20">
        <v>13.8507333333333</v>
      </c>
      <c r="AX20">
        <v>12.2245857142857</v>
      </c>
      <c r="AY20">
        <v>499.990857142857</v>
      </c>
      <c r="AZ20">
        <v>100.93619047619</v>
      </c>
      <c r="BA20">
        <v>0.199966714285714</v>
      </c>
      <c r="BB20">
        <v>19.9951714285714</v>
      </c>
      <c r="BC20">
        <v>20.7594</v>
      </c>
      <c r="BD20">
        <v>999.9</v>
      </c>
      <c r="BE20">
        <v>0</v>
      </c>
      <c r="BF20">
        <v>0</v>
      </c>
      <c r="BG20">
        <v>9990.71857142857</v>
      </c>
      <c r="BH20">
        <v>0</v>
      </c>
      <c r="BI20">
        <v>145.106719047619</v>
      </c>
      <c r="BJ20">
        <v>1500.02523809524</v>
      </c>
      <c r="BK20">
        <v>0.973000285714286</v>
      </c>
      <c r="BL20">
        <v>0.0269993714285714</v>
      </c>
      <c r="BM20">
        <v>0</v>
      </c>
      <c r="BN20">
        <v>2.23790952380952</v>
      </c>
      <c r="BO20">
        <v>0</v>
      </c>
      <c r="BP20">
        <v>6512.97619047619</v>
      </c>
      <c r="BQ20">
        <v>15083.0095238095</v>
      </c>
      <c r="BR20">
        <v>37.3001904761905</v>
      </c>
      <c r="BS20">
        <v>38.8060952380952</v>
      </c>
      <c r="BT20">
        <v>38.4104285714286</v>
      </c>
      <c r="BU20">
        <v>37.2618095238095</v>
      </c>
      <c r="BV20">
        <v>36.937</v>
      </c>
      <c r="BW20">
        <v>1459.52428571429</v>
      </c>
      <c r="BX20">
        <v>40.5</v>
      </c>
      <c r="BY20">
        <v>0</v>
      </c>
      <c r="BZ20">
        <v>1561997320.5</v>
      </c>
      <c r="CA20">
        <v>2.22686538461538</v>
      </c>
      <c r="CB20">
        <v>-0.131285472314791</v>
      </c>
      <c r="CC20">
        <v>-169.231794276508</v>
      </c>
      <c r="CD20">
        <v>6513.54269230769</v>
      </c>
      <c r="CE20">
        <v>15</v>
      </c>
      <c r="CF20">
        <v>1561996882.1</v>
      </c>
      <c r="CG20" t="s">
        <v>250</v>
      </c>
      <c r="CH20">
        <v>6</v>
      </c>
      <c r="CI20">
        <v>2.886</v>
      </c>
      <c r="CJ20">
        <v>-0.009</v>
      </c>
      <c r="CK20">
        <v>400</v>
      </c>
      <c r="CL20">
        <v>11</v>
      </c>
      <c r="CM20">
        <v>0.3</v>
      </c>
      <c r="CN20">
        <v>0.03</v>
      </c>
      <c r="CO20">
        <v>-5.5266343902439</v>
      </c>
      <c r="CP20">
        <v>-0.0644023693379758</v>
      </c>
      <c r="CQ20">
        <v>0.0224348919285944</v>
      </c>
      <c r="CR20">
        <v>1</v>
      </c>
      <c r="CS20">
        <v>2.1735</v>
      </c>
      <c r="CT20">
        <v>0</v>
      </c>
      <c r="CU20">
        <v>0</v>
      </c>
      <c r="CV20">
        <v>0</v>
      </c>
      <c r="CW20">
        <v>1.62016195121951</v>
      </c>
      <c r="CX20">
        <v>0.0368740766550543</v>
      </c>
      <c r="CY20">
        <v>0.0111751713512289</v>
      </c>
      <c r="CZ20">
        <v>1</v>
      </c>
      <c r="DA20">
        <v>2</v>
      </c>
      <c r="DB20">
        <v>3</v>
      </c>
      <c r="DC20" t="s">
        <v>251</v>
      </c>
      <c r="DD20">
        <v>1.85577</v>
      </c>
      <c r="DE20">
        <v>1.85394</v>
      </c>
      <c r="DF20">
        <v>1.85501</v>
      </c>
      <c r="DG20">
        <v>1.85934</v>
      </c>
      <c r="DH20">
        <v>1.85365</v>
      </c>
      <c r="DI20">
        <v>1.85807</v>
      </c>
      <c r="DJ20">
        <v>1.85532</v>
      </c>
      <c r="DK20">
        <v>1.85392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2.886</v>
      </c>
      <c r="DZ20">
        <v>-0.009</v>
      </c>
      <c r="EA20">
        <v>2</v>
      </c>
      <c r="EB20">
        <v>490.49</v>
      </c>
      <c r="EC20">
        <v>996.954</v>
      </c>
      <c r="ED20">
        <v>14.8468</v>
      </c>
      <c r="EE20">
        <v>22.3592</v>
      </c>
      <c r="EF20">
        <v>30.0001</v>
      </c>
      <c r="EG20">
        <v>22.308</v>
      </c>
      <c r="EH20">
        <v>22.2767</v>
      </c>
      <c r="EI20">
        <v>25.1281</v>
      </c>
      <c r="EJ20">
        <v>32.434</v>
      </c>
      <c r="EK20">
        <v>0</v>
      </c>
      <c r="EL20">
        <v>14.8489</v>
      </c>
      <c r="EM20">
        <v>400</v>
      </c>
      <c r="EN20">
        <v>12.3171</v>
      </c>
      <c r="EO20">
        <v>101.899</v>
      </c>
      <c r="EP20">
        <v>102.334</v>
      </c>
    </row>
    <row r="21" spans="1:146">
      <c r="A21">
        <v>5</v>
      </c>
      <c r="B21">
        <v>1561997274.6</v>
      </c>
      <c r="C21">
        <v>8</v>
      </c>
      <c r="D21" t="s">
        <v>262</v>
      </c>
      <c r="E21" t="s">
        <v>263</v>
      </c>
      <c r="H21">
        <v>1561997267.81429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-0.0418478950239806</v>
      </c>
      <c r="AF21">
        <v>0.0469779282413734</v>
      </c>
      <c r="AG21">
        <v>3.49920420492706</v>
      </c>
      <c r="AH21">
        <v>9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1561997267.81429</v>
      </c>
      <c r="AU21">
        <v>394.430428571429</v>
      </c>
      <c r="AV21">
        <v>399.96980952381</v>
      </c>
      <c r="AW21">
        <v>13.8500095238095</v>
      </c>
      <c r="AX21">
        <v>12.2258476190476</v>
      </c>
      <c r="AY21">
        <v>500.010619047619</v>
      </c>
      <c r="AZ21">
        <v>100.93619047619</v>
      </c>
      <c r="BA21">
        <v>0.199938285714286</v>
      </c>
      <c r="BB21">
        <v>19.993419047619</v>
      </c>
      <c r="BC21">
        <v>20.7596142857143</v>
      </c>
      <c r="BD21">
        <v>999.9</v>
      </c>
      <c r="BE21">
        <v>0</v>
      </c>
      <c r="BF21">
        <v>0</v>
      </c>
      <c r="BG21">
        <v>9998.22095238095</v>
      </c>
      <c r="BH21">
        <v>0</v>
      </c>
      <c r="BI21">
        <v>125.342280952381</v>
      </c>
      <c r="BJ21">
        <v>1500.00761904762</v>
      </c>
      <c r="BK21">
        <v>0.973000095238095</v>
      </c>
      <c r="BL21">
        <v>0.0269995571428571</v>
      </c>
      <c r="BM21">
        <v>0</v>
      </c>
      <c r="BN21">
        <v>2.21578571428571</v>
      </c>
      <c r="BO21">
        <v>0</v>
      </c>
      <c r="BP21">
        <v>6505.84</v>
      </c>
      <c r="BQ21">
        <v>15082.8333333333</v>
      </c>
      <c r="BR21">
        <v>37.2913333333333</v>
      </c>
      <c r="BS21">
        <v>38.8031428571429</v>
      </c>
      <c r="BT21">
        <v>38.4015714285714</v>
      </c>
      <c r="BU21">
        <v>37.2559047619048</v>
      </c>
      <c r="BV21">
        <v>36.937</v>
      </c>
      <c r="BW21">
        <v>1459.50714285714</v>
      </c>
      <c r="BX21">
        <v>40.5</v>
      </c>
      <c r="BY21">
        <v>0</v>
      </c>
      <c r="BZ21">
        <v>1561997322.3</v>
      </c>
      <c r="CA21">
        <v>2.20313076923077</v>
      </c>
      <c r="CB21">
        <v>-0.0693401744663511</v>
      </c>
      <c r="CC21">
        <v>-206.350427238644</v>
      </c>
      <c r="CD21">
        <v>6509.47346153846</v>
      </c>
      <c r="CE21">
        <v>15</v>
      </c>
      <c r="CF21">
        <v>1561996882.1</v>
      </c>
      <c r="CG21" t="s">
        <v>250</v>
      </c>
      <c r="CH21">
        <v>6</v>
      </c>
      <c r="CI21">
        <v>2.886</v>
      </c>
      <c r="CJ21">
        <v>-0.009</v>
      </c>
      <c r="CK21">
        <v>400</v>
      </c>
      <c r="CL21">
        <v>11</v>
      </c>
      <c r="CM21">
        <v>0.3</v>
      </c>
      <c r="CN21">
        <v>0.03</v>
      </c>
      <c r="CO21">
        <v>-5.53023170731707</v>
      </c>
      <c r="CP21">
        <v>-0.0806774216028072</v>
      </c>
      <c r="CQ21">
        <v>0.0230936968385409</v>
      </c>
      <c r="CR21">
        <v>1</v>
      </c>
      <c r="CS21">
        <v>2.1397</v>
      </c>
      <c r="CT21">
        <v>0</v>
      </c>
      <c r="CU21">
        <v>0</v>
      </c>
      <c r="CV21">
        <v>0</v>
      </c>
      <c r="CW21">
        <v>1.62070317073171</v>
      </c>
      <c r="CX21">
        <v>0.00404905923346238</v>
      </c>
      <c r="CY21">
        <v>0.0106057350888908</v>
      </c>
      <c r="CZ21">
        <v>1</v>
      </c>
      <c r="DA21">
        <v>2</v>
      </c>
      <c r="DB21">
        <v>3</v>
      </c>
      <c r="DC21" t="s">
        <v>251</v>
      </c>
      <c r="DD21">
        <v>1.85577</v>
      </c>
      <c r="DE21">
        <v>1.85394</v>
      </c>
      <c r="DF21">
        <v>1.85501</v>
      </c>
      <c r="DG21">
        <v>1.85934</v>
      </c>
      <c r="DH21">
        <v>1.85366</v>
      </c>
      <c r="DI21">
        <v>1.85807</v>
      </c>
      <c r="DJ21">
        <v>1.85532</v>
      </c>
      <c r="DK21">
        <v>1.85392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2.886</v>
      </c>
      <c r="DZ21">
        <v>-0.009</v>
      </c>
      <c r="EA21">
        <v>2</v>
      </c>
      <c r="EB21">
        <v>490.489</v>
      </c>
      <c r="EC21">
        <v>996.463</v>
      </c>
      <c r="ED21">
        <v>14.8469</v>
      </c>
      <c r="EE21">
        <v>22.3592</v>
      </c>
      <c r="EF21">
        <v>30.0001</v>
      </c>
      <c r="EG21">
        <v>22.308</v>
      </c>
      <c r="EH21">
        <v>22.2767</v>
      </c>
      <c r="EI21">
        <v>25.1303</v>
      </c>
      <c r="EJ21">
        <v>32.1615</v>
      </c>
      <c r="EK21">
        <v>0</v>
      </c>
      <c r="EL21">
        <v>14.8558</v>
      </c>
      <c r="EM21">
        <v>400</v>
      </c>
      <c r="EN21">
        <v>12.3228</v>
      </c>
      <c r="EO21">
        <v>101.898</v>
      </c>
      <c r="EP21">
        <v>102.333</v>
      </c>
    </row>
    <row r="22" spans="1:146">
      <c r="A22">
        <v>6</v>
      </c>
      <c r="B22">
        <v>1561997276.6</v>
      </c>
      <c r="C22">
        <v>10</v>
      </c>
      <c r="D22" t="s">
        <v>264</v>
      </c>
      <c r="E22" t="s">
        <v>265</v>
      </c>
      <c r="H22">
        <v>1561997269.67143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-0.0418738883032365</v>
      </c>
      <c r="AF22">
        <v>0.0470071079744745</v>
      </c>
      <c r="AG22">
        <v>3.50092064840347</v>
      </c>
      <c r="AH22">
        <v>9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1561997269.67143</v>
      </c>
      <c r="AU22">
        <v>394.42719047619</v>
      </c>
      <c r="AV22">
        <v>399.964952380952</v>
      </c>
      <c r="AW22">
        <v>13.8488666666667</v>
      </c>
      <c r="AX22">
        <v>12.2276476190476</v>
      </c>
      <c r="AY22">
        <v>499.996190476191</v>
      </c>
      <c r="AZ22">
        <v>100.936428571429</v>
      </c>
      <c r="BA22">
        <v>0.19993819047619</v>
      </c>
      <c r="BB22">
        <v>19.9912857142857</v>
      </c>
      <c r="BC22">
        <v>20.7612142857143</v>
      </c>
      <c r="BD22">
        <v>999.9</v>
      </c>
      <c r="BE22">
        <v>0</v>
      </c>
      <c r="BF22">
        <v>0</v>
      </c>
      <c r="BG22">
        <v>10004.4076190476</v>
      </c>
      <c r="BH22">
        <v>0</v>
      </c>
      <c r="BI22">
        <v>95.6919857142857</v>
      </c>
      <c r="BJ22">
        <v>1500.01380952381</v>
      </c>
      <c r="BK22">
        <v>0.973000095238095</v>
      </c>
      <c r="BL22">
        <v>0.0269995571428571</v>
      </c>
      <c r="BM22">
        <v>0</v>
      </c>
      <c r="BN22">
        <v>2.19800476190476</v>
      </c>
      <c r="BO22">
        <v>0</v>
      </c>
      <c r="BP22">
        <v>6497.53761904762</v>
      </c>
      <c r="BQ22">
        <v>15082.8857142857</v>
      </c>
      <c r="BR22">
        <v>37.2824761904762</v>
      </c>
      <c r="BS22">
        <v>38.7942857142857</v>
      </c>
      <c r="BT22">
        <v>38.3927142857143</v>
      </c>
      <c r="BU22">
        <v>37.2529523809524</v>
      </c>
      <c r="BV22">
        <v>36.937</v>
      </c>
      <c r="BW22">
        <v>1459.51333333333</v>
      </c>
      <c r="BX22">
        <v>40.5004761904762</v>
      </c>
      <c r="BY22">
        <v>0</v>
      </c>
      <c r="BZ22">
        <v>1561997324.7</v>
      </c>
      <c r="CA22">
        <v>2.18225384615385</v>
      </c>
      <c r="CB22">
        <v>-0.542235901662563</v>
      </c>
      <c r="CC22">
        <v>-199.828375837378</v>
      </c>
      <c r="CD22">
        <v>6501.56153846154</v>
      </c>
      <c r="CE22">
        <v>15</v>
      </c>
      <c r="CF22">
        <v>1561996882.1</v>
      </c>
      <c r="CG22" t="s">
        <v>250</v>
      </c>
      <c r="CH22">
        <v>6</v>
      </c>
      <c r="CI22">
        <v>2.886</v>
      </c>
      <c r="CJ22">
        <v>-0.009</v>
      </c>
      <c r="CK22">
        <v>400</v>
      </c>
      <c r="CL22">
        <v>11</v>
      </c>
      <c r="CM22">
        <v>0.3</v>
      </c>
      <c r="CN22">
        <v>0.03</v>
      </c>
      <c r="CO22">
        <v>-5.52864902439024</v>
      </c>
      <c r="CP22">
        <v>-0.102309198606252</v>
      </c>
      <c r="CQ22">
        <v>0.0226097071538924</v>
      </c>
      <c r="CR22">
        <v>1</v>
      </c>
      <c r="CS22">
        <v>2.1945</v>
      </c>
      <c r="CT22">
        <v>0</v>
      </c>
      <c r="CU22">
        <v>0</v>
      </c>
      <c r="CV22">
        <v>0</v>
      </c>
      <c r="CW22">
        <v>1.62128146341463</v>
      </c>
      <c r="CX22">
        <v>-0.0372735888501832</v>
      </c>
      <c r="CY22">
        <v>0.00995475019862145</v>
      </c>
      <c r="CZ22">
        <v>1</v>
      </c>
      <c r="DA22">
        <v>2</v>
      </c>
      <c r="DB22">
        <v>3</v>
      </c>
      <c r="DC22" t="s">
        <v>251</v>
      </c>
      <c r="DD22">
        <v>1.85577</v>
      </c>
      <c r="DE22">
        <v>1.85394</v>
      </c>
      <c r="DF22">
        <v>1.85501</v>
      </c>
      <c r="DG22">
        <v>1.85932</v>
      </c>
      <c r="DH22">
        <v>1.85367</v>
      </c>
      <c r="DI22">
        <v>1.85806</v>
      </c>
      <c r="DJ22">
        <v>1.85532</v>
      </c>
      <c r="DK22">
        <v>1.85394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2.886</v>
      </c>
      <c r="DZ22">
        <v>-0.009</v>
      </c>
      <c r="EA22">
        <v>2</v>
      </c>
      <c r="EB22">
        <v>490.273</v>
      </c>
      <c r="EC22">
        <v>996.26</v>
      </c>
      <c r="ED22">
        <v>14.848</v>
      </c>
      <c r="EE22">
        <v>22.3592</v>
      </c>
      <c r="EF22">
        <v>30.0001</v>
      </c>
      <c r="EG22">
        <v>22.3073</v>
      </c>
      <c r="EH22">
        <v>22.2767</v>
      </c>
      <c r="EI22">
        <v>18.9985</v>
      </c>
      <c r="EJ22">
        <v>32.1615</v>
      </c>
      <c r="EK22">
        <v>0</v>
      </c>
      <c r="EL22">
        <v>14.8558</v>
      </c>
      <c r="EM22">
        <v>16.67</v>
      </c>
      <c r="EN22">
        <v>12.3276</v>
      </c>
      <c r="EO22">
        <v>101.898</v>
      </c>
      <c r="EP22">
        <v>102.332</v>
      </c>
    </row>
    <row r="23" spans="1:146">
      <c r="A23">
        <v>7</v>
      </c>
      <c r="B23">
        <v>1561997278.6</v>
      </c>
      <c r="C23">
        <v>12</v>
      </c>
      <c r="D23" t="s">
        <v>266</v>
      </c>
      <c r="E23" t="s">
        <v>267</v>
      </c>
      <c r="H23">
        <v>1561997271.6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-0.0418809086678292</v>
      </c>
      <c r="AF23">
        <v>0.0470149889487475</v>
      </c>
      <c r="AG23">
        <v>3.50138416778821</v>
      </c>
      <c r="AH23">
        <v>9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1561997271.6</v>
      </c>
      <c r="AU23">
        <v>394.418238095238</v>
      </c>
      <c r="AV23">
        <v>399.081</v>
      </c>
      <c r="AW23">
        <v>13.8474476190476</v>
      </c>
      <c r="AX23">
        <v>12.2316904761905</v>
      </c>
      <c r="AY23">
        <v>499.992095238095</v>
      </c>
      <c r="AZ23">
        <v>100.93680952381</v>
      </c>
      <c r="BA23">
        <v>0.199964619047619</v>
      </c>
      <c r="BB23">
        <v>19.9898142857143</v>
      </c>
      <c r="BC23">
        <v>20.7628761904762</v>
      </c>
      <c r="BD23">
        <v>999.9</v>
      </c>
      <c r="BE23">
        <v>0</v>
      </c>
      <c r="BF23">
        <v>0</v>
      </c>
      <c r="BG23">
        <v>10006.0471428571</v>
      </c>
      <c r="BH23">
        <v>0</v>
      </c>
      <c r="BI23">
        <v>66.4793619047619</v>
      </c>
      <c r="BJ23">
        <v>1499.99571428571</v>
      </c>
      <c r="BK23">
        <v>0.972999714285715</v>
      </c>
      <c r="BL23">
        <v>0.0269999285714286</v>
      </c>
      <c r="BM23">
        <v>0</v>
      </c>
      <c r="BN23">
        <v>2.16884285714286</v>
      </c>
      <c r="BO23">
        <v>0</v>
      </c>
      <c r="BP23">
        <v>6492.74095238095</v>
      </c>
      <c r="BQ23">
        <v>15082.719047619</v>
      </c>
      <c r="BR23">
        <v>37.2736190476191</v>
      </c>
      <c r="BS23">
        <v>38.7854285714286</v>
      </c>
      <c r="BT23">
        <v>38.3838571428571</v>
      </c>
      <c r="BU23">
        <v>37.25</v>
      </c>
      <c r="BV23">
        <v>36.937</v>
      </c>
      <c r="BW23">
        <v>1459.49523809524</v>
      </c>
      <c r="BX23">
        <v>40.5004761904762</v>
      </c>
      <c r="BY23">
        <v>0</v>
      </c>
      <c r="BZ23">
        <v>1561997326.5</v>
      </c>
      <c r="CA23">
        <v>2.18307307692308</v>
      </c>
      <c r="CB23">
        <v>-0.585083765564916</v>
      </c>
      <c r="CC23">
        <v>-137.75829022437</v>
      </c>
      <c r="CD23">
        <v>6494.49269230769</v>
      </c>
      <c r="CE23">
        <v>15</v>
      </c>
      <c r="CF23">
        <v>1561996882.1</v>
      </c>
      <c r="CG23" t="s">
        <v>250</v>
      </c>
      <c r="CH23">
        <v>6</v>
      </c>
      <c r="CI23">
        <v>2.886</v>
      </c>
      <c r="CJ23">
        <v>-0.009</v>
      </c>
      <c r="CK23">
        <v>400</v>
      </c>
      <c r="CL23">
        <v>11</v>
      </c>
      <c r="CM23">
        <v>0.3</v>
      </c>
      <c r="CN23">
        <v>0.03</v>
      </c>
      <c r="CO23">
        <v>-5.08223853658536</v>
      </c>
      <c r="CP23">
        <v>7.49617191637621</v>
      </c>
      <c r="CQ23">
        <v>2.24043169382279</v>
      </c>
      <c r="CR23">
        <v>0</v>
      </c>
      <c r="CS23">
        <v>2.1025</v>
      </c>
      <c r="CT23">
        <v>0</v>
      </c>
      <c r="CU23">
        <v>0</v>
      </c>
      <c r="CV23">
        <v>0</v>
      </c>
      <c r="CW23">
        <v>1.61995487804878</v>
      </c>
      <c r="CX23">
        <v>-0.0867892682926786</v>
      </c>
      <c r="CY23">
        <v>0.011760362554962</v>
      </c>
      <c r="CZ23">
        <v>1</v>
      </c>
      <c r="DA23">
        <v>1</v>
      </c>
      <c r="DB23">
        <v>3</v>
      </c>
      <c r="DC23" t="s">
        <v>268</v>
      </c>
      <c r="DD23">
        <v>1.85577</v>
      </c>
      <c r="DE23">
        <v>1.85394</v>
      </c>
      <c r="DF23">
        <v>1.85501</v>
      </c>
      <c r="DG23">
        <v>1.85932</v>
      </c>
      <c r="DH23">
        <v>1.85367</v>
      </c>
      <c r="DI23">
        <v>1.85807</v>
      </c>
      <c r="DJ23">
        <v>1.85532</v>
      </c>
      <c r="DK23">
        <v>1.85394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2.886</v>
      </c>
      <c r="DZ23">
        <v>-0.009</v>
      </c>
      <c r="EA23">
        <v>2</v>
      </c>
      <c r="EB23">
        <v>490.535</v>
      </c>
      <c r="EC23">
        <v>996.336</v>
      </c>
      <c r="ED23">
        <v>14.8508</v>
      </c>
      <c r="EE23">
        <v>22.359</v>
      </c>
      <c r="EF23">
        <v>30</v>
      </c>
      <c r="EG23">
        <v>22.3063</v>
      </c>
      <c r="EH23">
        <v>22.2761</v>
      </c>
      <c r="EI23">
        <v>14.3928</v>
      </c>
      <c r="EJ23">
        <v>32.1615</v>
      </c>
      <c r="EK23">
        <v>0</v>
      </c>
      <c r="EL23">
        <v>14.8558</v>
      </c>
      <c r="EM23">
        <v>16.67</v>
      </c>
      <c r="EN23">
        <v>12.3309</v>
      </c>
      <c r="EO23">
        <v>101.899</v>
      </c>
      <c r="EP23">
        <v>102.332</v>
      </c>
    </row>
    <row r="24" spans="1:146">
      <c r="A24">
        <v>8</v>
      </c>
      <c r="B24">
        <v>1561997280.6</v>
      </c>
      <c r="C24">
        <v>14</v>
      </c>
      <c r="D24" t="s">
        <v>269</v>
      </c>
      <c r="E24" t="s">
        <v>270</v>
      </c>
      <c r="H24">
        <v>1561997273.6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-0.0418814610274561</v>
      </c>
      <c r="AF24">
        <v>0.047015609020818</v>
      </c>
      <c r="AG24">
        <v>3.50142063615817</v>
      </c>
      <c r="AH24">
        <v>9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1561997273.6</v>
      </c>
      <c r="AU24">
        <v>394.213904761905</v>
      </c>
      <c r="AV24">
        <v>389.329333333333</v>
      </c>
      <c r="AW24">
        <v>13.8461952380952</v>
      </c>
      <c r="AX24">
        <v>12.2371380952381</v>
      </c>
      <c r="AY24">
        <v>499.993619047619</v>
      </c>
      <c r="AZ24">
        <v>100.937285714286</v>
      </c>
      <c r="BA24">
        <v>0.199975142857143</v>
      </c>
      <c r="BB24">
        <v>19.9894</v>
      </c>
      <c r="BC24">
        <v>20.764380952381</v>
      </c>
      <c r="BD24">
        <v>999.9</v>
      </c>
      <c r="BE24">
        <v>0</v>
      </c>
      <c r="BF24">
        <v>0</v>
      </c>
      <c r="BG24">
        <v>10006.1319047619</v>
      </c>
      <c r="BH24">
        <v>0</v>
      </c>
      <c r="BI24">
        <v>59.8519428571429</v>
      </c>
      <c r="BJ24">
        <v>1499.98714285714</v>
      </c>
      <c r="BK24">
        <v>0.972999142857143</v>
      </c>
      <c r="BL24">
        <v>0.0270004857142857</v>
      </c>
      <c r="BM24">
        <v>0</v>
      </c>
      <c r="BN24">
        <v>2.17585238095238</v>
      </c>
      <c r="BO24">
        <v>0</v>
      </c>
      <c r="BP24">
        <v>6491.58904761905</v>
      </c>
      <c r="BQ24">
        <v>15082.6380952381</v>
      </c>
      <c r="BR24">
        <v>37.2647619047619</v>
      </c>
      <c r="BS24">
        <v>38.7765714285714</v>
      </c>
      <c r="BT24">
        <v>38.375</v>
      </c>
      <c r="BU24">
        <v>37.244</v>
      </c>
      <c r="BV24">
        <v>36.937</v>
      </c>
      <c r="BW24">
        <v>1459.48571428571</v>
      </c>
      <c r="BX24">
        <v>40.5014285714286</v>
      </c>
      <c r="BY24">
        <v>0</v>
      </c>
      <c r="BZ24">
        <v>1561997328.3</v>
      </c>
      <c r="CA24">
        <v>2.17485</v>
      </c>
      <c r="CB24">
        <v>0.171490591234696</v>
      </c>
      <c r="CC24">
        <v>-89.1114528968801</v>
      </c>
      <c r="CD24">
        <v>6492.57115384615</v>
      </c>
      <c r="CE24">
        <v>15</v>
      </c>
      <c r="CF24">
        <v>1561996882.1</v>
      </c>
      <c r="CG24" t="s">
        <v>250</v>
      </c>
      <c r="CH24">
        <v>6</v>
      </c>
      <c r="CI24">
        <v>2.886</v>
      </c>
      <c r="CJ24">
        <v>-0.009</v>
      </c>
      <c r="CK24">
        <v>400</v>
      </c>
      <c r="CL24">
        <v>11</v>
      </c>
      <c r="CM24">
        <v>0.3</v>
      </c>
      <c r="CN24">
        <v>0.03</v>
      </c>
      <c r="CO24">
        <v>0.494651463414634</v>
      </c>
      <c r="CP24">
        <v>96.6003232055693</v>
      </c>
      <c r="CQ24">
        <v>18.3352918415233</v>
      </c>
      <c r="CR24">
        <v>0</v>
      </c>
      <c r="CS24">
        <v>2.187</v>
      </c>
      <c r="CT24">
        <v>0</v>
      </c>
      <c r="CU24">
        <v>0</v>
      </c>
      <c r="CV24">
        <v>0</v>
      </c>
      <c r="CW24">
        <v>1.61712</v>
      </c>
      <c r="CX24">
        <v>-0.130433519163766</v>
      </c>
      <c r="CY24">
        <v>0.0144867220955318</v>
      </c>
      <c r="CZ24">
        <v>0</v>
      </c>
      <c r="DA24">
        <v>0</v>
      </c>
      <c r="DB24">
        <v>3</v>
      </c>
      <c r="DC24" t="s">
        <v>271</v>
      </c>
      <c r="DD24">
        <v>1.85577</v>
      </c>
      <c r="DE24">
        <v>1.85394</v>
      </c>
      <c r="DF24">
        <v>1.85501</v>
      </c>
      <c r="DG24">
        <v>1.85935</v>
      </c>
      <c r="DH24">
        <v>1.85367</v>
      </c>
      <c r="DI24">
        <v>1.85808</v>
      </c>
      <c r="DJ24">
        <v>1.85532</v>
      </c>
      <c r="DK24">
        <v>1.85393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2.886</v>
      </c>
      <c r="DZ24">
        <v>-0.009</v>
      </c>
      <c r="EA24">
        <v>2</v>
      </c>
      <c r="EB24">
        <v>490.592</v>
      </c>
      <c r="EC24">
        <v>996.289</v>
      </c>
      <c r="ED24">
        <v>14.8535</v>
      </c>
      <c r="EE24">
        <v>22.358</v>
      </c>
      <c r="EF24">
        <v>30</v>
      </c>
      <c r="EG24">
        <v>22.3061</v>
      </c>
      <c r="EH24">
        <v>22.2751</v>
      </c>
      <c r="EI24">
        <v>11.76</v>
      </c>
      <c r="EJ24">
        <v>32.1615</v>
      </c>
      <c r="EK24">
        <v>0</v>
      </c>
      <c r="EL24">
        <v>14.8644</v>
      </c>
      <c r="EM24">
        <v>21.67</v>
      </c>
      <c r="EN24">
        <v>12.3299</v>
      </c>
      <c r="EO24">
        <v>101.9</v>
      </c>
      <c r="EP24">
        <v>102.333</v>
      </c>
    </row>
    <row r="25" spans="1:146">
      <c r="A25">
        <v>9</v>
      </c>
      <c r="B25">
        <v>1561997282.6</v>
      </c>
      <c r="C25">
        <v>16</v>
      </c>
      <c r="D25" t="s">
        <v>272</v>
      </c>
      <c r="E25" t="s">
        <v>273</v>
      </c>
      <c r="H25">
        <v>1561997275.6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-0.0418955079641392</v>
      </c>
      <c r="AF25">
        <v>0.0470313779378241</v>
      </c>
      <c r="AG25">
        <v>3.50234799843177</v>
      </c>
      <c r="AH25">
        <v>9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1561997275.6</v>
      </c>
      <c r="AU25">
        <v>392.075857142857</v>
      </c>
      <c r="AV25">
        <v>365.874523809524</v>
      </c>
      <c r="AW25">
        <v>13.8455428571429</v>
      </c>
      <c r="AX25">
        <v>12.2406285714286</v>
      </c>
      <c r="AY25">
        <v>500.000809523809</v>
      </c>
      <c r="AZ25">
        <v>100.937476190476</v>
      </c>
      <c r="BA25">
        <v>0.199961714285714</v>
      </c>
      <c r="BB25">
        <v>19.9893380952381</v>
      </c>
      <c r="BC25">
        <v>20.7654</v>
      </c>
      <c r="BD25">
        <v>999.9</v>
      </c>
      <c r="BE25">
        <v>0</v>
      </c>
      <c r="BF25">
        <v>0</v>
      </c>
      <c r="BG25">
        <v>10009.469047619</v>
      </c>
      <c r="BH25">
        <v>0</v>
      </c>
      <c r="BI25">
        <v>60.6125666666667</v>
      </c>
      <c r="BJ25">
        <v>1499.97952380952</v>
      </c>
      <c r="BK25">
        <v>0.972999142857143</v>
      </c>
      <c r="BL25">
        <v>0.0270004857142857</v>
      </c>
      <c r="BM25">
        <v>0</v>
      </c>
      <c r="BN25">
        <v>2.16592857142857</v>
      </c>
      <c r="BO25">
        <v>0</v>
      </c>
      <c r="BP25">
        <v>6492.33190476191</v>
      </c>
      <c r="BQ25">
        <v>15082.5666666667</v>
      </c>
      <c r="BR25">
        <v>37.2559047619048</v>
      </c>
      <c r="BS25">
        <v>38.7677142857143</v>
      </c>
      <c r="BT25">
        <v>38.375</v>
      </c>
      <c r="BU25">
        <v>37.241</v>
      </c>
      <c r="BV25">
        <v>36.937</v>
      </c>
      <c r="BW25">
        <v>1459.4780952381</v>
      </c>
      <c r="BX25">
        <v>40.5014285714286</v>
      </c>
      <c r="BY25">
        <v>0</v>
      </c>
      <c r="BZ25">
        <v>1561997330.7</v>
      </c>
      <c r="CA25">
        <v>2.17386923076923</v>
      </c>
      <c r="CB25">
        <v>0.144540169810204</v>
      </c>
      <c r="CC25">
        <v>-17.1234189079498</v>
      </c>
      <c r="CD25">
        <v>6492.48538461538</v>
      </c>
      <c r="CE25">
        <v>15</v>
      </c>
      <c r="CF25">
        <v>1561996882.1</v>
      </c>
      <c r="CG25" t="s">
        <v>250</v>
      </c>
      <c r="CH25">
        <v>6</v>
      </c>
      <c r="CI25">
        <v>2.886</v>
      </c>
      <c r="CJ25">
        <v>-0.009</v>
      </c>
      <c r="CK25">
        <v>400</v>
      </c>
      <c r="CL25">
        <v>11</v>
      </c>
      <c r="CM25">
        <v>0.3</v>
      </c>
      <c r="CN25">
        <v>0.03</v>
      </c>
      <c r="CO25">
        <v>14.0957841463415</v>
      </c>
      <c r="CP25">
        <v>293.580126062737</v>
      </c>
      <c r="CQ25">
        <v>43.8698012515802</v>
      </c>
      <c r="CR25">
        <v>0</v>
      </c>
      <c r="CS25">
        <v>2.1298</v>
      </c>
      <c r="CT25">
        <v>0</v>
      </c>
      <c r="CU25">
        <v>0</v>
      </c>
      <c r="CV25">
        <v>0</v>
      </c>
      <c r="CW25">
        <v>1.61422585365854</v>
      </c>
      <c r="CX25">
        <v>-0.141822229965159</v>
      </c>
      <c r="CY25">
        <v>0.0151466534942919</v>
      </c>
      <c r="CZ25">
        <v>0</v>
      </c>
      <c r="DA25">
        <v>0</v>
      </c>
      <c r="DB25">
        <v>3</v>
      </c>
      <c r="DC25" t="s">
        <v>271</v>
      </c>
      <c r="DD25">
        <v>1.85577</v>
      </c>
      <c r="DE25">
        <v>1.85394</v>
      </c>
      <c r="DF25">
        <v>1.85501</v>
      </c>
      <c r="DG25">
        <v>1.85936</v>
      </c>
      <c r="DH25">
        <v>1.85368</v>
      </c>
      <c r="DI25">
        <v>1.85809</v>
      </c>
      <c r="DJ25">
        <v>1.85532</v>
      </c>
      <c r="DK25">
        <v>1.85394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2.886</v>
      </c>
      <c r="DZ25">
        <v>-0.009</v>
      </c>
      <c r="EA25">
        <v>2</v>
      </c>
      <c r="EB25">
        <v>490.472</v>
      </c>
      <c r="EC25">
        <v>995.792</v>
      </c>
      <c r="ED25">
        <v>14.8571</v>
      </c>
      <c r="EE25">
        <v>22.3573</v>
      </c>
      <c r="EF25">
        <v>30</v>
      </c>
      <c r="EG25">
        <v>22.3061</v>
      </c>
      <c r="EH25">
        <v>22.2748</v>
      </c>
      <c r="EI25">
        <v>9.76451</v>
      </c>
      <c r="EJ25">
        <v>31.8738</v>
      </c>
      <c r="EK25">
        <v>0</v>
      </c>
      <c r="EL25">
        <v>14.8644</v>
      </c>
      <c r="EM25">
        <v>26.67</v>
      </c>
      <c r="EN25">
        <v>12.3347</v>
      </c>
      <c r="EO25">
        <v>101.9</v>
      </c>
      <c r="EP25">
        <v>102.333</v>
      </c>
    </row>
    <row r="26" spans="1:146">
      <c r="A26">
        <v>10</v>
      </c>
      <c r="B26">
        <v>1561997284.6</v>
      </c>
      <c r="C26">
        <v>18</v>
      </c>
      <c r="D26" t="s">
        <v>274</v>
      </c>
      <c r="E26" t="s">
        <v>275</v>
      </c>
      <c r="H26">
        <v>1561997277.6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-0.0419046046408502</v>
      </c>
      <c r="AF26">
        <v>0.0470415897543449</v>
      </c>
      <c r="AG26">
        <v>3.50294849198482</v>
      </c>
      <c r="AH26">
        <v>9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1561997277.6</v>
      </c>
      <c r="AU26">
        <v>385.266952380952</v>
      </c>
      <c r="AV26">
        <v>333.372095238095</v>
      </c>
      <c r="AW26">
        <v>13.8453380952381</v>
      </c>
      <c r="AX26">
        <v>12.2427857142857</v>
      </c>
      <c r="AY26">
        <v>499.998619047619</v>
      </c>
      <c r="AZ26">
        <v>100.937476190476</v>
      </c>
      <c r="BA26">
        <v>0.199983761904762</v>
      </c>
      <c r="BB26">
        <v>19.9893714285714</v>
      </c>
      <c r="BC26">
        <v>20.766519047619</v>
      </c>
      <c r="BD26">
        <v>999.9</v>
      </c>
      <c r="BE26">
        <v>0</v>
      </c>
      <c r="BF26">
        <v>0</v>
      </c>
      <c r="BG26">
        <v>10011.6423809524</v>
      </c>
      <c r="BH26">
        <v>0</v>
      </c>
      <c r="BI26">
        <v>61.2857619047619</v>
      </c>
      <c r="BJ26">
        <v>1499.99333333333</v>
      </c>
      <c r="BK26">
        <v>0.972999333333333</v>
      </c>
      <c r="BL26">
        <v>0.0270003</v>
      </c>
      <c r="BM26">
        <v>0</v>
      </c>
      <c r="BN26">
        <v>2.19867142857143</v>
      </c>
      <c r="BO26">
        <v>0</v>
      </c>
      <c r="BP26">
        <v>6498.88952380952</v>
      </c>
      <c r="BQ26">
        <v>15082.7047619048</v>
      </c>
      <c r="BR26">
        <v>37.2559047619048</v>
      </c>
      <c r="BS26">
        <v>38.7588571428571</v>
      </c>
      <c r="BT26">
        <v>38.375</v>
      </c>
      <c r="BU26">
        <v>37.232</v>
      </c>
      <c r="BV26">
        <v>36.9310952380952</v>
      </c>
      <c r="BW26">
        <v>1459.4919047619</v>
      </c>
      <c r="BX26">
        <v>40.5014285714286</v>
      </c>
      <c r="BY26">
        <v>0</v>
      </c>
      <c r="BZ26">
        <v>1561997332.5</v>
      </c>
      <c r="CA26">
        <v>2.20306538461538</v>
      </c>
      <c r="CB26">
        <v>0.616345294470398</v>
      </c>
      <c r="CC26">
        <v>101.745299618165</v>
      </c>
      <c r="CD26">
        <v>6496.36730769231</v>
      </c>
      <c r="CE26">
        <v>15</v>
      </c>
      <c r="CF26">
        <v>1561996882.1</v>
      </c>
      <c r="CG26" t="s">
        <v>250</v>
      </c>
      <c r="CH26">
        <v>6</v>
      </c>
      <c r="CI26">
        <v>2.886</v>
      </c>
      <c r="CJ26">
        <v>-0.009</v>
      </c>
      <c r="CK26">
        <v>400</v>
      </c>
      <c r="CL26">
        <v>11</v>
      </c>
      <c r="CM26">
        <v>0.3</v>
      </c>
      <c r="CN26">
        <v>0.03</v>
      </c>
      <c r="CO26">
        <v>31.4735643902439</v>
      </c>
      <c r="CP26">
        <v>502.116912125554</v>
      </c>
      <c r="CQ26">
        <v>63.5344165584507</v>
      </c>
      <c r="CR26">
        <v>0</v>
      </c>
      <c r="CS26">
        <v>2.3664</v>
      </c>
      <c r="CT26">
        <v>0</v>
      </c>
      <c r="CU26">
        <v>0</v>
      </c>
      <c r="CV26">
        <v>0</v>
      </c>
      <c r="CW26">
        <v>1.61076780487805</v>
      </c>
      <c r="CX26">
        <v>-0.135041184669005</v>
      </c>
      <c r="CY26">
        <v>0.0147224317835222</v>
      </c>
      <c r="CZ26">
        <v>0</v>
      </c>
      <c r="DA26">
        <v>0</v>
      </c>
      <c r="DB26">
        <v>3</v>
      </c>
      <c r="DC26" t="s">
        <v>271</v>
      </c>
      <c r="DD26">
        <v>1.85577</v>
      </c>
      <c r="DE26">
        <v>1.85394</v>
      </c>
      <c r="DF26">
        <v>1.85502</v>
      </c>
      <c r="DG26">
        <v>1.85934</v>
      </c>
      <c r="DH26">
        <v>1.85369</v>
      </c>
      <c r="DI26">
        <v>1.85809</v>
      </c>
      <c r="DJ26">
        <v>1.85532</v>
      </c>
      <c r="DK26">
        <v>1.85394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2.886</v>
      </c>
      <c r="DZ26">
        <v>-0.009</v>
      </c>
      <c r="EA26">
        <v>2</v>
      </c>
      <c r="EB26">
        <v>490.729</v>
      </c>
      <c r="EC26">
        <v>995.187</v>
      </c>
      <c r="ED26">
        <v>14.8615</v>
      </c>
      <c r="EE26">
        <v>22.3573</v>
      </c>
      <c r="EF26">
        <v>29.9999</v>
      </c>
      <c r="EG26">
        <v>22.3061</v>
      </c>
      <c r="EH26">
        <v>22.2748</v>
      </c>
      <c r="EI26">
        <v>8.33409</v>
      </c>
      <c r="EJ26">
        <v>31.8738</v>
      </c>
      <c r="EK26">
        <v>0</v>
      </c>
      <c r="EL26">
        <v>14.871</v>
      </c>
      <c r="EM26">
        <v>26.67</v>
      </c>
      <c r="EN26">
        <v>12.3411</v>
      </c>
      <c r="EO26">
        <v>101.899</v>
      </c>
      <c r="EP26">
        <v>102.333</v>
      </c>
    </row>
    <row r="27" spans="1:146">
      <c r="A27">
        <v>11</v>
      </c>
      <c r="B27">
        <v>1561997286.6</v>
      </c>
      <c r="C27">
        <v>20</v>
      </c>
      <c r="D27" t="s">
        <v>276</v>
      </c>
      <c r="E27" t="s">
        <v>277</v>
      </c>
      <c r="H27">
        <v>1561997279.6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-0.0418898991078906</v>
      </c>
      <c r="AF27">
        <v>0.0470250815053222</v>
      </c>
      <c r="AG27">
        <v>3.50197772144624</v>
      </c>
      <c r="AH27">
        <v>9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1561997279.6</v>
      </c>
      <c r="AU27">
        <v>372.432523809524</v>
      </c>
      <c r="AV27">
        <v>295.139952380952</v>
      </c>
      <c r="AW27">
        <v>13.8450666666667</v>
      </c>
      <c r="AX27">
        <v>12.2485571428571</v>
      </c>
      <c r="AY27">
        <v>499.971142857143</v>
      </c>
      <c r="AZ27">
        <v>100.937523809524</v>
      </c>
      <c r="BA27">
        <v>0.199988523809524</v>
      </c>
      <c r="BB27">
        <v>19.989980952381</v>
      </c>
      <c r="BC27">
        <v>20.7680714285714</v>
      </c>
      <c r="BD27">
        <v>999.9</v>
      </c>
      <c r="BE27">
        <v>0</v>
      </c>
      <c r="BF27">
        <v>0</v>
      </c>
      <c r="BG27">
        <v>10008.1242857143</v>
      </c>
      <c r="BH27">
        <v>0</v>
      </c>
      <c r="BI27">
        <v>85.8203857142857</v>
      </c>
      <c r="BJ27">
        <v>1499.98857142857</v>
      </c>
      <c r="BK27">
        <v>0.972999142857143</v>
      </c>
      <c r="BL27">
        <v>0.0270004857142857</v>
      </c>
      <c r="BM27">
        <v>0</v>
      </c>
      <c r="BN27">
        <v>2.1752</v>
      </c>
      <c r="BO27">
        <v>0</v>
      </c>
      <c r="BP27">
        <v>6486.88333333333</v>
      </c>
      <c r="BQ27">
        <v>15082.6571428571</v>
      </c>
      <c r="BR27">
        <v>37.25</v>
      </c>
      <c r="BS27">
        <v>38.7559047619048</v>
      </c>
      <c r="BT27">
        <v>38.366</v>
      </c>
      <c r="BU27">
        <v>37.223</v>
      </c>
      <c r="BV27">
        <v>36.9310952380952</v>
      </c>
      <c r="BW27">
        <v>1459.48714285714</v>
      </c>
      <c r="BX27">
        <v>40.5014285714286</v>
      </c>
      <c r="BY27">
        <v>0</v>
      </c>
      <c r="BZ27">
        <v>1561997334.3</v>
      </c>
      <c r="CA27">
        <v>2.20053461538462</v>
      </c>
      <c r="CB27">
        <v>0.412700847575857</v>
      </c>
      <c r="CC27">
        <v>-84.3829047130577</v>
      </c>
      <c r="CD27">
        <v>6487.19076923077</v>
      </c>
      <c r="CE27">
        <v>15</v>
      </c>
      <c r="CF27">
        <v>1561996882.1</v>
      </c>
      <c r="CG27" t="s">
        <v>250</v>
      </c>
      <c r="CH27">
        <v>6</v>
      </c>
      <c r="CI27">
        <v>2.886</v>
      </c>
      <c r="CJ27">
        <v>-0.009</v>
      </c>
      <c r="CK27">
        <v>400</v>
      </c>
      <c r="CL27">
        <v>11</v>
      </c>
      <c r="CM27">
        <v>0.3</v>
      </c>
      <c r="CN27">
        <v>0.03</v>
      </c>
      <c r="CO27">
        <v>48.8945719512195</v>
      </c>
      <c r="CP27">
        <v>651.234060836279</v>
      </c>
      <c r="CQ27">
        <v>74.5274095852433</v>
      </c>
      <c r="CR27">
        <v>0</v>
      </c>
      <c r="CS27">
        <v>2.1725</v>
      </c>
      <c r="CT27">
        <v>0</v>
      </c>
      <c r="CU27">
        <v>0</v>
      </c>
      <c r="CV27">
        <v>0</v>
      </c>
      <c r="CW27">
        <v>1.60434975609756</v>
      </c>
      <c r="CX27">
        <v>-0.146363205574916</v>
      </c>
      <c r="CY27">
        <v>0.0161942303016371</v>
      </c>
      <c r="CZ27">
        <v>0</v>
      </c>
      <c r="DA27">
        <v>0</v>
      </c>
      <c r="DB27">
        <v>3</v>
      </c>
      <c r="DC27" t="s">
        <v>271</v>
      </c>
      <c r="DD27">
        <v>1.85577</v>
      </c>
      <c r="DE27">
        <v>1.85394</v>
      </c>
      <c r="DF27">
        <v>1.85502</v>
      </c>
      <c r="DG27">
        <v>1.85933</v>
      </c>
      <c r="DH27">
        <v>1.85368</v>
      </c>
      <c r="DI27">
        <v>1.85808</v>
      </c>
      <c r="DJ27">
        <v>1.85532</v>
      </c>
      <c r="DK27">
        <v>1.85393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2.886</v>
      </c>
      <c r="DZ27">
        <v>-0.009</v>
      </c>
      <c r="EA27">
        <v>2</v>
      </c>
      <c r="EB27">
        <v>490.533</v>
      </c>
      <c r="EC27">
        <v>994.926</v>
      </c>
      <c r="ED27">
        <v>14.8649</v>
      </c>
      <c r="EE27">
        <v>22.3573</v>
      </c>
      <c r="EF27">
        <v>30.0001</v>
      </c>
      <c r="EG27">
        <v>22.3061</v>
      </c>
      <c r="EH27">
        <v>22.2748</v>
      </c>
      <c r="EI27">
        <v>7.38821</v>
      </c>
      <c r="EJ27">
        <v>31.8738</v>
      </c>
      <c r="EK27">
        <v>0</v>
      </c>
      <c r="EL27">
        <v>14.871</v>
      </c>
      <c r="EM27">
        <v>31.67</v>
      </c>
      <c r="EN27">
        <v>12.3386</v>
      </c>
      <c r="EO27">
        <v>101.899</v>
      </c>
      <c r="EP27">
        <v>102.333</v>
      </c>
    </row>
    <row r="28" spans="1:146">
      <c r="A28">
        <v>12</v>
      </c>
      <c r="B28">
        <v>1561997288.6</v>
      </c>
      <c r="C28">
        <v>22</v>
      </c>
      <c r="D28" t="s">
        <v>278</v>
      </c>
      <c r="E28" t="s">
        <v>279</v>
      </c>
      <c r="H28">
        <v>1561997281.6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-0.0418791354668775</v>
      </c>
      <c r="AF28">
        <v>0.0470129983753383</v>
      </c>
      <c r="AG28">
        <v>3.50126709482223</v>
      </c>
      <c r="AH28">
        <v>9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1561997281.6</v>
      </c>
      <c r="AU28">
        <v>353.573714285714</v>
      </c>
      <c r="AV28">
        <v>252.841809523809</v>
      </c>
      <c r="AW28">
        <v>13.8453047619048</v>
      </c>
      <c r="AX28">
        <v>12.2580333333333</v>
      </c>
      <c r="AY28">
        <v>499.965476190476</v>
      </c>
      <c r="AZ28">
        <v>100.937714285714</v>
      </c>
      <c r="BA28">
        <v>0.19996619047619</v>
      </c>
      <c r="BB28">
        <v>19.9907523809524</v>
      </c>
      <c r="BC28">
        <v>20.7712476190476</v>
      </c>
      <c r="BD28">
        <v>999.9</v>
      </c>
      <c r="BE28">
        <v>0</v>
      </c>
      <c r="BF28">
        <v>0</v>
      </c>
      <c r="BG28">
        <v>10005.5338095238</v>
      </c>
      <c r="BH28">
        <v>0</v>
      </c>
      <c r="BI28">
        <v>112.892347619048</v>
      </c>
      <c r="BJ28">
        <v>1500</v>
      </c>
      <c r="BK28">
        <v>0.972999142857143</v>
      </c>
      <c r="BL28">
        <v>0.0270004857142857</v>
      </c>
      <c r="BM28">
        <v>0</v>
      </c>
      <c r="BN28">
        <v>2.18828095238095</v>
      </c>
      <c r="BO28">
        <v>0</v>
      </c>
      <c r="BP28">
        <v>6462.41476190476</v>
      </c>
      <c r="BQ28">
        <v>15082.7761904762</v>
      </c>
      <c r="BR28">
        <v>37.247</v>
      </c>
      <c r="BS28">
        <v>38.744</v>
      </c>
      <c r="BT28">
        <v>38.357</v>
      </c>
      <c r="BU28">
        <v>37.214</v>
      </c>
      <c r="BV28">
        <v>36.9310952380952</v>
      </c>
      <c r="BW28">
        <v>1459.4980952381</v>
      </c>
      <c r="BX28">
        <v>40.5019047619048</v>
      </c>
      <c r="BY28">
        <v>0</v>
      </c>
      <c r="BZ28">
        <v>1561997336.7</v>
      </c>
      <c r="CA28">
        <v>2.20276923076923</v>
      </c>
      <c r="CB28">
        <v>0.892218799638609</v>
      </c>
      <c r="CC28">
        <v>-618.18427343786</v>
      </c>
      <c r="CD28">
        <v>6456.72346153846</v>
      </c>
      <c r="CE28">
        <v>15</v>
      </c>
      <c r="CF28">
        <v>1561996882.1</v>
      </c>
      <c r="CG28" t="s">
        <v>250</v>
      </c>
      <c r="CH28">
        <v>6</v>
      </c>
      <c r="CI28">
        <v>2.886</v>
      </c>
      <c r="CJ28">
        <v>-0.009</v>
      </c>
      <c r="CK28">
        <v>400</v>
      </c>
      <c r="CL28">
        <v>11</v>
      </c>
      <c r="CM28">
        <v>0.3</v>
      </c>
      <c r="CN28">
        <v>0.03</v>
      </c>
      <c r="CO28">
        <v>65.0993070731707</v>
      </c>
      <c r="CP28">
        <v>721.116831637545</v>
      </c>
      <c r="CQ28">
        <v>78.8743364654349</v>
      </c>
      <c r="CR28">
        <v>0</v>
      </c>
      <c r="CS28">
        <v>2.2563</v>
      </c>
      <c r="CT28">
        <v>0</v>
      </c>
      <c r="CU28">
        <v>0</v>
      </c>
      <c r="CV28">
        <v>0</v>
      </c>
      <c r="CW28">
        <v>1.59628609756098</v>
      </c>
      <c r="CX28">
        <v>-0.175709895470377</v>
      </c>
      <c r="CY28">
        <v>0.0200055115427735</v>
      </c>
      <c r="CZ28">
        <v>0</v>
      </c>
      <c r="DA28">
        <v>0</v>
      </c>
      <c r="DB28">
        <v>3</v>
      </c>
      <c r="DC28" t="s">
        <v>271</v>
      </c>
      <c r="DD28">
        <v>1.85577</v>
      </c>
      <c r="DE28">
        <v>1.85394</v>
      </c>
      <c r="DF28">
        <v>1.85502</v>
      </c>
      <c r="DG28">
        <v>1.85934</v>
      </c>
      <c r="DH28">
        <v>1.85367</v>
      </c>
      <c r="DI28">
        <v>1.85808</v>
      </c>
      <c r="DJ28">
        <v>1.85532</v>
      </c>
      <c r="DK28">
        <v>1.85392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2.886</v>
      </c>
      <c r="DZ28">
        <v>-0.009</v>
      </c>
      <c r="EA28">
        <v>2</v>
      </c>
      <c r="EB28">
        <v>490.406</v>
      </c>
      <c r="EC28">
        <v>994.783</v>
      </c>
      <c r="ED28">
        <v>14.8687</v>
      </c>
      <c r="EE28">
        <v>22.3571</v>
      </c>
      <c r="EF28">
        <v>30.0002</v>
      </c>
      <c r="EG28">
        <v>22.3054</v>
      </c>
      <c r="EH28">
        <v>22.2748</v>
      </c>
      <c r="EI28">
        <v>6.75163</v>
      </c>
      <c r="EJ28">
        <v>31.8738</v>
      </c>
      <c r="EK28">
        <v>0</v>
      </c>
      <c r="EL28">
        <v>14.871</v>
      </c>
      <c r="EM28">
        <v>36.67</v>
      </c>
      <c r="EN28">
        <v>12.3383</v>
      </c>
      <c r="EO28">
        <v>101.899</v>
      </c>
      <c r="EP28">
        <v>102.333</v>
      </c>
    </row>
    <row r="29" spans="1:146">
      <c r="A29">
        <v>13</v>
      </c>
      <c r="B29">
        <v>1561997290.6</v>
      </c>
      <c r="C29">
        <v>24</v>
      </c>
      <c r="D29" t="s">
        <v>280</v>
      </c>
      <c r="E29" t="s">
        <v>281</v>
      </c>
      <c r="H29">
        <v>1561997283.6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-0.0418845970180872</v>
      </c>
      <c r="AF29">
        <v>0.0470191294450294</v>
      </c>
      <c r="AG29">
        <v>3.50162768006525</v>
      </c>
      <c r="AH29">
        <v>9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1561997283.6</v>
      </c>
      <c r="AU29">
        <v>329.152</v>
      </c>
      <c r="AV29">
        <v>207.735404761905</v>
      </c>
      <c r="AW29">
        <v>13.8467095238095</v>
      </c>
      <c r="AX29">
        <v>12.2675285714286</v>
      </c>
      <c r="AY29">
        <v>499.988857142857</v>
      </c>
      <c r="AZ29">
        <v>100.937619047619</v>
      </c>
      <c r="BA29">
        <v>0.199976285714286</v>
      </c>
      <c r="BB29">
        <v>19.9914285714286</v>
      </c>
      <c r="BC29">
        <v>20.7767238095238</v>
      </c>
      <c r="BD29">
        <v>999.9</v>
      </c>
      <c r="BE29">
        <v>0</v>
      </c>
      <c r="BF29">
        <v>0</v>
      </c>
      <c r="BG29">
        <v>10006.8480952381</v>
      </c>
      <c r="BH29">
        <v>0</v>
      </c>
      <c r="BI29">
        <v>115.362923809524</v>
      </c>
      <c r="BJ29">
        <v>1499.97761904762</v>
      </c>
      <c r="BK29">
        <v>0.972998952380953</v>
      </c>
      <c r="BL29">
        <v>0.0270006714285714</v>
      </c>
      <c r="BM29">
        <v>0</v>
      </c>
      <c r="BN29">
        <v>2.23591428571429</v>
      </c>
      <c r="BO29">
        <v>0</v>
      </c>
      <c r="BP29">
        <v>6422.80619047619</v>
      </c>
      <c r="BQ29">
        <v>15082.5523809524</v>
      </c>
      <c r="BR29">
        <v>37.247</v>
      </c>
      <c r="BS29">
        <v>38.735</v>
      </c>
      <c r="BT29">
        <v>38.348</v>
      </c>
      <c r="BU29">
        <v>37.205</v>
      </c>
      <c r="BV29">
        <v>36.9251904761905</v>
      </c>
      <c r="BW29">
        <v>1459.47619047619</v>
      </c>
      <c r="BX29">
        <v>40.5014285714286</v>
      </c>
      <c r="BY29">
        <v>0</v>
      </c>
      <c r="BZ29">
        <v>1561997338.5</v>
      </c>
      <c r="CA29">
        <v>2.22952307692308</v>
      </c>
      <c r="CB29">
        <v>0.477251279938901</v>
      </c>
      <c r="CC29">
        <v>-1180.17606626713</v>
      </c>
      <c r="CD29">
        <v>6421.81730769231</v>
      </c>
      <c r="CE29">
        <v>15</v>
      </c>
      <c r="CF29">
        <v>1561996882.1</v>
      </c>
      <c r="CG29" t="s">
        <v>250</v>
      </c>
      <c r="CH29">
        <v>6</v>
      </c>
      <c r="CI29">
        <v>2.886</v>
      </c>
      <c r="CJ29">
        <v>-0.009</v>
      </c>
      <c r="CK29">
        <v>400</v>
      </c>
      <c r="CL29">
        <v>11</v>
      </c>
      <c r="CM29">
        <v>0.3</v>
      </c>
      <c r="CN29">
        <v>0.03</v>
      </c>
      <c r="CO29">
        <v>79.4716473170732</v>
      </c>
      <c r="CP29">
        <v>706.376768362393</v>
      </c>
      <c r="CQ29">
        <v>78.1363268197602</v>
      </c>
      <c r="CR29">
        <v>0</v>
      </c>
      <c r="CS29">
        <v>2.331</v>
      </c>
      <c r="CT29">
        <v>0</v>
      </c>
      <c r="CU29">
        <v>0</v>
      </c>
      <c r="CV29">
        <v>0</v>
      </c>
      <c r="CW29">
        <v>1.59008</v>
      </c>
      <c r="CX29">
        <v>-0.202272961672477</v>
      </c>
      <c r="CY29">
        <v>0.0222962906244459</v>
      </c>
      <c r="CZ29">
        <v>0</v>
      </c>
      <c r="DA29">
        <v>0</v>
      </c>
      <c r="DB29">
        <v>3</v>
      </c>
      <c r="DC29" t="s">
        <v>271</v>
      </c>
      <c r="DD29">
        <v>1.85577</v>
      </c>
      <c r="DE29">
        <v>1.85394</v>
      </c>
      <c r="DF29">
        <v>1.85501</v>
      </c>
      <c r="DG29">
        <v>1.85937</v>
      </c>
      <c r="DH29">
        <v>1.85367</v>
      </c>
      <c r="DI29">
        <v>1.85808</v>
      </c>
      <c r="DJ29">
        <v>1.85533</v>
      </c>
      <c r="DK29">
        <v>1.85393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2.886</v>
      </c>
      <c r="DZ29">
        <v>-0.009</v>
      </c>
      <c r="EA29">
        <v>2</v>
      </c>
      <c r="EB29">
        <v>490.682</v>
      </c>
      <c r="EC29">
        <v>995.002</v>
      </c>
      <c r="ED29">
        <v>14.8716</v>
      </c>
      <c r="EE29">
        <v>22.3561</v>
      </c>
      <c r="EF29">
        <v>30.0001</v>
      </c>
      <c r="EG29">
        <v>22.3045</v>
      </c>
      <c r="EH29">
        <v>22.2742</v>
      </c>
      <c r="EI29">
        <v>6.28807</v>
      </c>
      <c r="EJ29">
        <v>31.8738</v>
      </c>
      <c r="EK29">
        <v>0</v>
      </c>
      <c r="EL29">
        <v>14.8754</v>
      </c>
      <c r="EM29">
        <v>36.67</v>
      </c>
      <c r="EN29">
        <v>12.3381</v>
      </c>
      <c r="EO29">
        <v>101.898</v>
      </c>
      <c r="EP29">
        <v>102.332</v>
      </c>
    </row>
    <row r="30" spans="1:146">
      <c r="A30">
        <v>14</v>
      </c>
      <c r="B30">
        <v>1561997292.6</v>
      </c>
      <c r="C30">
        <v>26</v>
      </c>
      <c r="D30" t="s">
        <v>282</v>
      </c>
      <c r="E30" t="s">
        <v>283</v>
      </c>
      <c r="H30">
        <v>1561997285.6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-0.0418818219573412</v>
      </c>
      <c r="AF30">
        <v>0.0470160141962333</v>
      </c>
      <c r="AG30">
        <v>3.50144446569505</v>
      </c>
      <c r="AH30">
        <v>9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1561997285.6</v>
      </c>
      <c r="AU30">
        <v>299.843285714286</v>
      </c>
      <c r="AV30">
        <v>161.6034</v>
      </c>
      <c r="AW30">
        <v>13.8489523809524</v>
      </c>
      <c r="AX30">
        <v>12.2748142857143</v>
      </c>
      <c r="AY30">
        <v>499.997857142857</v>
      </c>
      <c r="AZ30">
        <v>100.937238095238</v>
      </c>
      <c r="BA30">
        <v>0.199989142857143</v>
      </c>
      <c r="BB30">
        <v>19.9917333333333</v>
      </c>
      <c r="BC30">
        <v>20.7830380952381</v>
      </c>
      <c r="BD30">
        <v>999.9</v>
      </c>
      <c r="BE30">
        <v>0</v>
      </c>
      <c r="BF30">
        <v>0</v>
      </c>
      <c r="BG30">
        <v>10006.2228571429</v>
      </c>
      <c r="BH30">
        <v>0</v>
      </c>
      <c r="BI30">
        <v>115.826938095238</v>
      </c>
      <c r="BJ30">
        <v>1499.99761904762</v>
      </c>
      <c r="BK30">
        <v>0.972998952380953</v>
      </c>
      <c r="BL30">
        <v>0.0270006714285714</v>
      </c>
      <c r="BM30">
        <v>0</v>
      </c>
      <c r="BN30">
        <v>2.20482380952381</v>
      </c>
      <c r="BO30">
        <v>0</v>
      </c>
      <c r="BP30">
        <v>6369.5019047619</v>
      </c>
      <c r="BQ30">
        <v>15082.7428571429</v>
      </c>
      <c r="BR30">
        <v>37.238</v>
      </c>
      <c r="BS30">
        <v>38.726</v>
      </c>
      <c r="BT30">
        <v>38.339</v>
      </c>
      <c r="BU30">
        <v>37.196</v>
      </c>
      <c r="BV30">
        <v>36.9222380952381</v>
      </c>
      <c r="BW30">
        <v>1459.49523809524</v>
      </c>
      <c r="BX30">
        <v>40.502380952381</v>
      </c>
      <c r="BY30">
        <v>0</v>
      </c>
      <c r="BZ30">
        <v>1561997340.3</v>
      </c>
      <c r="CA30">
        <v>2.22293846153846</v>
      </c>
      <c r="CB30">
        <v>-0.264697438566671</v>
      </c>
      <c r="CC30">
        <v>-1787.86153848955</v>
      </c>
      <c r="CD30">
        <v>6377.27269230769</v>
      </c>
      <c r="CE30">
        <v>15</v>
      </c>
      <c r="CF30">
        <v>1561996882.1</v>
      </c>
      <c r="CG30" t="s">
        <v>250</v>
      </c>
      <c r="CH30">
        <v>6</v>
      </c>
      <c r="CI30">
        <v>2.886</v>
      </c>
      <c r="CJ30">
        <v>-0.009</v>
      </c>
      <c r="CK30">
        <v>400</v>
      </c>
      <c r="CL30">
        <v>11</v>
      </c>
      <c r="CM30">
        <v>0.3</v>
      </c>
      <c r="CN30">
        <v>0.03</v>
      </c>
      <c r="CO30">
        <v>91.8110592682927</v>
      </c>
      <c r="CP30">
        <v>610.058038745646</v>
      </c>
      <c r="CQ30">
        <v>73.6147330491384</v>
      </c>
      <c r="CR30">
        <v>0</v>
      </c>
      <c r="CS30">
        <v>1.7983</v>
      </c>
      <c r="CT30">
        <v>0</v>
      </c>
      <c r="CU30">
        <v>0</v>
      </c>
      <c r="CV30">
        <v>0</v>
      </c>
      <c r="CW30">
        <v>1.58541536585366</v>
      </c>
      <c r="CX30">
        <v>-0.210213031358884</v>
      </c>
      <c r="CY30">
        <v>0.0227921372939689</v>
      </c>
      <c r="CZ30">
        <v>0</v>
      </c>
      <c r="DA30">
        <v>0</v>
      </c>
      <c r="DB30">
        <v>3</v>
      </c>
      <c r="DC30" t="s">
        <v>271</v>
      </c>
      <c r="DD30">
        <v>1.85577</v>
      </c>
      <c r="DE30">
        <v>1.85394</v>
      </c>
      <c r="DF30">
        <v>1.85502</v>
      </c>
      <c r="DG30">
        <v>1.85939</v>
      </c>
      <c r="DH30">
        <v>1.85368</v>
      </c>
      <c r="DI30">
        <v>1.85807</v>
      </c>
      <c r="DJ30">
        <v>1.85532</v>
      </c>
      <c r="DK30">
        <v>1.85394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2.886</v>
      </c>
      <c r="DZ30">
        <v>-0.009</v>
      </c>
      <c r="EA30">
        <v>2</v>
      </c>
      <c r="EB30">
        <v>490.53</v>
      </c>
      <c r="EC30">
        <v>995.53</v>
      </c>
      <c r="ED30">
        <v>14.8739</v>
      </c>
      <c r="EE30">
        <v>22.3554</v>
      </c>
      <c r="EF30">
        <v>30</v>
      </c>
      <c r="EG30">
        <v>22.3043</v>
      </c>
      <c r="EH30">
        <v>22.2732</v>
      </c>
      <c r="EI30">
        <v>6.04966</v>
      </c>
      <c r="EJ30">
        <v>31.8738</v>
      </c>
      <c r="EK30">
        <v>0</v>
      </c>
      <c r="EL30">
        <v>14.8754</v>
      </c>
      <c r="EM30">
        <v>41.67</v>
      </c>
      <c r="EN30">
        <v>12.3365</v>
      </c>
      <c r="EO30">
        <v>101.897</v>
      </c>
      <c r="EP30">
        <v>102.332</v>
      </c>
    </row>
    <row r="31" spans="1:146">
      <c r="A31">
        <v>15</v>
      </c>
      <c r="B31">
        <v>1561997294.6</v>
      </c>
      <c r="C31">
        <v>28</v>
      </c>
      <c r="D31" t="s">
        <v>284</v>
      </c>
      <c r="E31" t="s">
        <v>285</v>
      </c>
      <c r="H31">
        <v>1561997287.6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-0.0418653758939466</v>
      </c>
      <c r="AF31">
        <v>0.0469975520493186</v>
      </c>
      <c r="AG31">
        <v>3.50035858015056</v>
      </c>
      <c r="AH31">
        <v>9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1561997287.6</v>
      </c>
      <c r="AU31">
        <v>266.585285714286</v>
      </c>
      <c r="AV31">
        <v>123.040533333333</v>
      </c>
      <c r="AW31">
        <v>13.8516952380952</v>
      </c>
      <c r="AX31">
        <v>12.2805666666667</v>
      </c>
      <c r="AY31">
        <v>500.004238095238</v>
      </c>
      <c r="AZ31">
        <v>100.936904761905</v>
      </c>
      <c r="BA31">
        <v>0.199997476190476</v>
      </c>
      <c r="BB31">
        <v>19.9916904761905</v>
      </c>
      <c r="BC31">
        <v>20.7885714285714</v>
      </c>
      <c r="BD31">
        <v>999.9</v>
      </c>
      <c r="BE31">
        <v>0</v>
      </c>
      <c r="BF31">
        <v>0</v>
      </c>
      <c r="BG31">
        <v>10002.3266666667</v>
      </c>
      <c r="BH31">
        <v>0</v>
      </c>
      <c r="BI31">
        <v>114.7259</v>
      </c>
      <c r="BJ31">
        <v>1499.98619047619</v>
      </c>
      <c r="BK31">
        <v>0.972999142857143</v>
      </c>
      <c r="BL31">
        <v>0.0270004857142857</v>
      </c>
      <c r="BM31">
        <v>0</v>
      </c>
      <c r="BN31">
        <v>2.22484285714286</v>
      </c>
      <c r="BO31">
        <v>0</v>
      </c>
      <c r="BP31">
        <v>6300.49142857143</v>
      </c>
      <c r="BQ31">
        <v>15082.6285714286</v>
      </c>
      <c r="BR31">
        <v>37.229</v>
      </c>
      <c r="BS31">
        <v>38.717</v>
      </c>
      <c r="BT31">
        <v>38.33</v>
      </c>
      <c r="BU31">
        <v>37.193</v>
      </c>
      <c r="BV31">
        <v>36.9133809523809</v>
      </c>
      <c r="BW31">
        <v>1459.48476190476</v>
      </c>
      <c r="BX31">
        <v>40.5014285714286</v>
      </c>
      <c r="BY31">
        <v>0</v>
      </c>
      <c r="BZ31">
        <v>1561997342.7</v>
      </c>
      <c r="CA31">
        <v>2.23843076923077</v>
      </c>
      <c r="CB31">
        <v>-0.275699142736777</v>
      </c>
      <c r="CC31">
        <v>-2498.94803584717</v>
      </c>
      <c r="CD31">
        <v>6303.65423076923</v>
      </c>
      <c r="CE31">
        <v>15</v>
      </c>
      <c r="CF31">
        <v>1561996882.1</v>
      </c>
      <c r="CG31" t="s">
        <v>250</v>
      </c>
      <c r="CH31">
        <v>6</v>
      </c>
      <c r="CI31">
        <v>2.886</v>
      </c>
      <c r="CJ31">
        <v>-0.009</v>
      </c>
      <c r="CK31">
        <v>400</v>
      </c>
      <c r="CL31">
        <v>11</v>
      </c>
      <c r="CM31">
        <v>0.3</v>
      </c>
      <c r="CN31">
        <v>0.03</v>
      </c>
      <c r="CO31">
        <v>102.191736341463</v>
      </c>
      <c r="CP31">
        <v>440.330430522663</v>
      </c>
      <c r="CQ31">
        <v>66.3120812968042</v>
      </c>
      <c r="CR31">
        <v>0</v>
      </c>
      <c r="CS31">
        <v>2.2325</v>
      </c>
      <c r="CT31">
        <v>0</v>
      </c>
      <c r="CU31">
        <v>0</v>
      </c>
      <c r="CV31">
        <v>0</v>
      </c>
      <c r="CW31">
        <v>1.58118707317073</v>
      </c>
      <c r="CX31">
        <v>-0.184097351916383</v>
      </c>
      <c r="CY31">
        <v>0.0213441692779405</v>
      </c>
      <c r="CZ31">
        <v>0</v>
      </c>
      <c r="DA31">
        <v>0</v>
      </c>
      <c r="DB31">
        <v>3</v>
      </c>
      <c r="DC31" t="s">
        <v>271</v>
      </c>
      <c r="DD31">
        <v>1.85577</v>
      </c>
      <c r="DE31">
        <v>1.85394</v>
      </c>
      <c r="DF31">
        <v>1.85501</v>
      </c>
      <c r="DG31">
        <v>1.85936</v>
      </c>
      <c r="DH31">
        <v>1.85368</v>
      </c>
      <c r="DI31">
        <v>1.85806</v>
      </c>
      <c r="DJ31">
        <v>1.85532</v>
      </c>
      <c r="DK31">
        <v>1.85393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2.886</v>
      </c>
      <c r="DZ31">
        <v>-0.009</v>
      </c>
      <c r="EA31">
        <v>2</v>
      </c>
      <c r="EB31">
        <v>490.335</v>
      </c>
      <c r="EC31">
        <v>995.062</v>
      </c>
      <c r="ED31">
        <v>14.8762</v>
      </c>
      <c r="EE31">
        <v>22.3554</v>
      </c>
      <c r="EF31">
        <v>30.0001</v>
      </c>
      <c r="EG31">
        <v>22.3043</v>
      </c>
      <c r="EH31">
        <v>22.2729</v>
      </c>
      <c r="EI31">
        <v>5.9351</v>
      </c>
      <c r="EJ31">
        <v>31.8738</v>
      </c>
      <c r="EK31">
        <v>0</v>
      </c>
      <c r="EL31">
        <v>14.8819</v>
      </c>
      <c r="EM31">
        <v>46.67</v>
      </c>
      <c r="EN31">
        <v>12.336</v>
      </c>
      <c r="EO31">
        <v>101.897</v>
      </c>
      <c r="EP31">
        <v>102.331</v>
      </c>
    </row>
    <row r="32" spans="1:146">
      <c r="A32">
        <v>16</v>
      </c>
      <c r="B32">
        <v>1561997296.6</v>
      </c>
      <c r="C32">
        <v>30</v>
      </c>
      <c r="D32" t="s">
        <v>286</v>
      </c>
      <c r="E32" t="s">
        <v>287</v>
      </c>
      <c r="H32">
        <v>1561997289.6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-0.0418742363942532</v>
      </c>
      <c r="AF32">
        <v>0.0470074987371351</v>
      </c>
      <c r="AG32">
        <v>3.50094363174745</v>
      </c>
      <c r="AH32">
        <v>9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1561997289.6</v>
      </c>
      <c r="AU32">
        <v>231.822571428571</v>
      </c>
      <c r="AV32">
        <v>97.3530952380952</v>
      </c>
      <c r="AW32">
        <v>13.8545238095238</v>
      </c>
      <c r="AX32">
        <v>12.2863952380952</v>
      </c>
      <c r="AY32">
        <v>500.00219047619</v>
      </c>
      <c r="AZ32">
        <v>100.936619047619</v>
      </c>
      <c r="BA32">
        <v>0.19998380952381</v>
      </c>
      <c r="BB32">
        <v>19.9920238095238</v>
      </c>
      <c r="BC32">
        <v>20.7928095238095</v>
      </c>
      <c r="BD32">
        <v>999.9</v>
      </c>
      <c r="BE32">
        <v>0</v>
      </c>
      <c r="BF32">
        <v>0</v>
      </c>
      <c r="BG32">
        <v>10004.4719047619</v>
      </c>
      <c r="BH32">
        <v>0</v>
      </c>
      <c r="BI32">
        <v>112.655847619048</v>
      </c>
      <c r="BJ32">
        <v>1500.00428571429</v>
      </c>
      <c r="BK32">
        <v>0.972999523809524</v>
      </c>
      <c r="BL32">
        <v>0.0270001142857143</v>
      </c>
      <c r="BM32">
        <v>0</v>
      </c>
      <c r="BN32">
        <v>2.21922857142857</v>
      </c>
      <c r="BO32">
        <v>0</v>
      </c>
      <c r="BP32">
        <v>6219.68428571428</v>
      </c>
      <c r="BQ32">
        <v>15082.8142857143</v>
      </c>
      <c r="BR32">
        <v>37.22</v>
      </c>
      <c r="BS32">
        <v>38.708</v>
      </c>
      <c r="BT32">
        <v>38.321</v>
      </c>
      <c r="BU32">
        <v>37.187</v>
      </c>
      <c r="BV32">
        <v>36.9045238095238</v>
      </c>
      <c r="BW32">
        <v>1459.50285714286</v>
      </c>
      <c r="BX32">
        <v>40.5014285714286</v>
      </c>
      <c r="BY32">
        <v>0</v>
      </c>
      <c r="BZ32">
        <v>1561997344.5</v>
      </c>
      <c r="CA32">
        <v>2.23076538461538</v>
      </c>
      <c r="CB32">
        <v>-0.138328199087002</v>
      </c>
      <c r="CC32">
        <v>-2824.49708890923</v>
      </c>
      <c r="CD32">
        <v>6237.74076923077</v>
      </c>
      <c r="CE32">
        <v>15</v>
      </c>
      <c r="CF32">
        <v>1561996882.1</v>
      </c>
      <c r="CG32" t="s">
        <v>250</v>
      </c>
      <c r="CH32">
        <v>6</v>
      </c>
      <c r="CI32">
        <v>2.886</v>
      </c>
      <c r="CJ32">
        <v>-0.009</v>
      </c>
      <c r="CK32">
        <v>400</v>
      </c>
      <c r="CL32">
        <v>11</v>
      </c>
      <c r="CM32">
        <v>0.3</v>
      </c>
      <c r="CN32">
        <v>0.03</v>
      </c>
      <c r="CO32">
        <v>110.768382195122</v>
      </c>
      <c r="CP32">
        <v>206.526801951196</v>
      </c>
      <c r="CQ32">
        <v>56.8526872625786</v>
      </c>
      <c r="CR32">
        <v>0</v>
      </c>
      <c r="CS32">
        <v>2.2482</v>
      </c>
      <c r="CT32">
        <v>0</v>
      </c>
      <c r="CU32">
        <v>0</v>
      </c>
      <c r="CV32">
        <v>0</v>
      </c>
      <c r="CW32">
        <v>1.57754707317073</v>
      </c>
      <c r="CX32">
        <v>-0.129922787456434</v>
      </c>
      <c r="CY32">
        <v>0.0184821100373759</v>
      </c>
      <c r="CZ32">
        <v>0</v>
      </c>
      <c r="DA32">
        <v>0</v>
      </c>
      <c r="DB32">
        <v>3</v>
      </c>
      <c r="DC32" t="s">
        <v>271</v>
      </c>
      <c r="DD32">
        <v>1.85577</v>
      </c>
      <c r="DE32">
        <v>1.85394</v>
      </c>
      <c r="DF32">
        <v>1.85501</v>
      </c>
      <c r="DG32">
        <v>1.85934</v>
      </c>
      <c r="DH32">
        <v>1.85367</v>
      </c>
      <c r="DI32">
        <v>1.85806</v>
      </c>
      <c r="DJ32">
        <v>1.85533</v>
      </c>
      <c r="DK32">
        <v>1.85392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2.886</v>
      </c>
      <c r="DZ32">
        <v>-0.009</v>
      </c>
      <c r="EA32">
        <v>2</v>
      </c>
      <c r="EB32">
        <v>490.68</v>
      </c>
      <c r="EC32">
        <v>994.745</v>
      </c>
      <c r="ED32">
        <v>14.8782</v>
      </c>
      <c r="EE32">
        <v>22.3552</v>
      </c>
      <c r="EF32">
        <v>30.0002</v>
      </c>
      <c r="EG32">
        <v>22.3043</v>
      </c>
      <c r="EH32">
        <v>22.2729</v>
      </c>
      <c r="EI32">
        <v>5.85626</v>
      </c>
      <c r="EJ32">
        <v>31.8738</v>
      </c>
      <c r="EK32">
        <v>0</v>
      </c>
      <c r="EL32">
        <v>14.8819</v>
      </c>
      <c r="EM32">
        <v>46.67</v>
      </c>
      <c r="EN32">
        <v>12.3369</v>
      </c>
      <c r="EO32">
        <v>101.898</v>
      </c>
      <c r="EP32">
        <v>102.33</v>
      </c>
    </row>
    <row r="33" spans="1:146">
      <c r="A33">
        <v>17</v>
      </c>
      <c r="B33">
        <v>1561997298.6</v>
      </c>
      <c r="C33">
        <v>32</v>
      </c>
      <c r="D33" t="s">
        <v>288</v>
      </c>
      <c r="E33" t="s">
        <v>289</v>
      </c>
      <c r="H33">
        <v>1561997291.6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-0.0418921586965193</v>
      </c>
      <c r="AF33">
        <v>0.0470276180915088</v>
      </c>
      <c r="AG33">
        <v>3.50212689364767</v>
      </c>
      <c r="AH33">
        <v>9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1561997291.6</v>
      </c>
      <c r="AU33">
        <v>198.937857142857</v>
      </c>
      <c r="AV33">
        <v>80.2704523809524</v>
      </c>
      <c r="AW33">
        <v>13.8572380952381</v>
      </c>
      <c r="AX33">
        <v>12.2907285714286</v>
      </c>
      <c r="AY33">
        <v>500.002095238095</v>
      </c>
      <c r="AZ33">
        <v>100.936571428571</v>
      </c>
      <c r="BA33">
        <v>0.199955428571429</v>
      </c>
      <c r="BB33">
        <v>19.9923904761905</v>
      </c>
      <c r="BC33">
        <v>20.7984</v>
      </c>
      <c r="BD33">
        <v>999.9</v>
      </c>
      <c r="BE33">
        <v>0</v>
      </c>
      <c r="BF33">
        <v>0</v>
      </c>
      <c r="BG33">
        <v>10008.7585714286</v>
      </c>
      <c r="BH33">
        <v>0</v>
      </c>
      <c r="BI33">
        <v>110.60829047619</v>
      </c>
      <c r="BJ33">
        <v>1500.00047619048</v>
      </c>
      <c r="BK33">
        <v>0.972999523809524</v>
      </c>
      <c r="BL33">
        <v>0.0270001142857143</v>
      </c>
      <c r="BM33">
        <v>0</v>
      </c>
      <c r="BN33">
        <v>2.20875238095238</v>
      </c>
      <c r="BO33">
        <v>0</v>
      </c>
      <c r="BP33">
        <v>6124.8</v>
      </c>
      <c r="BQ33">
        <v>15082.7761904762</v>
      </c>
      <c r="BR33">
        <v>37.211</v>
      </c>
      <c r="BS33">
        <v>38.699</v>
      </c>
      <c r="BT33">
        <v>38.312</v>
      </c>
      <c r="BU33">
        <v>37.187</v>
      </c>
      <c r="BV33">
        <v>36.9015714285714</v>
      </c>
      <c r="BW33">
        <v>1459.49904761905</v>
      </c>
      <c r="BX33">
        <v>40.5014285714286</v>
      </c>
      <c r="BY33">
        <v>0</v>
      </c>
      <c r="BZ33">
        <v>1561997346.3</v>
      </c>
      <c r="CA33">
        <v>2.24126538461538</v>
      </c>
      <c r="CB33">
        <v>-0.309487172145308</v>
      </c>
      <c r="CC33">
        <v>-2887.85846291801</v>
      </c>
      <c r="CD33">
        <v>6164.89923076923</v>
      </c>
      <c r="CE33">
        <v>15</v>
      </c>
      <c r="CF33">
        <v>1561996882.1</v>
      </c>
      <c r="CG33" t="s">
        <v>250</v>
      </c>
      <c r="CH33">
        <v>6</v>
      </c>
      <c r="CI33">
        <v>2.886</v>
      </c>
      <c r="CJ33">
        <v>-0.009</v>
      </c>
      <c r="CK33">
        <v>400</v>
      </c>
      <c r="CL33">
        <v>11</v>
      </c>
      <c r="CM33">
        <v>0.3</v>
      </c>
      <c r="CN33">
        <v>0.03</v>
      </c>
      <c r="CO33">
        <v>117.611319756098</v>
      </c>
      <c r="CP33">
        <v>-80.5185282229732</v>
      </c>
      <c r="CQ33">
        <v>45.7175423084405</v>
      </c>
      <c r="CR33">
        <v>0</v>
      </c>
      <c r="CS33">
        <v>2.4482</v>
      </c>
      <c r="CT33">
        <v>0</v>
      </c>
      <c r="CU33">
        <v>0</v>
      </c>
      <c r="CV33">
        <v>0</v>
      </c>
      <c r="CW33">
        <v>1.57560243902439</v>
      </c>
      <c r="CX33">
        <v>-0.0727482229965271</v>
      </c>
      <c r="CY33">
        <v>0.0166143808969142</v>
      </c>
      <c r="CZ33">
        <v>1</v>
      </c>
      <c r="DA33">
        <v>1</v>
      </c>
      <c r="DB33">
        <v>3</v>
      </c>
      <c r="DC33" t="s">
        <v>268</v>
      </c>
      <c r="DD33">
        <v>1.85577</v>
      </c>
      <c r="DE33">
        <v>1.85394</v>
      </c>
      <c r="DF33">
        <v>1.85501</v>
      </c>
      <c r="DG33">
        <v>1.85933</v>
      </c>
      <c r="DH33">
        <v>1.85367</v>
      </c>
      <c r="DI33">
        <v>1.85806</v>
      </c>
      <c r="DJ33">
        <v>1.85533</v>
      </c>
      <c r="DK33">
        <v>1.85393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2.886</v>
      </c>
      <c r="DZ33">
        <v>-0.009</v>
      </c>
      <c r="EA33">
        <v>2</v>
      </c>
      <c r="EB33">
        <v>490.569</v>
      </c>
      <c r="EC33">
        <v>995.598</v>
      </c>
      <c r="ED33">
        <v>14.8809</v>
      </c>
      <c r="EE33">
        <v>22.3542</v>
      </c>
      <c r="EF33">
        <v>30.0001</v>
      </c>
      <c r="EG33">
        <v>22.3035</v>
      </c>
      <c r="EH33">
        <v>22.2723</v>
      </c>
      <c r="EI33">
        <v>5.89546</v>
      </c>
      <c r="EJ33">
        <v>31.8738</v>
      </c>
      <c r="EK33">
        <v>0</v>
      </c>
      <c r="EL33">
        <v>14.8819</v>
      </c>
      <c r="EM33">
        <v>51.67</v>
      </c>
      <c r="EN33">
        <v>12.3367</v>
      </c>
      <c r="EO33">
        <v>101.898</v>
      </c>
      <c r="EP33">
        <v>102.331</v>
      </c>
    </row>
    <row r="34" spans="1:146">
      <c r="A34">
        <v>18</v>
      </c>
      <c r="B34">
        <v>1561997300.6</v>
      </c>
      <c r="C34">
        <v>34</v>
      </c>
      <c r="D34" t="s">
        <v>290</v>
      </c>
      <c r="E34" t="s">
        <v>291</v>
      </c>
      <c r="H34">
        <v>1561997293.6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-0.0419010636253454</v>
      </c>
      <c r="AF34">
        <v>0.0470376146542308</v>
      </c>
      <c r="AG34">
        <v>3.5027147464714</v>
      </c>
      <c r="AH34">
        <v>9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1561997293.6</v>
      </c>
      <c r="AU34">
        <v>169.858528571429</v>
      </c>
      <c r="AV34">
        <v>68.6923809523809</v>
      </c>
      <c r="AW34">
        <v>13.8599714285714</v>
      </c>
      <c r="AX34">
        <v>12.2904761904762</v>
      </c>
      <c r="AY34">
        <v>500.03</v>
      </c>
      <c r="AZ34">
        <v>100.936666666667</v>
      </c>
      <c r="BA34">
        <v>0.199979523809524</v>
      </c>
      <c r="BB34">
        <v>19.9920904761905</v>
      </c>
      <c r="BC34">
        <v>20.8062619047619</v>
      </c>
      <c r="BD34">
        <v>999.9</v>
      </c>
      <c r="BE34">
        <v>0</v>
      </c>
      <c r="BF34">
        <v>0</v>
      </c>
      <c r="BG34">
        <v>10010.8766666667</v>
      </c>
      <c r="BH34">
        <v>0</v>
      </c>
      <c r="BI34">
        <v>84.2231190476191</v>
      </c>
      <c r="BJ34">
        <v>1500.01428571429</v>
      </c>
      <c r="BK34">
        <v>0.972999714285715</v>
      </c>
      <c r="BL34">
        <v>0.0269999285714286</v>
      </c>
      <c r="BM34">
        <v>0</v>
      </c>
      <c r="BN34">
        <v>2.21650476190476</v>
      </c>
      <c r="BO34">
        <v>0</v>
      </c>
      <c r="BP34">
        <v>6040.49333333333</v>
      </c>
      <c r="BQ34">
        <v>15082.9142857143</v>
      </c>
      <c r="BR34">
        <v>37.202</v>
      </c>
      <c r="BS34">
        <v>38.69</v>
      </c>
      <c r="BT34">
        <v>38.3090476190476</v>
      </c>
      <c r="BU34">
        <v>37.1840476190476</v>
      </c>
      <c r="BV34">
        <v>36.8927142857143</v>
      </c>
      <c r="BW34">
        <v>1459.51238095238</v>
      </c>
      <c r="BX34">
        <v>40.5014285714286</v>
      </c>
      <c r="BY34">
        <v>0</v>
      </c>
      <c r="BZ34">
        <v>1561997348.7</v>
      </c>
      <c r="CA34">
        <v>2.21762692307692</v>
      </c>
      <c r="CB34">
        <v>0.126875219771163</v>
      </c>
      <c r="CC34">
        <v>-2507.1938476011</v>
      </c>
      <c r="CD34">
        <v>6058.14</v>
      </c>
      <c r="CE34">
        <v>15</v>
      </c>
      <c r="CF34">
        <v>1561996882.1</v>
      </c>
      <c r="CG34" t="s">
        <v>250</v>
      </c>
      <c r="CH34">
        <v>6</v>
      </c>
      <c r="CI34">
        <v>2.886</v>
      </c>
      <c r="CJ34">
        <v>-0.009</v>
      </c>
      <c r="CK34">
        <v>400</v>
      </c>
      <c r="CL34">
        <v>11</v>
      </c>
      <c r="CM34">
        <v>0.3</v>
      </c>
      <c r="CN34">
        <v>0.03</v>
      </c>
      <c r="CO34">
        <v>119.3849</v>
      </c>
      <c r="CP34">
        <v>-343.894041114982</v>
      </c>
      <c r="CQ34">
        <v>42.2344325306999</v>
      </c>
      <c r="CR34">
        <v>0</v>
      </c>
      <c r="CS34">
        <v>2.3721</v>
      </c>
      <c r="CT34">
        <v>0</v>
      </c>
      <c r="CU34">
        <v>0</v>
      </c>
      <c r="CV34">
        <v>0</v>
      </c>
      <c r="CW34">
        <v>1.57527756097561</v>
      </c>
      <c r="CX34">
        <v>-0.0226158188153046</v>
      </c>
      <c r="CY34">
        <v>0.0163252413840128</v>
      </c>
      <c r="CZ34">
        <v>1</v>
      </c>
      <c r="DA34">
        <v>1</v>
      </c>
      <c r="DB34">
        <v>3</v>
      </c>
      <c r="DC34" t="s">
        <v>268</v>
      </c>
      <c r="DD34">
        <v>1.85577</v>
      </c>
      <c r="DE34">
        <v>1.85394</v>
      </c>
      <c r="DF34">
        <v>1.85501</v>
      </c>
      <c r="DG34">
        <v>1.85935</v>
      </c>
      <c r="DH34">
        <v>1.85367</v>
      </c>
      <c r="DI34">
        <v>1.85807</v>
      </c>
      <c r="DJ34">
        <v>1.85532</v>
      </c>
      <c r="DK34">
        <v>1.85393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2.886</v>
      </c>
      <c r="DZ34">
        <v>-0.009</v>
      </c>
      <c r="EA34">
        <v>2</v>
      </c>
      <c r="EB34">
        <v>490.409</v>
      </c>
      <c r="EC34">
        <v>995.667</v>
      </c>
      <c r="ED34">
        <v>14.8833</v>
      </c>
      <c r="EE34">
        <v>22.3535</v>
      </c>
      <c r="EF34">
        <v>30</v>
      </c>
      <c r="EG34">
        <v>22.3026</v>
      </c>
      <c r="EH34">
        <v>22.2714</v>
      </c>
      <c r="EI34">
        <v>5.98533</v>
      </c>
      <c r="EJ34">
        <v>31.8738</v>
      </c>
      <c r="EK34">
        <v>0</v>
      </c>
      <c r="EL34">
        <v>14.8869</v>
      </c>
      <c r="EM34">
        <v>56.67</v>
      </c>
      <c r="EN34">
        <v>12.3367</v>
      </c>
      <c r="EO34">
        <v>101.898</v>
      </c>
      <c r="EP34">
        <v>102.332</v>
      </c>
    </row>
    <row r="35" spans="1:146">
      <c r="A35">
        <v>19</v>
      </c>
      <c r="B35">
        <v>1561997302.6</v>
      </c>
      <c r="C35">
        <v>36</v>
      </c>
      <c r="D35" t="s">
        <v>292</v>
      </c>
      <c r="E35" t="s">
        <v>293</v>
      </c>
      <c r="H35">
        <v>1561997295.6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-0.0418989112192665</v>
      </c>
      <c r="AF35">
        <v>0.047035198389846</v>
      </c>
      <c r="AG35">
        <v>3.50257266087653</v>
      </c>
      <c r="AH35">
        <v>9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1561997295.6</v>
      </c>
      <c r="AU35">
        <v>145.074976190476</v>
      </c>
      <c r="AV35">
        <v>61.1417523809524</v>
      </c>
      <c r="AW35">
        <v>13.8624666666667</v>
      </c>
      <c r="AX35">
        <v>12.2864619047619</v>
      </c>
      <c r="AY35">
        <v>500.04019047619</v>
      </c>
      <c r="AZ35">
        <v>100.936619047619</v>
      </c>
      <c r="BA35">
        <v>0.200020523809524</v>
      </c>
      <c r="BB35">
        <v>19.992119047619</v>
      </c>
      <c r="BC35">
        <v>20.8130333333333</v>
      </c>
      <c r="BD35">
        <v>999.9</v>
      </c>
      <c r="BE35">
        <v>0</v>
      </c>
      <c r="BF35">
        <v>0</v>
      </c>
      <c r="BG35">
        <v>10010.3671428571</v>
      </c>
      <c r="BH35">
        <v>0</v>
      </c>
      <c r="BI35">
        <v>56.559919047619</v>
      </c>
      <c r="BJ35">
        <v>1500.02</v>
      </c>
      <c r="BK35">
        <v>0.972999714285715</v>
      </c>
      <c r="BL35">
        <v>0.0269999285714286</v>
      </c>
      <c r="BM35">
        <v>0</v>
      </c>
      <c r="BN35">
        <v>2.19878571428571</v>
      </c>
      <c r="BO35">
        <v>0</v>
      </c>
      <c r="BP35">
        <v>5962.99857142857</v>
      </c>
      <c r="BQ35">
        <v>15082.9666666667</v>
      </c>
      <c r="BR35">
        <v>37.196</v>
      </c>
      <c r="BS35">
        <v>38.6840476190476</v>
      </c>
      <c r="BT35">
        <v>38.3090476190476</v>
      </c>
      <c r="BU35">
        <v>37.1810952380952</v>
      </c>
      <c r="BV35">
        <v>36.8838571428571</v>
      </c>
      <c r="BW35">
        <v>1459.51857142857</v>
      </c>
      <c r="BX35">
        <v>40.5009523809524</v>
      </c>
      <c r="BY35">
        <v>0</v>
      </c>
      <c r="BZ35">
        <v>1561997350.5</v>
      </c>
      <c r="CA35">
        <v>2.20897692307692</v>
      </c>
      <c r="CB35">
        <v>-0.375630761571082</v>
      </c>
      <c r="CC35">
        <v>-2230.13469783959</v>
      </c>
      <c r="CD35">
        <v>5986.12615384615</v>
      </c>
      <c r="CE35">
        <v>15</v>
      </c>
      <c r="CF35">
        <v>1561996882.1</v>
      </c>
      <c r="CG35" t="s">
        <v>250</v>
      </c>
      <c r="CH35">
        <v>6</v>
      </c>
      <c r="CI35">
        <v>2.886</v>
      </c>
      <c r="CJ35">
        <v>-0.009</v>
      </c>
      <c r="CK35">
        <v>400</v>
      </c>
      <c r="CL35">
        <v>11</v>
      </c>
      <c r="CM35">
        <v>0.3</v>
      </c>
      <c r="CN35">
        <v>0.03</v>
      </c>
      <c r="CO35">
        <v>112.019407317073</v>
      </c>
      <c r="CP35">
        <v>-478.911288501744</v>
      </c>
      <c r="CQ35">
        <v>47.9481567592433</v>
      </c>
      <c r="CR35">
        <v>0</v>
      </c>
      <c r="CS35">
        <v>2.1755</v>
      </c>
      <c r="CT35">
        <v>0</v>
      </c>
      <c r="CU35">
        <v>0</v>
      </c>
      <c r="CV35">
        <v>0</v>
      </c>
      <c r="CW35">
        <v>1.57514024390244</v>
      </c>
      <c r="CX35">
        <v>0.0442515679442531</v>
      </c>
      <c r="CY35">
        <v>0.0161555171408053</v>
      </c>
      <c r="CZ35">
        <v>1</v>
      </c>
      <c r="DA35">
        <v>1</v>
      </c>
      <c r="DB35">
        <v>3</v>
      </c>
      <c r="DC35" t="s">
        <v>268</v>
      </c>
      <c r="DD35">
        <v>1.85577</v>
      </c>
      <c r="DE35">
        <v>1.85394</v>
      </c>
      <c r="DF35">
        <v>1.85501</v>
      </c>
      <c r="DG35">
        <v>1.85936</v>
      </c>
      <c r="DH35">
        <v>1.85368</v>
      </c>
      <c r="DI35">
        <v>1.85807</v>
      </c>
      <c r="DJ35">
        <v>1.85532</v>
      </c>
      <c r="DK35">
        <v>1.85393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2.886</v>
      </c>
      <c r="DZ35">
        <v>-0.009</v>
      </c>
      <c r="EA35">
        <v>2</v>
      </c>
      <c r="EB35">
        <v>490.677</v>
      </c>
      <c r="EC35">
        <v>995.773</v>
      </c>
      <c r="ED35">
        <v>14.8852</v>
      </c>
      <c r="EE35">
        <v>22.3535</v>
      </c>
      <c r="EF35">
        <v>30</v>
      </c>
      <c r="EG35">
        <v>22.3023</v>
      </c>
      <c r="EH35">
        <v>22.271</v>
      </c>
      <c r="EI35">
        <v>6.0524</v>
      </c>
      <c r="EJ35">
        <v>31.8738</v>
      </c>
      <c r="EK35">
        <v>0</v>
      </c>
      <c r="EL35">
        <v>14.8869</v>
      </c>
      <c r="EM35">
        <v>56.67</v>
      </c>
      <c r="EN35">
        <v>12.3416</v>
      </c>
      <c r="EO35">
        <v>101.897</v>
      </c>
      <c r="EP35">
        <v>102.331</v>
      </c>
    </row>
    <row r="36" spans="1:146">
      <c r="A36">
        <v>20</v>
      </c>
      <c r="B36">
        <v>1561997304.6</v>
      </c>
      <c r="C36">
        <v>38</v>
      </c>
      <c r="D36" t="s">
        <v>294</v>
      </c>
      <c r="E36" t="s">
        <v>295</v>
      </c>
      <c r="H36">
        <v>1561997297.6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-0.0418836799682409</v>
      </c>
      <c r="AF36">
        <v>0.0470180999762389</v>
      </c>
      <c r="AG36">
        <v>3.50156713530082</v>
      </c>
      <c r="AH36">
        <v>9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1561997297.6</v>
      </c>
      <c r="AU36">
        <v>124.542890476191</v>
      </c>
      <c r="AV36">
        <v>56.551</v>
      </c>
      <c r="AW36">
        <v>13.863980952381</v>
      </c>
      <c r="AX36">
        <v>12.2817380952381</v>
      </c>
      <c r="AY36">
        <v>500.025952380952</v>
      </c>
      <c r="AZ36">
        <v>100.936571428571</v>
      </c>
      <c r="BA36">
        <v>0.20000080952381</v>
      </c>
      <c r="BB36">
        <v>19.9926619047619</v>
      </c>
      <c r="BC36">
        <v>20.8174095238095</v>
      </c>
      <c r="BD36">
        <v>999.9</v>
      </c>
      <c r="BE36">
        <v>0</v>
      </c>
      <c r="BF36">
        <v>0</v>
      </c>
      <c r="BG36">
        <v>10006.7328571429</v>
      </c>
      <c r="BH36">
        <v>0</v>
      </c>
      <c r="BI36">
        <v>52.3197095238095</v>
      </c>
      <c r="BJ36">
        <v>1500.04666666667</v>
      </c>
      <c r="BK36">
        <v>0.973000285714286</v>
      </c>
      <c r="BL36">
        <v>0.0269993714285714</v>
      </c>
      <c r="BM36">
        <v>0</v>
      </c>
      <c r="BN36">
        <v>2.19165238095238</v>
      </c>
      <c r="BO36">
        <v>0</v>
      </c>
      <c r="BP36">
        <v>5894.24285714286</v>
      </c>
      <c r="BQ36">
        <v>15083.2428571429</v>
      </c>
      <c r="BR36">
        <v>37.187</v>
      </c>
      <c r="BS36">
        <v>38.6810952380952</v>
      </c>
      <c r="BT36">
        <v>38.3001904761905</v>
      </c>
      <c r="BU36">
        <v>37.1722380952381</v>
      </c>
      <c r="BV36">
        <v>36.8719047619048</v>
      </c>
      <c r="BW36">
        <v>1459.54523809524</v>
      </c>
      <c r="BX36">
        <v>40.5009523809524</v>
      </c>
      <c r="BY36">
        <v>0</v>
      </c>
      <c r="BZ36">
        <v>1561997352.3</v>
      </c>
      <c r="CA36">
        <v>2.22403461538462</v>
      </c>
      <c r="CB36">
        <v>0.277309406236954</v>
      </c>
      <c r="CC36">
        <v>-1974.66153987473</v>
      </c>
      <c r="CD36">
        <v>5921.06961538462</v>
      </c>
      <c r="CE36">
        <v>15</v>
      </c>
      <c r="CF36">
        <v>1561996882.1</v>
      </c>
      <c r="CG36" t="s">
        <v>250</v>
      </c>
      <c r="CH36">
        <v>6</v>
      </c>
      <c r="CI36">
        <v>2.886</v>
      </c>
      <c r="CJ36">
        <v>-0.009</v>
      </c>
      <c r="CK36">
        <v>400</v>
      </c>
      <c r="CL36">
        <v>11</v>
      </c>
      <c r="CM36">
        <v>0.3</v>
      </c>
      <c r="CN36">
        <v>0.03</v>
      </c>
      <c r="CO36">
        <v>98.4149487804878</v>
      </c>
      <c r="CP36">
        <v>-502.380480836204</v>
      </c>
      <c r="CQ36">
        <v>49.7571374186518</v>
      </c>
      <c r="CR36">
        <v>0</v>
      </c>
      <c r="CS36">
        <v>2.363</v>
      </c>
      <c r="CT36">
        <v>0</v>
      </c>
      <c r="CU36">
        <v>0</v>
      </c>
      <c r="CV36">
        <v>0</v>
      </c>
      <c r="CW36">
        <v>1.57494048780488</v>
      </c>
      <c r="CX36">
        <v>0.125876445993022</v>
      </c>
      <c r="CY36">
        <v>0.0158416813518872</v>
      </c>
      <c r="CZ36">
        <v>0</v>
      </c>
      <c r="DA36">
        <v>0</v>
      </c>
      <c r="DB36">
        <v>3</v>
      </c>
      <c r="DC36" t="s">
        <v>271</v>
      </c>
      <c r="DD36">
        <v>1.85577</v>
      </c>
      <c r="DE36">
        <v>1.85394</v>
      </c>
      <c r="DF36">
        <v>1.85501</v>
      </c>
      <c r="DG36">
        <v>1.85935</v>
      </c>
      <c r="DH36">
        <v>1.85368</v>
      </c>
      <c r="DI36">
        <v>1.85807</v>
      </c>
      <c r="DJ36">
        <v>1.85533</v>
      </c>
      <c r="DK36">
        <v>1.85392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2.886</v>
      </c>
      <c r="DZ36">
        <v>-0.009</v>
      </c>
      <c r="EA36">
        <v>2</v>
      </c>
      <c r="EB36">
        <v>490.602</v>
      </c>
      <c r="EC36">
        <v>996.665</v>
      </c>
      <c r="ED36">
        <v>14.8869</v>
      </c>
      <c r="EE36">
        <v>22.3533</v>
      </c>
      <c r="EF36">
        <v>30.0001</v>
      </c>
      <c r="EG36">
        <v>22.3023</v>
      </c>
      <c r="EH36">
        <v>22.271</v>
      </c>
      <c r="EI36">
        <v>6.19548</v>
      </c>
      <c r="EJ36">
        <v>31.8738</v>
      </c>
      <c r="EK36">
        <v>0</v>
      </c>
      <c r="EL36">
        <v>14.8912</v>
      </c>
      <c r="EM36">
        <v>61.67</v>
      </c>
      <c r="EN36">
        <v>12.3445</v>
      </c>
      <c r="EO36">
        <v>101.897</v>
      </c>
      <c r="EP36">
        <v>102.331</v>
      </c>
    </row>
    <row r="37" spans="1:146">
      <c r="A37">
        <v>21</v>
      </c>
      <c r="B37">
        <v>1561997306.6</v>
      </c>
      <c r="C37">
        <v>40</v>
      </c>
      <c r="D37" t="s">
        <v>296</v>
      </c>
      <c r="E37" t="s">
        <v>297</v>
      </c>
      <c r="H37">
        <v>1561997299.6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-0.0418789463105867</v>
      </c>
      <c r="AF37">
        <v>0.0470127860308309</v>
      </c>
      <c r="AG37">
        <v>3.50125460595545</v>
      </c>
      <c r="AH37">
        <v>9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1561997299.6</v>
      </c>
      <c r="AU37">
        <v>107.937238095238</v>
      </c>
      <c r="AV37">
        <v>54.0763904761905</v>
      </c>
      <c r="AW37">
        <v>13.8644380952381</v>
      </c>
      <c r="AX37">
        <v>12.2768</v>
      </c>
      <c r="AY37">
        <v>500.02080952381</v>
      </c>
      <c r="AZ37">
        <v>100.936571428571</v>
      </c>
      <c r="BA37">
        <v>0.199991904761905</v>
      </c>
      <c r="BB37">
        <v>19.9933619047619</v>
      </c>
      <c r="BC37">
        <v>20.8210523809524</v>
      </c>
      <c r="BD37">
        <v>999.9</v>
      </c>
      <c r="BE37">
        <v>0</v>
      </c>
      <c r="BF37">
        <v>0</v>
      </c>
      <c r="BG37">
        <v>10005.6019047619</v>
      </c>
      <c r="BH37">
        <v>0</v>
      </c>
      <c r="BI37">
        <v>49.8639904761905</v>
      </c>
      <c r="BJ37">
        <v>1500.04380952381</v>
      </c>
      <c r="BK37">
        <v>0.973000666666667</v>
      </c>
      <c r="BL37">
        <v>0.026999</v>
      </c>
      <c r="BM37">
        <v>0</v>
      </c>
      <c r="BN37">
        <v>2.23132857142857</v>
      </c>
      <c r="BO37">
        <v>0</v>
      </c>
      <c r="BP37">
        <v>5834.30285714286</v>
      </c>
      <c r="BQ37">
        <v>15083.2238095238</v>
      </c>
      <c r="BR37">
        <v>37.187</v>
      </c>
      <c r="BS37">
        <v>38.6722380952381</v>
      </c>
      <c r="BT37">
        <v>38.2913333333333</v>
      </c>
      <c r="BU37">
        <v>37.163380952381</v>
      </c>
      <c r="BV37">
        <v>36.857</v>
      </c>
      <c r="BW37">
        <v>1459.54333333333</v>
      </c>
      <c r="BX37">
        <v>40.5</v>
      </c>
      <c r="BY37">
        <v>0</v>
      </c>
      <c r="BZ37">
        <v>1561997354.7</v>
      </c>
      <c r="CA37">
        <v>2.21758076923077</v>
      </c>
      <c r="CB37">
        <v>0.314608552670102</v>
      </c>
      <c r="CC37">
        <v>-1677.62222303882</v>
      </c>
      <c r="CD37">
        <v>5846.08807692308</v>
      </c>
      <c r="CE37">
        <v>15</v>
      </c>
      <c r="CF37">
        <v>1561996882.1</v>
      </c>
      <c r="CG37" t="s">
        <v>250</v>
      </c>
      <c r="CH37">
        <v>6</v>
      </c>
      <c r="CI37">
        <v>2.886</v>
      </c>
      <c r="CJ37">
        <v>-0.009</v>
      </c>
      <c r="CK37">
        <v>400</v>
      </c>
      <c r="CL37">
        <v>11</v>
      </c>
      <c r="CM37">
        <v>0.3</v>
      </c>
      <c r="CN37">
        <v>0.03</v>
      </c>
      <c r="CO37">
        <v>83.3843</v>
      </c>
      <c r="CP37">
        <v>-480.066625087111</v>
      </c>
      <c r="CQ37">
        <v>47.7456661244486</v>
      </c>
      <c r="CR37">
        <v>0</v>
      </c>
      <c r="CS37">
        <v>2.1431</v>
      </c>
      <c r="CT37">
        <v>0</v>
      </c>
      <c r="CU37">
        <v>0</v>
      </c>
      <c r="CV37">
        <v>0</v>
      </c>
      <c r="CW37">
        <v>1.57700170731707</v>
      </c>
      <c r="CX37">
        <v>0.172593240418121</v>
      </c>
      <c r="CY37">
        <v>0.0173191346179403</v>
      </c>
      <c r="CZ37">
        <v>0</v>
      </c>
      <c r="DA37">
        <v>0</v>
      </c>
      <c r="DB37">
        <v>3</v>
      </c>
      <c r="DC37" t="s">
        <v>271</v>
      </c>
      <c r="DD37">
        <v>1.85577</v>
      </c>
      <c r="DE37">
        <v>1.85394</v>
      </c>
      <c r="DF37">
        <v>1.85501</v>
      </c>
      <c r="DG37">
        <v>1.85934</v>
      </c>
      <c r="DH37">
        <v>1.85367</v>
      </c>
      <c r="DI37">
        <v>1.85808</v>
      </c>
      <c r="DJ37">
        <v>1.85533</v>
      </c>
      <c r="DK37">
        <v>1.85393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2.886</v>
      </c>
      <c r="DZ37">
        <v>-0.009</v>
      </c>
      <c r="EA37">
        <v>2</v>
      </c>
      <c r="EB37">
        <v>490.437</v>
      </c>
      <c r="EC37">
        <v>996.752</v>
      </c>
      <c r="ED37">
        <v>14.8885</v>
      </c>
      <c r="EE37">
        <v>22.3523</v>
      </c>
      <c r="EF37">
        <v>30.0002</v>
      </c>
      <c r="EG37">
        <v>22.3023</v>
      </c>
      <c r="EH37">
        <v>22.271</v>
      </c>
      <c r="EI37">
        <v>6.36086</v>
      </c>
      <c r="EJ37">
        <v>31.5912</v>
      </c>
      <c r="EK37">
        <v>0</v>
      </c>
      <c r="EL37">
        <v>14.8912</v>
      </c>
      <c r="EM37">
        <v>66.67</v>
      </c>
      <c r="EN37">
        <v>12.3464</v>
      </c>
      <c r="EO37">
        <v>101.897</v>
      </c>
      <c r="EP37">
        <v>102.33</v>
      </c>
    </row>
    <row r="38" spans="1:146">
      <c r="A38">
        <v>22</v>
      </c>
      <c r="B38">
        <v>1561997308.6</v>
      </c>
      <c r="C38">
        <v>42</v>
      </c>
      <c r="D38" t="s">
        <v>298</v>
      </c>
      <c r="E38" t="s">
        <v>299</v>
      </c>
      <c r="H38">
        <v>1561997301.6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-0.0418648511534481</v>
      </c>
      <c r="AF38">
        <v>0.0469969629821392</v>
      </c>
      <c r="AG38">
        <v>3.50032393059877</v>
      </c>
      <c r="AH38">
        <v>9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1561997301.6</v>
      </c>
      <c r="AU38">
        <v>94.8070714285714</v>
      </c>
      <c r="AV38">
        <v>53.1674619047619</v>
      </c>
      <c r="AW38">
        <v>13.8642095238095</v>
      </c>
      <c r="AX38">
        <v>12.2727714285714</v>
      </c>
      <c r="AY38">
        <v>500.025142857143</v>
      </c>
      <c r="AZ38">
        <v>100.936523809524</v>
      </c>
      <c r="BA38">
        <v>0.200022380952381</v>
      </c>
      <c r="BB38">
        <v>19.9949142857143</v>
      </c>
      <c r="BC38">
        <v>20.8264380952381</v>
      </c>
      <c r="BD38">
        <v>999.9</v>
      </c>
      <c r="BE38">
        <v>0</v>
      </c>
      <c r="BF38">
        <v>0</v>
      </c>
      <c r="BG38">
        <v>10002.239047619</v>
      </c>
      <c r="BH38">
        <v>0</v>
      </c>
      <c r="BI38">
        <v>49.1979666666667</v>
      </c>
      <c r="BJ38">
        <v>1500.04142857143</v>
      </c>
      <c r="BK38">
        <v>0.973000666666667</v>
      </c>
      <c r="BL38">
        <v>0.026999</v>
      </c>
      <c r="BM38">
        <v>0</v>
      </c>
      <c r="BN38">
        <v>2.22345714285714</v>
      </c>
      <c r="BO38">
        <v>0</v>
      </c>
      <c r="BP38">
        <v>5782.13238095238</v>
      </c>
      <c r="BQ38">
        <v>15083.1952380952</v>
      </c>
      <c r="BR38">
        <v>37.187</v>
      </c>
      <c r="BS38">
        <v>38.663380952381</v>
      </c>
      <c r="BT38">
        <v>38.2824761904762</v>
      </c>
      <c r="BU38">
        <v>37.1545238095238</v>
      </c>
      <c r="BV38">
        <v>36.848</v>
      </c>
      <c r="BW38">
        <v>1459.54095238095</v>
      </c>
      <c r="BX38">
        <v>40.5</v>
      </c>
      <c r="BY38">
        <v>0</v>
      </c>
      <c r="BZ38">
        <v>1561997356.5</v>
      </c>
      <c r="CA38">
        <v>2.21620384615385</v>
      </c>
      <c r="CB38">
        <v>0.2038119668097</v>
      </c>
      <c r="CC38">
        <v>-1495.18632266174</v>
      </c>
      <c r="CD38">
        <v>5797.55076923077</v>
      </c>
      <c r="CE38">
        <v>15</v>
      </c>
      <c r="CF38">
        <v>1561996882.1</v>
      </c>
      <c r="CG38" t="s">
        <v>250</v>
      </c>
      <c r="CH38">
        <v>6</v>
      </c>
      <c r="CI38">
        <v>2.886</v>
      </c>
      <c r="CJ38">
        <v>-0.009</v>
      </c>
      <c r="CK38">
        <v>400</v>
      </c>
      <c r="CL38">
        <v>11</v>
      </c>
      <c r="CM38">
        <v>0.3</v>
      </c>
      <c r="CN38">
        <v>0.03</v>
      </c>
      <c r="CO38">
        <v>68.6651390243902</v>
      </c>
      <c r="CP38">
        <v>-435.158680139364</v>
      </c>
      <c r="CQ38">
        <v>43.5272770525977</v>
      </c>
      <c r="CR38">
        <v>0</v>
      </c>
      <c r="CS38">
        <v>2.2017</v>
      </c>
      <c r="CT38">
        <v>0</v>
      </c>
      <c r="CU38">
        <v>0</v>
      </c>
      <c r="CV38">
        <v>0</v>
      </c>
      <c r="CW38">
        <v>1.58134975609756</v>
      </c>
      <c r="CX38">
        <v>0.159874285714281</v>
      </c>
      <c r="CY38">
        <v>0.0162989291115832</v>
      </c>
      <c r="CZ38">
        <v>0</v>
      </c>
      <c r="DA38">
        <v>0</v>
      </c>
      <c r="DB38">
        <v>3</v>
      </c>
      <c r="DC38" t="s">
        <v>271</v>
      </c>
      <c r="DD38">
        <v>1.85577</v>
      </c>
      <c r="DE38">
        <v>1.85394</v>
      </c>
      <c r="DF38">
        <v>1.85501</v>
      </c>
      <c r="DG38">
        <v>1.85934</v>
      </c>
      <c r="DH38">
        <v>1.85369</v>
      </c>
      <c r="DI38">
        <v>1.85808</v>
      </c>
      <c r="DJ38">
        <v>1.85532</v>
      </c>
      <c r="DK38">
        <v>1.85393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2.886</v>
      </c>
      <c r="DZ38">
        <v>-0.009</v>
      </c>
      <c r="EA38">
        <v>2</v>
      </c>
      <c r="EB38">
        <v>490.686</v>
      </c>
      <c r="EC38">
        <v>995.944</v>
      </c>
      <c r="ED38">
        <v>14.8909</v>
      </c>
      <c r="EE38">
        <v>22.3516</v>
      </c>
      <c r="EF38">
        <v>30.0001</v>
      </c>
      <c r="EG38">
        <v>22.3016</v>
      </c>
      <c r="EH38">
        <v>22.2709</v>
      </c>
      <c r="EI38">
        <v>6.48368</v>
      </c>
      <c r="EJ38">
        <v>31.5912</v>
      </c>
      <c r="EK38">
        <v>0</v>
      </c>
      <c r="EL38">
        <v>14.8912</v>
      </c>
      <c r="EM38">
        <v>66.67</v>
      </c>
      <c r="EN38">
        <v>12.3515</v>
      </c>
      <c r="EO38">
        <v>101.897</v>
      </c>
      <c r="EP38">
        <v>102.33</v>
      </c>
    </row>
    <row r="39" spans="1:146">
      <c r="A39">
        <v>23</v>
      </c>
      <c r="B39">
        <v>1561997310.6</v>
      </c>
      <c r="C39">
        <v>44</v>
      </c>
      <c r="D39" t="s">
        <v>300</v>
      </c>
      <c r="E39" t="s">
        <v>301</v>
      </c>
      <c r="H39">
        <v>1561997303.6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-0.041832439067361</v>
      </c>
      <c r="AF39">
        <v>0.0469605775760518</v>
      </c>
      <c r="AG39">
        <v>3.49818340673125</v>
      </c>
      <c r="AH39">
        <v>9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1561997303.6</v>
      </c>
      <c r="AU39">
        <v>84.6765619047619</v>
      </c>
      <c r="AV39">
        <v>53.4570380952381</v>
      </c>
      <c r="AW39">
        <v>13.8634476190476</v>
      </c>
      <c r="AX39">
        <v>12.2707952380952</v>
      </c>
      <c r="AY39">
        <v>500.024380952381</v>
      </c>
      <c r="AZ39">
        <v>100.936523809524</v>
      </c>
      <c r="BA39">
        <v>0.20001480952381</v>
      </c>
      <c r="BB39">
        <v>19.9966857142857</v>
      </c>
      <c r="BC39">
        <v>20.8334333333333</v>
      </c>
      <c r="BD39">
        <v>999.9</v>
      </c>
      <c r="BE39">
        <v>0</v>
      </c>
      <c r="BF39">
        <v>0</v>
      </c>
      <c r="BG39">
        <v>9994.49523809524</v>
      </c>
      <c r="BH39">
        <v>0</v>
      </c>
      <c r="BI39">
        <v>48.8993857142857</v>
      </c>
      <c r="BJ39">
        <v>1500.02904761905</v>
      </c>
      <c r="BK39">
        <v>0.973000476190476</v>
      </c>
      <c r="BL39">
        <v>0.0269991857142857</v>
      </c>
      <c r="BM39">
        <v>0</v>
      </c>
      <c r="BN39">
        <v>2.22706666666667</v>
      </c>
      <c r="BO39">
        <v>0</v>
      </c>
      <c r="BP39">
        <v>5737.05619047619</v>
      </c>
      <c r="BQ39">
        <v>15083.0666666667</v>
      </c>
      <c r="BR39">
        <v>37.1840476190476</v>
      </c>
      <c r="BS39">
        <v>38.6545238095238</v>
      </c>
      <c r="BT39">
        <v>38.2736190476191</v>
      </c>
      <c r="BU39">
        <v>37.1456666666667</v>
      </c>
      <c r="BV39">
        <v>36.839</v>
      </c>
      <c r="BW39">
        <v>1459.52857142857</v>
      </c>
      <c r="BX39">
        <v>40.5</v>
      </c>
      <c r="BY39">
        <v>0</v>
      </c>
      <c r="BZ39">
        <v>1561997358.3</v>
      </c>
      <c r="CA39">
        <v>2.22934230769231</v>
      </c>
      <c r="CB39">
        <v>0.175422222723218</v>
      </c>
      <c r="CC39">
        <v>-1343.29470174097</v>
      </c>
      <c r="CD39">
        <v>5754.59192307692</v>
      </c>
      <c r="CE39">
        <v>15</v>
      </c>
      <c r="CF39">
        <v>1561996882.1</v>
      </c>
      <c r="CG39" t="s">
        <v>250</v>
      </c>
      <c r="CH39">
        <v>6</v>
      </c>
      <c r="CI39">
        <v>2.886</v>
      </c>
      <c r="CJ39">
        <v>-0.009</v>
      </c>
      <c r="CK39">
        <v>400</v>
      </c>
      <c r="CL39">
        <v>11</v>
      </c>
      <c r="CM39">
        <v>0.3</v>
      </c>
      <c r="CN39">
        <v>0.03</v>
      </c>
      <c r="CO39">
        <v>55.1095465853659</v>
      </c>
      <c r="CP39">
        <v>-381.730805644599</v>
      </c>
      <c r="CQ39">
        <v>38.3716618366548</v>
      </c>
      <c r="CR39">
        <v>0</v>
      </c>
      <c r="CS39">
        <v>2.1192</v>
      </c>
      <c r="CT39">
        <v>0</v>
      </c>
      <c r="CU39">
        <v>0</v>
      </c>
      <c r="CV39">
        <v>0</v>
      </c>
      <c r="CW39">
        <v>1.58481024390244</v>
      </c>
      <c r="CX39">
        <v>0.112790383275261</v>
      </c>
      <c r="CY39">
        <v>0.0131085058008438</v>
      </c>
      <c r="CZ39">
        <v>0</v>
      </c>
      <c r="DA39">
        <v>0</v>
      </c>
      <c r="DB39">
        <v>3</v>
      </c>
      <c r="DC39" t="s">
        <v>271</v>
      </c>
      <c r="DD39">
        <v>1.85577</v>
      </c>
      <c r="DE39">
        <v>1.85394</v>
      </c>
      <c r="DF39">
        <v>1.85501</v>
      </c>
      <c r="DG39">
        <v>1.85934</v>
      </c>
      <c r="DH39">
        <v>1.85371</v>
      </c>
      <c r="DI39">
        <v>1.85807</v>
      </c>
      <c r="DJ39">
        <v>1.85532</v>
      </c>
      <c r="DK39">
        <v>1.85392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2.886</v>
      </c>
      <c r="DZ39">
        <v>-0.009</v>
      </c>
      <c r="EA39">
        <v>2</v>
      </c>
      <c r="EB39">
        <v>490.512</v>
      </c>
      <c r="EC39">
        <v>996.299</v>
      </c>
      <c r="ED39">
        <v>14.8927</v>
      </c>
      <c r="EE39">
        <v>22.3516</v>
      </c>
      <c r="EF39">
        <v>30.0001</v>
      </c>
      <c r="EG39">
        <v>22.3007</v>
      </c>
      <c r="EH39">
        <v>22.27</v>
      </c>
      <c r="EI39">
        <v>6.66292</v>
      </c>
      <c r="EJ39">
        <v>31.5912</v>
      </c>
      <c r="EK39">
        <v>0</v>
      </c>
      <c r="EL39">
        <v>14.8917</v>
      </c>
      <c r="EM39">
        <v>71.67</v>
      </c>
      <c r="EN39">
        <v>12.3525</v>
      </c>
      <c r="EO39">
        <v>101.896</v>
      </c>
      <c r="EP39">
        <v>102.33</v>
      </c>
    </row>
    <row r="40" spans="1:146">
      <c r="A40">
        <v>24</v>
      </c>
      <c r="B40">
        <v>1561997312.6</v>
      </c>
      <c r="C40">
        <v>46</v>
      </c>
      <c r="D40" t="s">
        <v>302</v>
      </c>
      <c r="E40" t="s">
        <v>303</v>
      </c>
      <c r="H40">
        <v>1561997305.6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-0.0418457927689359</v>
      </c>
      <c r="AF40">
        <v>0.0469755682759181</v>
      </c>
      <c r="AG40">
        <v>3.49906536797781</v>
      </c>
      <c r="AH40">
        <v>9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1561997305.6</v>
      </c>
      <c r="AU40">
        <v>77.0954047619048</v>
      </c>
      <c r="AV40">
        <v>54.5783523809524</v>
      </c>
      <c r="AW40">
        <v>13.8625238095238</v>
      </c>
      <c r="AX40">
        <v>12.2699714285714</v>
      </c>
      <c r="AY40">
        <v>500.017142857143</v>
      </c>
      <c r="AZ40">
        <v>100.936571428571</v>
      </c>
      <c r="BA40">
        <v>0.199963428571429</v>
      </c>
      <c r="BB40">
        <v>19.9983904761905</v>
      </c>
      <c r="BC40">
        <v>20.8394761904762</v>
      </c>
      <c r="BD40">
        <v>999.9</v>
      </c>
      <c r="BE40">
        <v>0</v>
      </c>
      <c r="BF40">
        <v>0</v>
      </c>
      <c r="BG40">
        <v>9997.68095238095</v>
      </c>
      <c r="BH40">
        <v>0</v>
      </c>
      <c r="BI40">
        <v>48.749280952381</v>
      </c>
      <c r="BJ40">
        <v>1500.01619047619</v>
      </c>
      <c r="BK40">
        <v>0.973000285714286</v>
      </c>
      <c r="BL40">
        <v>0.0269993714285714</v>
      </c>
      <c r="BM40">
        <v>0</v>
      </c>
      <c r="BN40">
        <v>2.20855238095238</v>
      </c>
      <c r="BO40">
        <v>0</v>
      </c>
      <c r="BP40">
        <v>5696.36428571429</v>
      </c>
      <c r="BQ40">
        <v>15082.9380952381</v>
      </c>
      <c r="BR40">
        <v>37.1810952380952</v>
      </c>
      <c r="BS40">
        <v>38.6456666666667</v>
      </c>
      <c r="BT40">
        <v>38.2647619047619</v>
      </c>
      <c r="BU40">
        <v>37.1368095238095</v>
      </c>
      <c r="BV40">
        <v>36.83</v>
      </c>
      <c r="BW40">
        <v>1459.51571428571</v>
      </c>
      <c r="BX40">
        <v>40.5</v>
      </c>
      <c r="BY40">
        <v>0</v>
      </c>
      <c r="BZ40">
        <v>1561997360.7</v>
      </c>
      <c r="CA40">
        <v>2.23121153846154</v>
      </c>
      <c r="CB40">
        <v>-0.131367522394781</v>
      </c>
      <c r="CC40">
        <v>-1178.45367582828</v>
      </c>
      <c r="CD40">
        <v>5704.57192307692</v>
      </c>
      <c r="CE40">
        <v>15</v>
      </c>
      <c r="CF40">
        <v>1561996882.1</v>
      </c>
      <c r="CG40" t="s">
        <v>250</v>
      </c>
      <c r="CH40">
        <v>6</v>
      </c>
      <c r="CI40">
        <v>2.886</v>
      </c>
      <c r="CJ40">
        <v>-0.009</v>
      </c>
      <c r="CK40">
        <v>400</v>
      </c>
      <c r="CL40">
        <v>11</v>
      </c>
      <c r="CM40">
        <v>0.3</v>
      </c>
      <c r="CN40">
        <v>0.03</v>
      </c>
      <c r="CO40">
        <v>43.1273058536585</v>
      </c>
      <c r="CP40">
        <v>-327.734211010448</v>
      </c>
      <c r="CQ40">
        <v>33.0882802744475</v>
      </c>
      <c r="CR40">
        <v>0</v>
      </c>
      <c r="CS40">
        <v>2.0738</v>
      </c>
      <c r="CT40">
        <v>0</v>
      </c>
      <c r="CU40">
        <v>0</v>
      </c>
      <c r="CV40">
        <v>0</v>
      </c>
      <c r="CW40">
        <v>1.5870912195122</v>
      </c>
      <c r="CX40">
        <v>0.0622275261324044</v>
      </c>
      <c r="CY40">
        <v>0.0102150114776441</v>
      </c>
      <c r="CZ40">
        <v>1</v>
      </c>
      <c r="DA40">
        <v>1</v>
      </c>
      <c r="DB40">
        <v>3</v>
      </c>
      <c r="DC40" t="s">
        <v>268</v>
      </c>
      <c r="DD40">
        <v>1.85577</v>
      </c>
      <c r="DE40">
        <v>1.85394</v>
      </c>
      <c r="DF40">
        <v>1.85501</v>
      </c>
      <c r="DG40">
        <v>1.85934</v>
      </c>
      <c r="DH40">
        <v>1.85367</v>
      </c>
      <c r="DI40">
        <v>1.85807</v>
      </c>
      <c r="DJ40">
        <v>1.85532</v>
      </c>
      <c r="DK40">
        <v>1.85392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2.886</v>
      </c>
      <c r="DZ40">
        <v>-0.009</v>
      </c>
      <c r="EA40">
        <v>2</v>
      </c>
      <c r="EB40">
        <v>490.329</v>
      </c>
      <c r="EC40">
        <v>997.003</v>
      </c>
      <c r="ED40">
        <v>14.8934</v>
      </c>
      <c r="EE40">
        <v>22.3516</v>
      </c>
      <c r="EF40">
        <v>30.0001</v>
      </c>
      <c r="EG40">
        <v>22.3005</v>
      </c>
      <c r="EH40">
        <v>22.2692</v>
      </c>
      <c r="EI40">
        <v>6.85523</v>
      </c>
      <c r="EJ40">
        <v>31.5912</v>
      </c>
      <c r="EK40">
        <v>0</v>
      </c>
      <c r="EL40">
        <v>14.8917</v>
      </c>
      <c r="EM40">
        <v>76.67</v>
      </c>
      <c r="EN40">
        <v>12.3512</v>
      </c>
      <c r="EO40">
        <v>101.895</v>
      </c>
      <c r="EP40">
        <v>102.33</v>
      </c>
    </row>
    <row r="41" spans="1:146">
      <c r="A41">
        <v>25</v>
      </c>
      <c r="B41">
        <v>1561997314.6</v>
      </c>
      <c r="C41">
        <v>48</v>
      </c>
      <c r="D41" t="s">
        <v>304</v>
      </c>
      <c r="E41" t="s">
        <v>305</v>
      </c>
      <c r="H41">
        <v>1561997307.6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-0.0418627143493504</v>
      </c>
      <c r="AF41">
        <v>0.0469945642323452</v>
      </c>
      <c r="AG41">
        <v>3.50018283203322</v>
      </c>
      <c r="AH41">
        <v>9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1561997307.6</v>
      </c>
      <c r="AU41">
        <v>71.6490333333333</v>
      </c>
      <c r="AV41">
        <v>56.3110952380952</v>
      </c>
      <c r="AW41">
        <v>13.8617571428571</v>
      </c>
      <c r="AX41">
        <v>12.2694333333333</v>
      </c>
      <c r="AY41">
        <v>500.010333333333</v>
      </c>
      <c r="AZ41">
        <v>100.936571428571</v>
      </c>
      <c r="BA41">
        <v>0.199984952380952</v>
      </c>
      <c r="BB41">
        <v>20.0010714285714</v>
      </c>
      <c r="BC41">
        <v>20.8431952380952</v>
      </c>
      <c r="BD41">
        <v>999.9</v>
      </c>
      <c r="BE41">
        <v>0</v>
      </c>
      <c r="BF41">
        <v>0</v>
      </c>
      <c r="BG41">
        <v>10001.7238095238</v>
      </c>
      <c r="BH41">
        <v>0</v>
      </c>
      <c r="BI41">
        <v>50.5812095238095</v>
      </c>
      <c r="BJ41">
        <v>1499.98476190476</v>
      </c>
      <c r="BK41">
        <v>0.972999904761905</v>
      </c>
      <c r="BL41">
        <v>0.0269997428571429</v>
      </c>
      <c r="BM41">
        <v>0</v>
      </c>
      <c r="BN41">
        <v>2.19977142857143</v>
      </c>
      <c r="BO41">
        <v>0</v>
      </c>
      <c r="BP41">
        <v>5660.24571428571</v>
      </c>
      <c r="BQ41">
        <v>15082.6142857143</v>
      </c>
      <c r="BR41">
        <v>37.1722380952381</v>
      </c>
      <c r="BS41">
        <v>38.6368095238095</v>
      </c>
      <c r="BT41">
        <v>38.2588571428571</v>
      </c>
      <c r="BU41">
        <v>37.1309047619048</v>
      </c>
      <c r="BV41">
        <v>36.821</v>
      </c>
      <c r="BW41">
        <v>1459.48476190476</v>
      </c>
      <c r="BX41">
        <v>40.5</v>
      </c>
      <c r="BY41">
        <v>0</v>
      </c>
      <c r="BZ41">
        <v>1561997362.5</v>
      </c>
      <c r="CA41">
        <v>2.22402307692308</v>
      </c>
      <c r="CB41">
        <v>0.172984611133598</v>
      </c>
      <c r="CC41">
        <v>-1021.7329900843</v>
      </c>
      <c r="CD41">
        <v>5671.06115384615</v>
      </c>
      <c r="CE41">
        <v>15</v>
      </c>
      <c r="CF41">
        <v>1561996882.1</v>
      </c>
      <c r="CG41" t="s">
        <v>250</v>
      </c>
      <c r="CH41">
        <v>6</v>
      </c>
      <c r="CI41">
        <v>2.886</v>
      </c>
      <c r="CJ41">
        <v>-0.009</v>
      </c>
      <c r="CK41">
        <v>400</v>
      </c>
      <c r="CL41">
        <v>11</v>
      </c>
      <c r="CM41">
        <v>0.3</v>
      </c>
      <c r="CN41">
        <v>0.03</v>
      </c>
      <c r="CO41">
        <v>32.7965428536585</v>
      </c>
      <c r="CP41">
        <v>-276.434707024388</v>
      </c>
      <c r="CQ41">
        <v>28.0251912682507</v>
      </c>
      <c r="CR41">
        <v>0</v>
      </c>
      <c r="CS41">
        <v>2.0612</v>
      </c>
      <c r="CT41">
        <v>0</v>
      </c>
      <c r="CU41">
        <v>0</v>
      </c>
      <c r="CV41">
        <v>0</v>
      </c>
      <c r="CW41">
        <v>1.5889987804878</v>
      </c>
      <c r="CX41">
        <v>0.0244986062717763</v>
      </c>
      <c r="CY41">
        <v>0.00787994991785556</v>
      </c>
      <c r="CZ41">
        <v>1</v>
      </c>
      <c r="DA41">
        <v>1</v>
      </c>
      <c r="DB41">
        <v>3</v>
      </c>
      <c r="DC41" t="s">
        <v>268</v>
      </c>
      <c r="DD41">
        <v>1.85577</v>
      </c>
      <c r="DE41">
        <v>1.85394</v>
      </c>
      <c r="DF41">
        <v>1.85501</v>
      </c>
      <c r="DG41">
        <v>1.85935</v>
      </c>
      <c r="DH41">
        <v>1.85365</v>
      </c>
      <c r="DI41">
        <v>1.85807</v>
      </c>
      <c r="DJ41">
        <v>1.85532</v>
      </c>
      <c r="DK41">
        <v>1.85393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2.886</v>
      </c>
      <c r="DZ41">
        <v>-0.009</v>
      </c>
      <c r="EA41">
        <v>2</v>
      </c>
      <c r="EB41">
        <v>490.871</v>
      </c>
      <c r="EC41">
        <v>996.139</v>
      </c>
      <c r="ED41">
        <v>14.8937</v>
      </c>
      <c r="EE41">
        <v>22.3516</v>
      </c>
      <c r="EF41">
        <v>30.0001</v>
      </c>
      <c r="EG41">
        <v>22.3005</v>
      </c>
      <c r="EH41">
        <v>22.2692</v>
      </c>
      <c r="EI41">
        <v>6.99882</v>
      </c>
      <c r="EJ41">
        <v>31.2836</v>
      </c>
      <c r="EK41">
        <v>0</v>
      </c>
      <c r="EL41">
        <v>14.8713</v>
      </c>
      <c r="EM41">
        <v>76.67</v>
      </c>
      <c r="EN41">
        <v>12.3547</v>
      </c>
      <c r="EO41">
        <v>101.894</v>
      </c>
      <c r="EP41">
        <v>102.331</v>
      </c>
    </row>
    <row r="42" spans="1:146">
      <c r="A42">
        <v>26</v>
      </c>
      <c r="B42">
        <v>1561997316.6</v>
      </c>
      <c r="C42">
        <v>50</v>
      </c>
      <c r="D42" t="s">
        <v>306</v>
      </c>
      <c r="E42" t="s">
        <v>307</v>
      </c>
      <c r="H42">
        <v>1561997309.6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-0.0418538788527688</v>
      </c>
      <c r="AF42">
        <v>0.0469846456134004</v>
      </c>
      <c r="AG42">
        <v>3.49959937502563</v>
      </c>
      <c r="AH42">
        <v>9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1561997309.6</v>
      </c>
      <c r="AU42">
        <v>67.9649761904762</v>
      </c>
      <c r="AV42">
        <v>58.5184952380952</v>
      </c>
      <c r="AW42">
        <v>13.860980952381</v>
      </c>
      <c r="AX42">
        <v>12.2690333333333</v>
      </c>
      <c r="AY42">
        <v>499.998190476191</v>
      </c>
      <c r="AZ42">
        <v>100.936571428571</v>
      </c>
      <c r="BA42">
        <v>0.199997761904762</v>
      </c>
      <c r="BB42">
        <v>20.0041571428571</v>
      </c>
      <c r="BC42">
        <v>20.8461</v>
      </c>
      <c r="BD42">
        <v>999.9</v>
      </c>
      <c r="BE42">
        <v>0</v>
      </c>
      <c r="BF42">
        <v>0</v>
      </c>
      <c r="BG42">
        <v>9999.61285714286</v>
      </c>
      <c r="BH42">
        <v>0</v>
      </c>
      <c r="BI42">
        <v>52.6559952380952</v>
      </c>
      <c r="BJ42">
        <v>1499.96285714286</v>
      </c>
      <c r="BK42">
        <v>0.972999904761905</v>
      </c>
      <c r="BL42">
        <v>0.0269997428571429</v>
      </c>
      <c r="BM42">
        <v>0</v>
      </c>
      <c r="BN42">
        <v>2.20417619047619</v>
      </c>
      <c r="BO42">
        <v>0</v>
      </c>
      <c r="BP42">
        <v>5628.93476190476</v>
      </c>
      <c r="BQ42">
        <v>15082.4</v>
      </c>
      <c r="BR42">
        <v>37.163380952381</v>
      </c>
      <c r="BS42">
        <v>38.6309047619048</v>
      </c>
      <c r="BT42">
        <v>38.25</v>
      </c>
      <c r="BU42">
        <v>37.125</v>
      </c>
      <c r="BV42">
        <v>36.812</v>
      </c>
      <c r="BW42">
        <v>1459.46285714286</v>
      </c>
      <c r="BX42">
        <v>40.5</v>
      </c>
      <c r="BY42">
        <v>0</v>
      </c>
      <c r="BZ42">
        <v>1561997364.3</v>
      </c>
      <c r="CA42">
        <v>2.21635</v>
      </c>
      <c r="CB42">
        <v>-0.122731624912634</v>
      </c>
      <c r="CC42">
        <v>-895.176069113735</v>
      </c>
      <c r="CD42">
        <v>5641.76615384615</v>
      </c>
      <c r="CE42">
        <v>15</v>
      </c>
      <c r="CF42">
        <v>1561996882.1</v>
      </c>
      <c r="CG42" t="s">
        <v>250</v>
      </c>
      <c r="CH42">
        <v>6</v>
      </c>
      <c r="CI42">
        <v>2.886</v>
      </c>
      <c r="CJ42">
        <v>-0.009</v>
      </c>
      <c r="CK42">
        <v>400</v>
      </c>
      <c r="CL42">
        <v>11</v>
      </c>
      <c r="CM42">
        <v>0.3</v>
      </c>
      <c r="CN42">
        <v>0.03</v>
      </c>
      <c r="CO42">
        <v>24.0303557804878</v>
      </c>
      <c r="CP42">
        <v>-229.763267958183</v>
      </c>
      <c r="CQ42">
        <v>23.3752319109898</v>
      </c>
      <c r="CR42">
        <v>0</v>
      </c>
      <c r="CS42">
        <v>2.14</v>
      </c>
      <c r="CT42">
        <v>0</v>
      </c>
      <c r="CU42">
        <v>0</v>
      </c>
      <c r="CV42">
        <v>0</v>
      </c>
      <c r="CW42">
        <v>1.59066853658537</v>
      </c>
      <c r="CX42">
        <v>0.00119498257839239</v>
      </c>
      <c r="CY42">
        <v>0.00626256690182874</v>
      </c>
      <c r="CZ42">
        <v>1</v>
      </c>
      <c r="DA42">
        <v>1</v>
      </c>
      <c r="DB42">
        <v>3</v>
      </c>
      <c r="DC42" t="s">
        <v>268</v>
      </c>
      <c r="DD42">
        <v>1.85577</v>
      </c>
      <c r="DE42">
        <v>1.85394</v>
      </c>
      <c r="DF42">
        <v>1.85501</v>
      </c>
      <c r="DG42">
        <v>1.85932</v>
      </c>
      <c r="DH42">
        <v>1.85366</v>
      </c>
      <c r="DI42">
        <v>1.85806</v>
      </c>
      <c r="DJ42">
        <v>1.85532</v>
      </c>
      <c r="DK42">
        <v>1.85392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2.886</v>
      </c>
      <c r="DZ42">
        <v>-0.009</v>
      </c>
      <c r="EA42">
        <v>2</v>
      </c>
      <c r="EB42">
        <v>490.66</v>
      </c>
      <c r="EC42">
        <v>996.485</v>
      </c>
      <c r="ED42">
        <v>14.8911</v>
      </c>
      <c r="EE42">
        <v>22.3509</v>
      </c>
      <c r="EF42">
        <v>30.0002</v>
      </c>
      <c r="EG42">
        <v>22.3005</v>
      </c>
      <c r="EH42">
        <v>22.2692</v>
      </c>
      <c r="EI42">
        <v>7.19818</v>
      </c>
      <c r="EJ42">
        <v>31.2836</v>
      </c>
      <c r="EK42">
        <v>0</v>
      </c>
      <c r="EL42">
        <v>14.8713</v>
      </c>
      <c r="EM42">
        <v>81.67</v>
      </c>
      <c r="EN42">
        <v>12.357</v>
      </c>
      <c r="EO42">
        <v>101.894</v>
      </c>
      <c r="EP42">
        <v>102.331</v>
      </c>
    </row>
    <row r="43" spans="1:146">
      <c r="A43">
        <v>27</v>
      </c>
      <c r="B43">
        <v>1561997318.6</v>
      </c>
      <c r="C43">
        <v>52</v>
      </c>
      <c r="D43" t="s">
        <v>308</v>
      </c>
      <c r="E43" t="s">
        <v>309</v>
      </c>
      <c r="H43">
        <v>1561997311.6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-0.0418451886640638</v>
      </c>
      <c r="AF43">
        <v>0.0469748901152767</v>
      </c>
      <c r="AG43">
        <v>3.49902547128186</v>
      </c>
      <c r="AH43">
        <v>9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1561997311.6</v>
      </c>
      <c r="AU43">
        <v>65.7247333333333</v>
      </c>
      <c r="AV43">
        <v>61.0047285714286</v>
      </c>
      <c r="AW43">
        <v>13.8602142857143</v>
      </c>
      <c r="AX43">
        <v>12.2716952380952</v>
      </c>
      <c r="AY43">
        <v>500.006952380952</v>
      </c>
      <c r="AZ43">
        <v>100.936619047619</v>
      </c>
      <c r="BA43">
        <v>0.200001476190476</v>
      </c>
      <c r="BB43">
        <v>20.0069952380952</v>
      </c>
      <c r="BC43">
        <v>20.8493761904762</v>
      </c>
      <c r="BD43">
        <v>999.9</v>
      </c>
      <c r="BE43">
        <v>0</v>
      </c>
      <c r="BF43">
        <v>0</v>
      </c>
      <c r="BG43">
        <v>9997.5319047619</v>
      </c>
      <c r="BH43">
        <v>0</v>
      </c>
      <c r="BI43">
        <v>53.5234476190476</v>
      </c>
      <c r="BJ43">
        <v>1499.95142857143</v>
      </c>
      <c r="BK43">
        <v>0.972999714285715</v>
      </c>
      <c r="BL43">
        <v>0.0269999285714286</v>
      </c>
      <c r="BM43">
        <v>0</v>
      </c>
      <c r="BN43">
        <v>2.19393809523809</v>
      </c>
      <c r="BO43">
        <v>0</v>
      </c>
      <c r="BP43">
        <v>5601.32714285714</v>
      </c>
      <c r="BQ43">
        <v>15082.2857142857</v>
      </c>
      <c r="BR43">
        <v>37.1545238095238</v>
      </c>
      <c r="BS43">
        <v>38.625</v>
      </c>
      <c r="BT43">
        <v>38.25</v>
      </c>
      <c r="BU43">
        <v>37.125</v>
      </c>
      <c r="BV43">
        <v>36.812</v>
      </c>
      <c r="BW43">
        <v>1459.45142857143</v>
      </c>
      <c r="BX43">
        <v>40.5</v>
      </c>
      <c r="BY43">
        <v>0</v>
      </c>
      <c r="BZ43">
        <v>1561997366.7</v>
      </c>
      <c r="CA43">
        <v>2.22855</v>
      </c>
      <c r="CB43">
        <v>-0.542095727169339</v>
      </c>
      <c r="CC43">
        <v>-777.295043251274</v>
      </c>
      <c r="CD43">
        <v>5606.88615384615</v>
      </c>
      <c r="CE43">
        <v>15</v>
      </c>
      <c r="CF43">
        <v>1561996882.1</v>
      </c>
      <c r="CG43" t="s">
        <v>250</v>
      </c>
      <c r="CH43">
        <v>6</v>
      </c>
      <c r="CI43">
        <v>2.886</v>
      </c>
      <c r="CJ43">
        <v>-0.009</v>
      </c>
      <c r="CK43">
        <v>400</v>
      </c>
      <c r="CL43">
        <v>11</v>
      </c>
      <c r="CM43">
        <v>0.3</v>
      </c>
      <c r="CN43">
        <v>0.03</v>
      </c>
      <c r="CO43">
        <v>16.731239195122</v>
      </c>
      <c r="CP43">
        <v>-188.707011679443</v>
      </c>
      <c r="CQ43">
        <v>19.2667382329613</v>
      </c>
      <c r="CR43">
        <v>0</v>
      </c>
      <c r="CS43">
        <v>2.123</v>
      </c>
      <c r="CT43">
        <v>0</v>
      </c>
      <c r="CU43">
        <v>0</v>
      </c>
      <c r="CV43">
        <v>0</v>
      </c>
      <c r="CW43">
        <v>1.59023390243902</v>
      </c>
      <c r="CX43">
        <v>-0.0372606271776992</v>
      </c>
      <c r="CY43">
        <v>0.0073478650883325</v>
      </c>
      <c r="CZ43">
        <v>1</v>
      </c>
      <c r="DA43">
        <v>1</v>
      </c>
      <c r="DB43">
        <v>3</v>
      </c>
      <c r="DC43" t="s">
        <v>268</v>
      </c>
      <c r="DD43">
        <v>1.85577</v>
      </c>
      <c r="DE43">
        <v>1.85394</v>
      </c>
      <c r="DF43">
        <v>1.85501</v>
      </c>
      <c r="DG43">
        <v>1.85929</v>
      </c>
      <c r="DH43">
        <v>1.85366</v>
      </c>
      <c r="DI43">
        <v>1.85806</v>
      </c>
      <c r="DJ43">
        <v>1.85532</v>
      </c>
      <c r="DK43">
        <v>1.85391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2.886</v>
      </c>
      <c r="DZ43">
        <v>-0.009</v>
      </c>
      <c r="EA43">
        <v>2</v>
      </c>
      <c r="EB43">
        <v>490.329</v>
      </c>
      <c r="EC43">
        <v>996.744</v>
      </c>
      <c r="ED43">
        <v>14.8836</v>
      </c>
      <c r="EE43">
        <v>22.35</v>
      </c>
      <c r="EF43">
        <v>30.0001</v>
      </c>
      <c r="EG43">
        <v>22.3005</v>
      </c>
      <c r="EH43">
        <v>22.2692</v>
      </c>
      <c r="EI43">
        <v>7.40351</v>
      </c>
      <c r="EJ43">
        <v>31.2836</v>
      </c>
      <c r="EK43">
        <v>0</v>
      </c>
      <c r="EL43">
        <v>14.8713</v>
      </c>
      <c r="EM43">
        <v>86.67</v>
      </c>
      <c r="EN43">
        <v>12.3598</v>
      </c>
      <c r="EO43">
        <v>101.895</v>
      </c>
      <c r="EP43">
        <v>102.331</v>
      </c>
    </row>
    <row r="44" spans="1:146">
      <c r="A44">
        <v>28</v>
      </c>
      <c r="B44">
        <v>1561997320.6</v>
      </c>
      <c r="C44">
        <v>54</v>
      </c>
      <c r="D44" t="s">
        <v>310</v>
      </c>
      <c r="E44" t="s">
        <v>311</v>
      </c>
      <c r="H44">
        <v>1561997313.6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-0.0418592390602415</v>
      </c>
      <c r="AF44">
        <v>0.0469906629158684</v>
      </c>
      <c r="AG44">
        <v>3.49995334451834</v>
      </c>
      <c r="AH44">
        <v>9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1561997313.6</v>
      </c>
      <c r="AU44">
        <v>64.6519904761905</v>
      </c>
      <c r="AV44">
        <v>63.7055761904762</v>
      </c>
      <c r="AW44">
        <v>13.8598380952381</v>
      </c>
      <c r="AX44">
        <v>12.2790952380952</v>
      </c>
      <c r="AY44">
        <v>500.012952380953</v>
      </c>
      <c r="AZ44">
        <v>100.936904761905</v>
      </c>
      <c r="BA44">
        <v>0.199979761904762</v>
      </c>
      <c r="BB44">
        <v>20.0097714285714</v>
      </c>
      <c r="BC44">
        <v>20.8530142857143</v>
      </c>
      <c r="BD44">
        <v>999.9</v>
      </c>
      <c r="BE44">
        <v>0</v>
      </c>
      <c r="BF44">
        <v>0</v>
      </c>
      <c r="BG44">
        <v>10000.8604761905</v>
      </c>
      <c r="BH44">
        <v>0</v>
      </c>
      <c r="BI44">
        <v>54.1425047619048</v>
      </c>
      <c r="BJ44">
        <v>1499.96047619048</v>
      </c>
      <c r="BK44">
        <v>0.972999904761905</v>
      </c>
      <c r="BL44">
        <v>0.0269997428571429</v>
      </c>
      <c r="BM44">
        <v>0</v>
      </c>
      <c r="BN44">
        <v>2.1748619047619</v>
      </c>
      <c r="BO44">
        <v>0</v>
      </c>
      <c r="BP44">
        <v>5577.09571428572</v>
      </c>
      <c r="BQ44">
        <v>15082.3761904762</v>
      </c>
      <c r="BR44">
        <v>37.1456666666667</v>
      </c>
      <c r="BS44">
        <v>38.622</v>
      </c>
      <c r="BT44">
        <v>38.25</v>
      </c>
      <c r="BU44">
        <v>37.122</v>
      </c>
      <c r="BV44">
        <v>36.812</v>
      </c>
      <c r="BW44">
        <v>1459.46047619048</v>
      </c>
      <c r="BX44">
        <v>40.5</v>
      </c>
      <c r="BY44">
        <v>0</v>
      </c>
      <c r="BZ44">
        <v>1561997368.5</v>
      </c>
      <c r="CA44">
        <v>2.1939</v>
      </c>
      <c r="CB44">
        <v>-0.254365810219342</v>
      </c>
      <c r="CC44">
        <v>-702.243417889739</v>
      </c>
      <c r="CD44">
        <v>5584.31615384615</v>
      </c>
      <c r="CE44">
        <v>15</v>
      </c>
      <c r="CF44">
        <v>1561996882.1</v>
      </c>
      <c r="CG44" t="s">
        <v>250</v>
      </c>
      <c r="CH44">
        <v>6</v>
      </c>
      <c r="CI44">
        <v>2.886</v>
      </c>
      <c r="CJ44">
        <v>-0.009</v>
      </c>
      <c r="CK44">
        <v>400</v>
      </c>
      <c r="CL44">
        <v>11</v>
      </c>
      <c r="CM44">
        <v>0.3</v>
      </c>
      <c r="CN44">
        <v>0.03</v>
      </c>
      <c r="CO44">
        <v>10.7248355365854</v>
      </c>
      <c r="CP44">
        <v>-153.232497909411</v>
      </c>
      <c r="CQ44">
        <v>15.7039752736076</v>
      </c>
      <c r="CR44">
        <v>0</v>
      </c>
      <c r="CS44">
        <v>2.1794</v>
      </c>
      <c r="CT44">
        <v>0</v>
      </c>
      <c r="CU44">
        <v>0</v>
      </c>
      <c r="CV44">
        <v>0</v>
      </c>
      <c r="CW44">
        <v>1.58652073170732</v>
      </c>
      <c r="CX44">
        <v>-0.10728773519164</v>
      </c>
      <c r="CY44">
        <v>0.0144471776955585</v>
      </c>
      <c r="CZ44">
        <v>0</v>
      </c>
      <c r="DA44">
        <v>0</v>
      </c>
      <c r="DB44">
        <v>3</v>
      </c>
      <c r="DC44" t="s">
        <v>271</v>
      </c>
      <c r="DD44">
        <v>1.85577</v>
      </c>
      <c r="DE44">
        <v>1.85394</v>
      </c>
      <c r="DF44">
        <v>1.85501</v>
      </c>
      <c r="DG44">
        <v>1.8593</v>
      </c>
      <c r="DH44">
        <v>1.85366</v>
      </c>
      <c r="DI44">
        <v>1.85806</v>
      </c>
      <c r="DJ44">
        <v>1.85532</v>
      </c>
      <c r="DK44">
        <v>1.85391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2.886</v>
      </c>
      <c r="DZ44">
        <v>-0.009</v>
      </c>
      <c r="EA44">
        <v>2</v>
      </c>
      <c r="EB44">
        <v>490.705</v>
      </c>
      <c r="EC44">
        <v>995.936</v>
      </c>
      <c r="ED44">
        <v>14.8757</v>
      </c>
      <c r="EE44">
        <v>22.3498</v>
      </c>
      <c r="EF44">
        <v>30</v>
      </c>
      <c r="EG44">
        <v>22.3005</v>
      </c>
      <c r="EH44">
        <v>22.2692</v>
      </c>
      <c r="EI44">
        <v>7.55658</v>
      </c>
      <c r="EJ44">
        <v>31.2836</v>
      </c>
      <c r="EK44">
        <v>0</v>
      </c>
      <c r="EL44">
        <v>14.8567</v>
      </c>
      <c r="EM44">
        <v>86.67</v>
      </c>
      <c r="EN44">
        <v>12.3573</v>
      </c>
      <c r="EO44">
        <v>101.896</v>
      </c>
      <c r="EP44">
        <v>102.331</v>
      </c>
    </row>
    <row r="45" spans="1:146">
      <c r="A45">
        <v>29</v>
      </c>
      <c r="B45">
        <v>1561997322.6</v>
      </c>
      <c r="C45">
        <v>56</v>
      </c>
      <c r="D45" t="s">
        <v>312</v>
      </c>
      <c r="E45" t="s">
        <v>313</v>
      </c>
      <c r="H45">
        <v>1561997315.6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-0.041910872335959</v>
      </c>
      <c r="AF45">
        <v>0.0470486257911847</v>
      </c>
      <c r="AG45">
        <v>3.50336221094648</v>
      </c>
      <c r="AH45">
        <v>9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1561997315.6</v>
      </c>
      <c r="AU45">
        <v>64.5120904761905</v>
      </c>
      <c r="AV45">
        <v>66.6148333333333</v>
      </c>
      <c r="AW45">
        <v>13.8601095238095</v>
      </c>
      <c r="AX45">
        <v>12.2871380952381</v>
      </c>
      <c r="AY45">
        <v>499.994333333333</v>
      </c>
      <c r="AZ45">
        <v>100.937095238095</v>
      </c>
      <c r="BA45">
        <v>0.199923714285714</v>
      </c>
      <c r="BB45">
        <v>20.0121523809524</v>
      </c>
      <c r="BC45">
        <v>20.8560285714286</v>
      </c>
      <c r="BD45">
        <v>999.9</v>
      </c>
      <c r="BE45">
        <v>0</v>
      </c>
      <c r="BF45">
        <v>0</v>
      </c>
      <c r="BG45">
        <v>10013.1776190476</v>
      </c>
      <c r="BH45">
        <v>0</v>
      </c>
      <c r="BI45">
        <v>54.5274523809524</v>
      </c>
      <c r="BJ45">
        <v>1499.97</v>
      </c>
      <c r="BK45">
        <v>0.973000095238095</v>
      </c>
      <c r="BL45">
        <v>0.0269995571428571</v>
      </c>
      <c r="BM45">
        <v>0</v>
      </c>
      <c r="BN45">
        <v>2.15333809523809</v>
      </c>
      <c r="BO45">
        <v>0</v>
      </c>
      <c r="BP45">
        <v>5555.39047619048</v>
      </c>
      <c r="BQ45">
        <v>15082.4666666667</v>
      </c>
      <c r="BR45">
        <v>37.1368095238095</v>
      </c>
      <c r="BS45">
        <v>38.622</v>
      </c>
      <c r="BT45">
        <v>38.25</v>
      </c>
      <c r="BU45">
        <v>37.122</v>
      </c>
      <c r="BV45">
        <v>36.812</v>
      </c>
      <c r="BW45">
        <v>1459.47</v>
      </c>
      <c r="BX45">
        <v>40.5</v>
      </c>
      <c r="BY45">
        <v>0</v>
      </c>
      <c r="BZ45">
        <v>1561997370.3</v>
      </c>
      <c r="CA45">
        <v>2.18814615384615</v>
      </c>
      <c r="CB45">
        <v>-0.481948716259478</v>
      </c>
      <c r="CC45">
        <v>-635.793504778181</v>
      </c>
      <c r="CD45">
        <v>5563.68307692308</v>
      </c>
      <c r="CE45">
        <v>15</v>
      </c>
      <c r="CF45">
        <v>1561996882.1</v>
      </c>
      <c r="CG45" t="s">
        <v>250</v>
      </c>
      <c r="CH45">
        <v>6</v>
      </c>
      <c r="CI45">
        <v>2.886</v>
      </c>
      <c r="CJ45">
        <v>-0.009</v>
      </c>
      <c r="CK45">
        <v>400</v>
      </c>
      <c r="CL45">
        <v>11</v>
      </c>
      <c r="CM45">
        <v>0.3</v>
      </c>
      <c r="CN45">
        <v>0.03</v>
      </c>
      <c r="CO45">
        <v>5.80155090243902</v>
      </c>
      <c r="CP45">
        <v>-123.295725742174</v>
      </c>
      <c r="CQ45">
        <v>12.6650694072669</v>
      </c>
      <c r="CR45">
        <v>0</v>
      </c>
      <c r="CS45">
        <v>2.1717</v>
      </c>
      <c r="CT45">
        <v>0</v>
      </c>
      <c r="CU45">
        <v>0</v>
      </c>
      <c r="CV45">
        <v>0</v>
      </c>
      <c r="CW45">
        <v>1.58157756097561</v>
      </c>
      <c r="CX45">
        <v>-0.165459303135901</v>
      </c>
      <c r="CY45">
        <v>0.0193991914315391</v>
      </c>
      <c r="CZ45">
        <v>0</v>
      </c>
      <c r="DA45">
        <v>0</v>
      </c>
      <c r="DB45">
        <v>3</v>
      </c>
      <c r="DC45" t="s">
        <v>271</v>
      </c>
      <c r="DD45">
        <v>1.85577</v>
      </c>
      <c r="DE45">
        <v>1.85394</v>
      </c>
      <c r="DF45">
        <v>1.85501</v>
      </c>
      <c r="DG45">
        <v>1.85932</v>
      </c>
      <c r="DH45">
        <v>1.85367</v>
      </c>
      <c r="DI45">
        <v>1.85806</v>
      </c>
      <c r="DJ45">
        <v>1.85532</v>
      </c>
      <c r="DK45">
        <v>1.85391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2.886</v>
      </c>
      <c r="DZ45">
        <v>-0.009</v>
      </c>
      <c r="EA45">
        <v>2</v>
      </c>
      <c r="EB45">
        <v>490.594</v>
      </c>
      <c r="EC45">
        <v>996.022</v>
      </c>
      <c r="ED45">
        <v>14.8681</v>
      </c>
      <c r="EE45">
        <v>22.3498</v>
      </c>
      <c r="EF45">
        <v>30.0001</v>
      </c>
      <c r="EG45">
        <v>22.2998</v>
      </c>
      <c r="EH45">
        <v>22.2692</v>
      </c>
      <c r="EI45">
        <v>7.76128</v>
      </c>
      <c r="EJ45">
        <v>31.2836</v>
      </c>
      <c r="EK45">
        <v>0</v>
      </c>
      <c r="EL45">
        <v>14.8567</v>
      </c>
      <c r="EM45">
        <v>91.67</v>
      </c>
      <c r="EN45">
        <v>12.3519</v>
      </c>
      <c r="EO45">
        <v>101.896</v>
      </c>
      <c r="EP45">
        <v>102.33</v>
      </c>
    </row>
    <row r="46" spans="1:146">
      <c r="A46">
        <v>30</v>
      </c>
      <c r="B46">
        <v>1561997324.6</v>
      </c>
      <c r="C46">
        <v>58</v>
      </c>
      <c r="D46" t="s">
        <v>314</v>
      </c>
      <c r="E46" t="s">
        <v>315</v>
      </c>
      <c r="H46">
        <v>1561997317.6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-0.0419511570463644</v>
      </c>
      <c r="AF46">
        <v>0.0470938489077492</v>
      </c>
      <c r="AG46">
        <v>3.50602081025146</v>
      </c>
      <c r="AH46">
        <v>9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1561997317.6</v>
      </c>
      <c r="AU46">
        <v>65.1185476190476</v>
      </c>
      <c r="AV46">
        <v>69.6161142857143</v>
      </c>
      <c r="AW46">
        <v>13.8613238095238</v>
      </c>
      <c r="AX46">
        <v>12.2932238095238</v>
      </c>
      <c r="AY46">
        <v>499.999714285714</v>
      </c>
      <c r="AZ46">
        <v>100.937238095238</v>
      </c>
      <c r="BA46">
        <v>0.199947380952381</v>
      </c>
      <c r="BB46">
        <v>20.0145571428571</v>
      </c>
      <c r="BC46">
        <v>20.8573761904762</v>
      </c>
      <c r="BD46">
        <v>999.9</v>
      </c>
      <c r="BE46">
        <v>0</v>
      </c>
      <c r="BF46">
        <v>0</v>
      </c>
      <c r="BG46">
        <v>10022.7880952381</v>
      </c>
      <c r="BH46">
        <v>0</v>
      </c>
      <c r="BI46">
        <v>54.8649761904762</v>
      </c>
      <c r="BJ46">
        <v>1499.96857142857</v>
      </c>
      <c r="BK46">
        <v>0.973000095238095</v>
      </c>
      <c r="BL46">
        <v>0.0269995571428571</v>
      </c>
      <c r="BM46">
        <v>0</v>
      </c>
      <c r="BN46">
        <v>2.16336666666667</v>
      </c>
      <c r="BO46">
        <v>0</v>
      </c>
      <c r="BP46">
        <v>5535.63428571429</v>
      </c>
      <c r="BQ46">
        <v>15082.4476190476</v>
      </c>
      <c r="BR46">
        <v>37.1309047619048</v>
      </c>
      <c r="BS46">
        <v>38.622</v>
      </c>
      <c r="BT46">
        <v>38.241</v>
      </c>
      <c r="BU46">
        <v>37.113</v>
      </c>
      <c r="BV46">
        <v>36.8060952380952</v>
      </c>
      <c r="BW46">
        <v>1459.46857142857</v>
      </c>
      <c r="BX46">
        <v>40.5</v>
      </c>
      <c r="BY46">
        <v>0</v>
      </c>
      <c r="BZ46">
        <v>1561997372.7</v>
      </c>
      <c r="CA46">
        <v>2.17735</v>
      </c>
      <c r="CB46">
        <v>-0.611107688659151</v>
      </c>
      <c r="CC46">
        <v>-561.681367903172</v>
      </c>
      <c r="CD46">
        <v>5539.28923076923</v>
      </c>
      <c r="CE46">
        <v>15</v>
      </c>
      <c r="CF46">
        <v>1561996882.1</v>
      </c>
      <c r="CG46" t="s">
        <v>250</v>
      </c>
      <c r="CH46">
        <v>6</v>
      </c>
      <c r="CI46">
        <v>2.886</v>
      </c>
      <c r="CJ46">
        <v>-0.009</v>
      </c>
      <c r="CK46">
        <v>400</v>
      </c>
      <c r="CL46">
        <v>11</v>
      </c>
      <c r="CM46">
        <v>0.3</v>
      </c>
      <c r="CN46">
        <v>0.03</v>
      </c>
      <c r="CO46">
        <v>1.82721480487805</v>
      </c>
      <c r="CP46">
        <v>-98.5801853519208</v>
      </c>
      <c r="CQ46">
        <v>10.1435476928857</v>
      </c>
      <c r="CR46">
        <v>0</v>
      </c>
      <c r="CS46">
        <v>2.1736</v>
      </c>
      <c r="CT46">
        <v>0</v>
      </c>
      <c r="CU46">
        <v>0</v>
      </c>
      <c r="CV46">
        <v>0</v>
      </c>
      <c r="CW46">
        <v>1.57706317073171</v>
      </c>
      <c r="CX46">
        <v>-0.183884111498266</v>
      </c>
      <c r="CY46">
        <v>0.020639675909611</v>
      </c>
      <c r="CZ46">
        <v>0</v>
      </c>
      <c r="DA46">
        <v>0</v>
      </c>
      <c r="DB46">
        <v>3</v>
      </c>
      <c r="DC46" t="s">
        <v>271</v>
      </c>
      <c r="DD46">
        <v>1.85577</v>
      </c>
      <c r="DE46">
        <v>1.85394</v>
      </c>
      <c r="DF46">
        <v>1.85501</v>
      </c>
      <c r="DG46">
        <v>1.85933</v>
      </c>
      <c r="DH46">
        <v>1.85368</v>
      </c>
      <c r="DI46">
        <v>1.85806</v>
      </c>
      <c r="DJ46">
        <v>1.85532</v>
      </c>
      <c r="DK46">
        <v>1.85392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2.886</v>
      </c>
      <c r="DZ46">
        <v>-0.009</v>
      </c>
      <c r="EA46">
        <v>2</v>
      </c>
      <c r="EB46">
        <v>490.405</v>
      </c>
      <c r="EC46">
        <v>996.253</v>
      </c>
      <c r="ED46">
        <v>14.8601</v>
      </c>
      <c r="EE46">
        <v>22.3498</v>
      </c>
      <c r="EF46">
        <v>30.0002</v>
      </c>
      <c r="EG46">
        <v>22.2988</v>
      </c>
      <c r="EH46">
        <v>22.2692</v>
      </c>
      <c r="EI46">
        <v>7.97186</v>
      </c>
      <c r="EJ46">
        <v>31.2836</v>
      </c>
      <c r="EK46">
        <v>0</v>
      </c>
      <c r="EL46">
        <v>14.838</v>
      </c>
      <c r="EM46">
        <v>96.67</v>
      </c>
      <c r="EN46">
        <v>12.351</v>
      </c>
      <c r="EO46">
        <v>101.896</v>
      </c>
      <c r="EP46">
        <v>102.33</v>
      </c>
    </row>
    <row r="47" spans="1:146">
      <c r="A47">
        <v>31</v>
      </c>
      <c r="B47">
        <v>1561997326.6</v>
      </c>
      <c r="C47">
        <v>60</v>
      </c>
      <c r="D47" t="s">
        <v>316</v>
      </c>
      <c r="E47" t="s">
        <v>317</v>
      </c>
      <c r="H47">
        <v>1561997319.6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-0.0419254352189243</v>
      </c>
      <c r="AF47">
        <v>0.0470649739030919</v>
      </c>
      <c r="AG47">
        <v>3.50432339581478</v>
      </c>
      <c r="AH47">
        <v>9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1561997319.6</v>
      </c>
      <c r="AU47">
        <v>66.3137523809524</v>
      </c>
      <c r="AV47">
        <v>72.6784428571429</v>
      </c>
      <c r="AW47">
        <v>13.8631095238095</v>
      </c>
      <c r="AX47">
        <v>12.2983523809524</v>
      </c>
      <c r="AY47">
        <v>500.01980952381</v>
      </c>
      <c r="AZ47">
        <v>100.937380952381</v>
      </c>
      <c r="BA47">
        <v>0.200025952380952</v>
      </c>
      <c r="BB47">
        <v>20.0170857142857</v>
      </c>
      <c r="BC47">
        <v>20.8593428571429</v>
      </c>
      <c r="BD47">
        <v>999.9</v>
      </c>
      <c r="BE47">
        <v>0</v>
      </c>
      <c r="BF47">
        <v>0</v>
      </c>
      <c r="BG47">
        <v>10016.6285714286</v>
      </c>
      <c r="BH47">
        <v>0</v>
      </c>
      <c r="BI47">
        <v>55.1465095238095</v>
      </c>
      <c r="BJ47">
        <v>1499.98857142857</v>
      </c>
      <c r="BK47">
        <v>0.973000476190476</v>
      </c>
      <c r="BL47">
        <v>0.0269991857142857</v>
      </c>
      <c r="BM47">
        <v>0</v>
      </c>
      <c r="BN47">
        <v>2.20069047619048</v>
      </c>
      <c r="BO47">
        <v>0</v>
      </c>
      <c r="BP47">
        <v>5518.72857142857</v>
      </c>
      <c r="BQ47">
        <v>15082.6523809524</v>
      </c>
      <c r="BR47">
        <v>37.125</v>
      </c>
      <c r="BS47">
        <v>38.613</v>
      </c>
      <c r="BT47">
        <v>38.238</v>
      </c>
      <c r="BU47">
        <v>37.104</v>
      </c>
      <c r="BV47">
        <v>36.7972380952381</v>
      </c>
      <c r="BW47">
        <v>1459.48857142857</v>
      </c>
      <c r="BX47">
        <v>40.5</v>
      </c>
      <c r="BY47">
        <v>0</v>
      </c>
      <c r="BZ47">
        <v>1561997374.5</v>
      </c>
      <c r="CA47">
        <v>2.18934230769231</v>
      </c>
      <c r="CB47">
        <v>0.195627359964813</v>
      </c>
      <c r="CC47">
        <v>-515.384614722504</v>
      </c>
      <c r="CD47">
        <v>5523.55</v>
      </c>
      <c r="CE47">
        <v>15</v>
      </c>
      <c r="CF47">
        <v>1561996882.1</v>
      </c>
      <c r="CG47" t="s">
        <v>250</v>
      </c>
      <c r="CH47">
        <v>6</v>
      </c>
      <c r="CI47">
        <v>2.886</v>
      </c>
      <c r="CJ47">
        <v>-0.009</v>
      </c>
      <c r="CK47">
        <v>400</v>
      </c>
      <c r="CL47">
        <v>11</v>
      </c>
      <c r="CM47">
        <v>0.3</v>
      </c>
      <c r="CN47">
        <v>0.03</v>
      </c>
      <c r="CO47">
        <v>-1.34681543902439</v>
      </c>
      <c r="CP47">
        <v>-78.3415562508788</v>
      </c>
      <c r="CQ47">
        <v>8.0800713584577</v>
      </c>
      <c r="CR47">
        <v>0</v>
      </c>
      <c r="CS47">
        <v>2.6656</v>
      </c>
      <c r="CT47">
        <v>0</v>
      </c>
      <c r="CU47">
        <v>0</v>
      </c>
      <c r="CV47">
        <v>0</v>
      </c>
      <c r="CW47">
        <v>1.57310048780488</v>
      </c>
      <c r="CX47">
        <v>-0.169734146341482</v>
      </c>
      <c r="CY47">
        <v>0.0198492473226125</v>
      </c>
      <c r="CZ47">
        <v>0</v>
      </c>
      <c r="DA47">
        <v>0</v>
      </c>
      <c r="DB47">
        <v>3</v>
      </c>
      <c r="DC47" t="s">
        <v>271</v>
      </c>
      <c r="DD47">
        <v>1.85577</v>
      </c>
      <c r="DE47">
        <v>1.85394</v>
      </c>
      <c r="DF47">
        <v>1.85501</v>
      </c>
      <c r="DG47">
        <v>1.85933</v>
      </c>
      <c r="DH47">
        <v>1.85368</v>
      </c>
      <c r="DI47">
        <v>1.85806</v>
      </c>
      <c r="DJ47">
        <v>1.85532</v>
      </c>
      <c r="DK47">
        <v>1.85393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2.886</v>
      </c>
      <c r="DZ47">
        <v>-0.009</v>
      </c>
      <c r="EA47">
        <v>2</v>
      </c>
      <c r="EB47">
        <v>490.748</v>
      </c>
      <c r="EC47">
        <v>996.357</v>
      </c>
      <c r="ED47">
        <v>14.8531</v>
      </c>
      <c r="EE47">
        <v>22.3498</v>
      </c>
      <c r="EF47">
        <v>30.0001</v>
      </c>
      <c r="EG47">
        <v>22.2986</v>
      </c>
      <c r="EH47">
        <v>22.2686</v>
      </c>
      <c r="EI47">
        <v>8.12779</v>
      </c>
      <c r="EJ47">
        <v>31.2836</v>
      </c>
      <c r="EK47">
        <v>0</v>
      </c>
      <c r="EL47">
        <v>14.838</v>
      </c>
      <c r="EM47">
        <v>96.67</v>
      </c>
      <c r="EN47">
        <v>12.3513</v>
      </c>
      <c r="EO47">
        <v>101.896</v>
      </c>
      <c r="EP47">
        <v>102.33</v>
      </c>
    </row>
    <row r="48" spans="1:146">
      <c r="A48">
        <v>32</v>
      </c>
      <c r="B48">
        <v>1561997328.6</v>
      </c>
      <c r="C48">
        <v>62</v>
      </c>
      <c r="D48" t="s">
        <v>318</v>
      </c>
      <c r="E48" t="s">
        <v>319</v>
      </c>
      <c r="H48">
        <v>1561997321.6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-0.0419062365357977</v>
      </c>
      <c r="AF48">
        <v>0.0470434216993853</v>
      </c>
      <c r="AG48">
        <v>3.50305621244937</v>
      </c>
      <c r="AH48">
        <v>9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1561997321.6</v>
      </c>
      <c r="AU48">
        <v>67.9655952380952</v>
      </c>
      <c r="AV48">
        <v>75.8360380952381</v>
      </c>
      <c r="AW48">
        <v>13.8649428571429</v>
      </c>
      <c r="AX48">
        <v>12.3031523809524</v>
      </c>
      <c r="AY48">
        <v>500.010857142857</v>
      </c>
      <c r="AZ48">
        <v>100.937619047619</v>
      </c>
      <c r="BA48">
        <v>0.199959285714286</v>
      </c>
      <c r="BB48">
        <v>20.0190333333333</v>
      </c>
      <c r="BC48">
        <v>20.8633047619048</v>
      </c>
      <c r="BD48">
        <v>999.9</v>
      </c>
      <c r="BE48">
        <v>0</v>
      </c>
      <c r="BF48">
        <v>0</v>
      </c>
      <c r="BG48">
        <v>10012.0180952381</v>
      </c>
      <c r="BH48">
        <v>0</v>
      </c>
      <c r="BI48">
        <v>53.2176904761905</v>
      </c>
      <c r="BJ48">
        <v>1500.01904761905</v>
      </c>
      <c r="BK48">
        <v>0.973001047619048</v>
      </c>
      <c r="BL48">
        <v>0.0269986285714286</v>
      </c>
      <c r="BM48">
        <v>0</v>
      </c>
      <c r="BN48">
        <v>2.19634285714286</v>
      </c>
      <c r="BO48">
        <v>0</v>
      </c>
      <c r="BP48">
        <v>5502.74904761905</v>
      </c>
      <c r="BQ48">
        <v>15082.9571428571</v>
      </c>
      <c r="BR48">
        <v>37.125</v>
      </c>
      <c r="BS48">
        <v>38.604</v>
      </c>
      <c r="BT48">
        <v>38.229</v>
      </c>
      <c r="BU48">
        <v>37.095</v>
      </c>
      <c r="BV48">
        <v>36.7883809523809</v>
      </c>
      <c r="BW48">
        <v>1459.51904761905</v>
      </c>
      <c r="BX48">
        <v>40.5</v>
      </c>
      <c r="BY48">
        <v>0</v>
      </c>
      <c r="BZ48">
        <v>1561997376.3</v>
      </c>
      <c r="CA48">
        <v>2.17717692307692</v>
      </c>
      <c r="CB48">
        <v>-0.11643075757428</v>
      </c>
      <c r="CC48">
        <v>-471.958632877015</v>
      </c>
      <c r="CD48">
        <v>5509.24269230769</v>
      </c>
      <c r="CE48">
        <v>15</v>
      </c>
      <c r="CF48">
        <v>1561996882.1</v>
      </c>
      <c r="CG48" t="s">
        <v>250</v>
      </c>
      <c r="CH48">
        <v>6</v>
      </c>
      <c r="CI48">
        <v>2.886</v>
      </c>
      <c r="CJ48">
        <v>-0.009</v>
      </c>
      <c r="CK48">
        <v>400</v>
      </c>
      <c r="CL48">
        <v>11</v>
      </c>
      <c r="CM48">
        <v>0.3</v>
      </c>
      <c r="CN48">
        <v>0.03</v>
      </c>
      <c r="CO48">
        <v>-3.89826665853659</v>
      </c>
      <c r="CP48">
        <v>-61.9884865923281</v>
      </c>
      <c r="CQ48">
        <v>6.39268659564117</v>
      </c>
      <c r="CR48">
        <v>0</v>
      </c>
      <c r="CS48">
        <v>2.193</v>
      </c>
      <c r="CT48">
        <v>0</v>
      </c>
      <c r="CU48">
        <v>0</v>
      </c>
      <c r="CV48">
        <v>0</v>
      </c>
      <c r="CW48">
        <v>1.56980756097561</v>
      </c>
      <c r="CX48">
        <v>-0.131401045296151</v>
      </c>
      <c r="CY48">
        <v>0.0179192806340378</v>
      </c>
      <c r="CZ48">
        <v>0</v>
      </c>
      <c r="DA48">
        <v>0</v>
      </c>
      <c r="DB48">
        <v>3</v>
      </c>
      <c r="DC48" t="s">
        <v>271</v>
      </c>
      <c r="DD48">
        <v>1.85577</v>
      </c>
      <c r="DE48">
        <v>1.85394</v>
      </c>
      <c r="DF48">
        <v>1.85501</v>
      </c>
      <c r="DG48">
        <v>1.85933</v>
      </c>
      <c r="DH48">
        <v>1.85368</v>
      </c>
      <c r="DI48">
        <v>1.85806</v>
      </c>
      <c r="DJ48">
        <v>1.85532</v>
      </c>
      <c r="DK48">
        <v>1.85392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2.886</v>
      </c>
      <c r="DZ48">
        <v>-0.009</v>
      </c>
      <c r="EA48">
        <v>2</v>
      </c>
      <c r="EB48">
        <v>490.387</v>
      </c>
      <c r="EC48">
        <v>996.338</v>
      </c>
      <c r="ED48">
        <v>14.8446</v>
      </c>
      <c r="EE48">
        <v>22.3498</v>
      </c>
      <c r="EF48">
        <v>30</v>
      </c>
      <c r="EG48">
        <v>22.2986</v>
      </c>
      <c r="EH48">
        <v>22.2676</v>
      </c>
      <c r="EI48">
        <v>8.33493</v>
      </c>
      <c r="EJ48">
        <v>31.2836</v>
      </c>
      <c r="EK48">
        <v>0</v>
      </c>
      <c r="EL48">
        <v>14.838</v>
      </c>
      <c r="EM48">
        <v>101.67</v>
      </c>
      <c r="EN48">
        <v>12.3513</v>
      </c>
      <c r="EO48">
        <v>101.897</v>
      </c>
      <c r="EP48">
        <v>102.33</v>
      </c>
    </row>
    <row r="49" spans="1:146">
      <c r="A49">
        <v>33</v>
      </c>
      <c r="B49">
        <v>1561997330.6</v>
      </c>
      <c r="C49">
        <v>64</v>
      </c>
      <c r="D49" t="s">
        <v>320</v>
      </c>
      <c r="E49" t="s">
        <v>321</v>
      </c>
      <c r="H49">
        <v>1561997323.6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-0.0419088861296931</v>
      </c>
      <c r="AF49">
        <v>0.04704639610065</v>
      </c>
      <c r="AG49">
        <v>3.50323110750209</v>
      </c>
      <c r="AH49">
        <v>9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1561997323.6</v>
      </c>
      <c r="AU49">
        <v>69.9815238095238</v>
      </c>
      <c r="AV49">
        <v>79.0275380952381</v>
      </c>
      <c r="AW49">
        <v>13.8666904761905</v>
      </c>
      <c r="AX49">
        <v>12.3078095238095</v>
      </c>
      <c r="AY49">
        <v>500.003333333333</v>
      </c>
      <c r="AZ49">
        <v>100.938</v>
      </c>
      <c r="BA49">
        <v>0.199950619047619</v>
      </c>
      <c r="BB49">
        <v>20.0201238095238</v>
      </c>
      <c r="BC49">
        <v>20.867119047619</v>
      </c>
      <c r="BD49">
        <v>999.9</v>
      </c>
      <c r="BE49">
        <v>0</v>
      </c>
      <c r="BF49">
        <v>0</v>
      </c>
      <c r="BG49">
        <v>10012.6133333333</v>
      </c>
      <c r="BH49">
        <v>0</v>
      </c>
      <c r="BI49">
        <v>50.8947142857143</v>
      </c>
      <c r="BJ49">
        <v>1500.03095238095</v>
      </c>
      <c r="BK49">
        <v>0.973001238095238</v>
      </c>
      <c r="BL49">
        <v>0.0269984428571429</v>
      </c>
      <c r="BM49">
        <v>0</v>
      </c>
      <c r="BN49">
        <v>2.21292380952381</v>
      </c>
      <c r="BO49">
        <v>0</v>
      </c>
      <c r="BP49">
        <v>5488.7380952381</v>
      </c>
      <c r="BQ49">
        <v>15083.0619047619</v>
      </c>
      <c r="BR49">
        <v>37.125</v>
      </c>
      <c r="BS49">
        <v>38.595</v>
      </c>
      <c r="BT49">
        <v>38.22</v>
      </c>
      <c r="BU49">
        <v>37.086</v>
      </c>
      <c r="BV49">
        <v>36.7824761904762</v>
      </c>
      <c r="BW49">
        <v>1459.53095238095</v>
      </c>
      <c r="BX49">
        <v>40.5</v>
      </c>
      <c r="BY49">
        <v>0</v>
      </c>
      <c r="BZ49">
        <v>1561997378.7</v>
      </c>
      <c r="CA49">
        <v>2.18898461538462</v>
      </c>
      <c r="CB49">
        <v>0.31141882034833</v>
      </c>
      <c r="CC49">
        <v>-387.654017286877</v>
      </c>
      <c r="CD49">
        <v>5491.67769230769</v>
      </c>
      <c r="CE49">
        <v>15</v>
      </c>
      <c r="CF49">
        <v>1561996882.1</v>
      </c>
      <c r="CG49" t="s">
        <v>250</v>
      </c>
      <c r="CH49">
        <v>6</v>
      </c>
      <c r="CI49">
        <v>2.886</v>
      </c>
      <c r="CJ49">
        <v>-0.009</v>
      </c>
      <c r="CK49">
        <v>400</v>
      </c>
      <c r="CL49">
        <v>11</v>
      </c>
      <c r="CM49">
        <v>0.3</v>
      </c>
      <c r="CN49">
        <v>0.03</v>
      </c>
      <c r="CO49">
        <v>-5.92101007317073</v>
      </c>
      <c r="CP49">
        <v>-48.9347088501707</v>
      </c>
      <c r="CQ49">
        <v>5.03847807457942</v>
      </c>
      <c r="CR49">
        <v>0</v>
      </c>
      <c r="CS49">
        <v>2.0922</v>
      </c>
      <c r="CT49">
        <v>0</v>
      </c>
      <c r="CU49">
        <v>0</v>
      </c>
      <c r="CV49">
        <v>0</v>
      </c>
      <c r="CW49">
        <v>1.56801951219512</v>
      </c>
      <c r="CX49">
        <v>-0.0909986759581764</v>
      </c>
      <c r="CY49">
        <v>0.0166913066245641</v>
      </c>
      <c r="CZ49">
        <v>1</v>
      </c>
      <c r="DA49">
        <v>1</v>
      </c>
      <c r="DB49">
        <v>3</v>
      </c>
      <c r="DC49" t="s">
        <v>268</v>
      </c>
      <c r="DD49">
        <v>1.85577</v>
      </c>
      <c r="DE49">
        <v>1.85394</v>
      </c>
      <c r="DF49">
        <v>1.85501</v>
      </c>
      <c r="DG49">
        <v>1.85931</v>
      </c>
      <c r="DH49">
        <v>1.85368</v>
      </c>
      <c r="DI49">
        <v>1.85806</v>
      </c>
      <c r="DJ49">
        <v>1.85532</v>
      </c>
      <c r="DK49">
        <v>1.85392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2.886</v>
      </c>
      <c r="DZ49">
        <v>-0.009</v>
      </c>
      <c r="EA49">
        <v>2</v>
      </c>
      <c r="EB49">
        <v>490.372</v>
      </c>
      <c r="EC49">
        <v>995.841</v>
      </c>
      <c r="ED49">
        <v>14.8368</v>
      </c>
      <c r="EE49">
        <v>22.3498</v>
      </c>
      <c r="EF49">
        <v>30</v>
      </c>
      <c r="EG49">
        <v>22.2986</v>
      </c>
      <c r="EH49">
        <v>22.2673</v>
      </c>
      <c r="EI49">
        <v>8.54435</v>
      </c>
      <c r="EJ49">
        <v>31.2836</v>
      </c>
      <c r="EK49">
        <v>0</v>
      </c>
      <c r="EL49">
        <v>14.8137</v>
      </c>
      <c r="EM49">
        <v>106.67</v>
      </c>
      <c r="EN49">
        <v>12.3538</v>
      </c>
      <c r="EO49">
        <v>101.898</v>
      </c>
      <c r="EP49">
        <v>102.329</v>
      </c>
    </row>
    <row r="50" spans="1:146">
      <c r="A50">
        <v>34</v>
      </c>
      <c r="B50">
        <v>1561997332.6</v>
      </c>
      <c r="C50">
        <v>66</v>
      </c>
      <c r="D50" t="s">
        <v>322</v>
      </c>
      <c r="E50" t="s">
        <v>323</v>
      </c>
      <c r="H50">
        <v>1561997325.6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-0.0418846746833061</v>
      </c>
      <c r="AF50">
        <v>0.0470192166310414</v>
      </c>
      <c r="AG50">
        <v>3.50163280759758</v>
      </c>
      <c r="AH50">
        <v>9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1561997325.6</v>
      </c>
      <c r="AU50">
        <v>72.2817761904762</v>
      </c>
      <c r="AV50">
        <v>82.2626619047619</v>
      </c>
      <c r="AW50">
        <v>13.8682238095238</v>
      </c>
      <c r="AX50">
        <v>12.3095</v>
      </c>
      <c r="AY50">
        <v>500.013428571429</v>
      </c>
      <c r="AZ50">
        <v>100.93819047619</v>
      </c>
      <c r="BA50">
        <v>0.200015714285714</v>
      </c>
      <c r="BB50">
        <v>20.0211</v>
      </c>
      <c r="BC50">
        <v>20.870919047619</v>
      </c>
      <c r="BD50">
        <v>999.9</v>
      </c>
      <c r="BE50">
        <v>0</v>
      </c>
      <c r="BF50">
        <v>0</v>
      </c>
      <c r="BG50">
        <v>10006.81</v>
      </c>
      <c r="BH50">
        <v>0</v>
      </c>
      <c r="BI50">
        <v>51.1501380952381</v>
      </c>
      <c r="BJ50">
        <v>1500.02095238095</v>
      </c>
      <c r="BK50">
        <v>0.973001047619048</v>
      </c>
      <c r="BL50">
        <v>0.0269986285714286</v>
      </c>
      <c r="BM50">
        <v>0</v>
      </c>
      <c r="BN50">
        <v>2.19085238095238</v>
      </c>
      <c r="BO50">
        <v>0</v>
      </c>
      <c r="BP50">
        <v>5476.78285714286</v>
      </c>
      <c r="BQ50">
        <v>15082.9619047619</v>
      </c>
      <c r="BR50">
        <v>37.125</v>
      </c>
      <c r="BS50">
        <v>38.586</v>
      </c>
      <c r="BT50">
        <v>38.211</v>
      </c>
      <c r="BU50">
        <v>37.077</v>
      </c>
      <c r="BV50">
        <v>36.7765714285714</v>
      </c>
      <c r="BW50">
        <v>1459.52095238095</v>
      </c>
      <c r="BX50">
        <v>40.5</v>
      </c>
      <c r="BY50">
        <v>0</v>
      </c>
      <c r="BZ50">
        <v>1561997380.5</v>
      </c>
      <c r="CA50">
        <v>2.17761923076923</v>
      </c>
      <c r="CB50">
        <v>0.122082066141891</v>
      </c>
      <c r="CC50">
        <v>-340.15316188772</v>
      </c>
      <c r="CD50">
        <v>5480.28230769231</v>
      </c>
      <c r="CE50">
        <v>15</v>
      </c>
      <c r="CF50">
        <v>1561996882.1</v>
      </c>
      <c r="CG50" t="s">
        <v>250</v>
      </c>
      <c r="CH50">
        <v>6</v>
      </c>
      <c r="CI50">
        <v>2.886</v>
      </c>
      <c r="CJ50">
        <v>-0.009</v>
      </c>
      <c r="CK50">
        <v>400</v>
      </c>
      <c r="CL50">
        <v>11</v>
      </c>
      <c r="CM50">
        <v>0.3</v>
      </c>
      <c r="CN50">
        <v>0.03</v>
      </c>
      <c r="CO50">
        <v>-7.50900592682927</v>
      </c>
      <c r="CP50">
        <v>-38.7425083902457</v>
      </c>
      <c r="CQ50">
        <v>3.98751799057381</v>
      </c>
      <c r="CR50">
        <v>0</v>
      </c>
      <c r="CS50">
        <v>2.0991</v>
      </c>
      <c r="CT50">
        <v>0</v>
      </c>
      <c r="CU50">
        <v>0</v>
      </c>
      <c r="CV50">
        <v>0</v>
      </c>
      <c r="CW50">
        <v>1.56706707317073</v>
      </c>
      <c r="CX50">
        <v>-0.0557678048780542</v>
      </c>
      <c r="CY50">
        <v>0.0160937512860756</v>
      </c>
      <c r="CZ50">
        <v>1</v>
      </c>
      <c r="DA50">
        <v>1</v>
      </c>
      <c r="DB50">
        <v>3</v>
      </c>
      <c r="DC50" t="s">
        <v>268</v>
      </c>
      <c r="DD50">
        <v>1.85577</v>
      </c>
      <c r="DE50">
        <v>1.85394</v>
      </c>
      <c r="DF50">
        <v>1.85501</v>
      </c>
      <c r="DG50">
        <v>1.8593</v>
      </c>
      <c r="DH50">
        <v>1.85367</v>
      </c>
      <c r="DI50">
        <v>1.85806</v>
      </c>
      <c r="DJ50">
        <v>1.85532</v>
      </c>
      <c r="DK50">
        <v>1.85392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2.886</v>
      </c>
      <c r="DZ50">
        <v>-0.009</v>
      </c>
      <c r="EA50">
        <v>2</v>
      </c>
      <c r="EB50">
        <v>490.808</v>
      </c>
      <c r="EC50">
        <v>995.985</v>
      </c>
      <c r="ED50">
        <v>14.8265</v>
      </c>
      <c r="EE50">
        <v>22.3491</v>
      </c>
      <c r="EF50">
        <v>30.0001</v>
      </c>
      <c r="EG50">
        <v>22.2986</v>
      </c>
      <c r="EH50">
        <v>22.2673</v>
      </c>
      <c r="EI50">
        <v>8.69939</v>
      </c>
      <c r="EJ50">
        <v>31.2836</v>
      </c>
      <c r="EK50">
        <v>0</v>
      </c>
      <c r="EL50">
        <v>14.8137</v>
      </c>
      <c r="EM50">
        <v>106.67</v>
      </c>
      <c r="EN50">
        <v>12.3584</v>
      </c>
      <c r="EO50">
        <v>101.898</v>
      </c>
      <c r="EP50">
        <v>102.329</v>
      </c>
    </row>
    <row r="51" spans="1:146">
      <c r="A51">
        <v>35</v>
      </c>
      <c r="B51">
        <v>1561997334.6</v>
      </c>
      <c r="C51">
        <v>68</v>
      </c>
      <c r="D51" t="s">
        <v>324</v>
      </c>
      <c r="E51" t="s">
        <v>325</v>
      </c>
      <c r="H51">
        <v>1561997327.6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-0.0418504283631259</v>
      </c>
      <c r="AF51">
        <v>0.0469807721364967</v>
      </c>
      <c r="AG51">
        <v>3.49937150824012</v>
      </c>
      <c r="AH51">
        <v>9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1561997327.6</v>
      </c>
      <c r="AU51">
        <v>74.8032571428571</v>
      </c>
      <c r="AV51">
        <v>85.5703952380952</v>
      </c>
      <c r="AW51">
        <v>13.8693333333333</v>
      </c>
      <c r="AX51">
        <v>12.3064619047619</v>
      </c>
      <c r="AY51">
        <v>500.00619047619</v>
      </c>
      <c r="AZ51">
        <v>100.93819047619</v>
      </c>
      <c r="BA51">
        <v>0.200004476190476</v>
      </c>
      <c r="BB51">
        <v>20.0221666666667</v>
      </c>
      <c r="BC51">
        <v>20.8742476190476</v>
      </c>
      <c r="BD51">
        <v>999.9</v>
      </c>
      <c r="BE51">
        <v>0</v>
      </c>
      <c r="BF51">
        <v>0</v>
      </c>
      <c r="BG51">
        <v>9998.62809523809</v>
      </c>
      <c r="BH51">
        <v>0</v>
      </c>
      <c r="BI51">
        <v>51.6618476190476</v>
      </c>
      <c r="BJ51">
        <v>1500.00142857143</v>
      </c>
      <c r="BK51">
        <v>0.973000666666667</v>
      </c>
      <c r="BL51">
        <v>0.026999</v>
      </c>
      <c r="BM51">
        <v>0</v>
      </c>
      <c r="BN51">
        <v>2.21920952380952</v>
      </c>
      <c r="BO51">
        <v>0</v>
      </c>
      <c r="BP51">
        <v>5466.14095238095</v>
      </c>
      <c r="BQ51">
        <v>15082.7523809524</v>
      </c>
      <c r="BR51">
        <v>37.125</v>
      </c>
      <c r="BS51">
        <v>38.58</v>
      </c>
      <c r="BT51">
        <v>38.202</v>
      </c>
      <c r="BU51">
        <v>37.071</v>
      </c>
      <c r="BV51">
        <v>36.7677142857143</v>
      </c>
      <c r="BW51">
        <v>1459.50142857143</v>
      </c>
      <c r="BX51">
        <v>40.5</v>
      </c>
      <c r="BY51">
        <v>0</v>
      </c>
      <c r="BZ51">
        <v>1561997382.3</v>
      </c>
      <c r="CA51">
        <v>2.19803076923077</v>
      </c>
      <c r="CB51">
        <v>0.614653003607746</v>
      </c>
      <c r="CC51">
        <v>-302.830085679309</v>
      </c>
      <c r="CD51">
        <v>5470.59461538462</v>
      </c>
      <c r="CE51">
        <v>15</v>
      </c>
      <c r="CF51">
        <v>1561996882.1</v>
      </c>
      <c r="CG51" t="s">
        <v>250</v>
      </c>
      <c r="CH51">
        <v>6</v>
      </c>
      <c r="CI51">
        <v>2.886</v>
      </c>
      <c r="CJ51">
        <v>-0.009</v>
      </c>
      <c r="CK51">
        <v>400</v>
      </c>
      <c r="CL51">
        <v>11</v>
      </c>
      <c r="CM51">
        <v>0.3</v>
      </c>
      <c r="CN51">
        <v>0.03</v>
      </c>
      <c r="CO51">
        <v>-8.78322780487805</v>
      </c>
      <c r="CP51">
        <v>-30.9649082926829</v>
      </c>
      <c r="CQ51">
        <v>3.17777720163356</v>
      </c>
      <c r="CR51">
        <v>0</v>
      </c>
      <c r="CS51">
        <v>2.2068</v>
      </c>
      <c r="CT51">
        <v>0</v>
      </c>
      <c r="CU51">
        <v>0</v>
      </c>
      <c r="CV51">
        <v>0</v>
      </c>
      <c r="CW51">
        <v>1.56594146341463</v>
      </c>
      <c r="CX51">
        <v>-0.00915324041812113</v>
      </c>
      <c r="CY51">
        <v>0.0151126872174206</v>
      </c>
      <c r="CZ51">
        <v>1</v>
      </c>
      <c r="DA51">
        <v>1</v>
      </c>
      <c r="DB51">
        <v>3</v>
      </c>
      <c r="DC51" t="s">
        <v>268</v>
      </c>
      <c r="DD51">
        <v>1.85577</v>
      </c>
      <c r="DE51">
        <v>1.85394</v>
      </c>
      <c r="DF51">
        <v>1.85501</v>
      </c>
      <c r="DG51">
        <v>1.8593</v>
      </c>
      <c r="DH51">
        <v>1.85366</v>
      </c>
      <c r="DI51">
        <v>1.85806</v>
      </c>
      <c r="DJ51">
        <v>1.85532</v>
      </c>
      <c r="DK51">
        <v>1.85391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2.886</v>
      </c>
      <c r="DZ51">
        <v>-0.009</v>
      </c>
      <c r="EA51">
        <v>2</v>
      </c>
      <c r="EB51">
        <v>490.477</v>
      </c>
      <c r="EC51">
        <v>996.878</v>
      </c>
      <c r="ED51">
        <v>14.815</v>
      </c>
      <c r="EE51">
        <v>22.3481</v>
      </c>
      <c r="EF51">
        <v>30.0002</v>
      </c>
      <c r="EG51">
        <v>22.2986</v>
      </c>
      <c r="EH51">
        <v>22.2673</v>
      </c>
      <c r="EI51">
        <v>8.90614</v>
      </c>
      <c r="EJ51">
        <v>31.2836</v>
      </c>
      <c r="EK51">
        <v>0</v>
      </c>
      <c r="EL51">
        <v>14.792</v>
      </c>
      <c r="EM51">
        <v>111.67</v>
      </c>
      <c r="EN51">
        <v>12.3557</v>
      </c>
      <c r="EO51">
        <v>101.898</v>
      </c>
      <c r="EP51">
        <v>102.33</v>
      </c>
    </row>
    <row r="52" spans="1:146">
      <c r="A52">
        <v>36</v>
      </c>
      <c r="B52">
        <v>1561997336.6</v>
      </c>
      <c r="C52">
        <v>70</v>
      </c>
      <c r="D52" t="s">
        <v>326</v>
      </c>
      <c r="E52" t="s">
        <v>327</v>
      </c>
      <c r="H52">
        <v>1561997329.6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-0.0418198233273765</v>
      </c>
      <c r="AF52">
        <v>0.0469464153027196</v>
      </c>
      <c r="AG52">
        <v>3.49735009421355</v>
      </c>
      <c r="AH52">
        <v>9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1561997329.6</v>
      </c>
      <c r="AU52">
        <v>77.5036809523809</v>
      </c>
      <c r="AV52">
        <v>88.8623095238095</v>
      </c>
      <c r="AW52">
        <v>13.8697285714286</v>
      </c>
      <c r="AX52">
        <v>12.301680952381</v>
      </c>
      <c r="AY52">
        <v>500.013619047619</v>
      </c>
      <c r="AZ52">
        <v>100.938238095238</v>
      </c>
      <c r="BA52">
        <v>0.200002142857143</v>
      </c>
      <c r="BB52">
        <v>20.0226571428571</v>
      </c>
      <c r="BC52">
        <v>20.8764666666667</v>
      </c>
      <c r="BD52">
        <v>999.9</v>
      </c>
      <c r="BE52">
        <v>0</v>
      </c>
      <c r="BF52">
        <v>0</v>
      </c>
      <c r="BG52">
        <v>9991.31142857143</v>
      </c>
      <c r="BH52">
        <v>0</v>
      </c>
      <c r="BI52">
        <v>51.4243761904762</v>
      </c>
      <c r="BJ52">
        <v>1500.0019047619</v>
      </c>
      <c r="BK52">
        <v>0.973000666666667</v>
      </c>
      <c r="BL52">
        <v>0.026999</v>
      </c>
      <c r="BM52">
        <v>0</v>
      </c>
      <c r="BN52">
        <v>2.21057142857143</v>
      </c>
      <c r="BO52">
        <v>0</v>
      </c>
      <c r="BP52">
        <v>5457.54952380952</v>
      </c>
      <c r="BQ52">
        <v>15082.7571428571</v>
      </c>
      <c r="BR52">
        <v>37.125</v>
      </c>
      <c r="BS52">
        <v>38.571</v>
      </c>
      <c r="BT52">
        <v>38.193</v>
      </c>
      <c r="BU52">
        <v>37.062</v>
      </c>
      <c r="BV52">
        <v>36.7588571428571</v>
      </c>
      <c r="BW52">
        <v>1459.5019047619</v>
      </c>
      <c r="BX52">
        <v>40.5</v>
      </c>
      <c r="BY52">
        <v>0</v>
      </c>
      <c r="BZ52">
        <v>1561997384.7</v>
      </c>
      <c r="CA52">
        <v>2.19946153846154</v>
      </c>
      <c r="CB52">
        <v>-0.0611897367593297</v>
      </c>
      <c r="CC52">
        <v>-244.524444594223</v>
      </c>
      <c r="CD52">
        <v>5459.61538461539</v>
      </c>
      <c r="CE52">
        <v>15</v>
      </c>
      <c r="CF52">
        <v>1561996882.1</v>
      </c>
      <c r="CG52" t="s">
        <v>250</v>
      </c>
      <c r="CH52">
        <v>6</v>
      </c>
      <c r="CI52">
        <v>2.886</v>
      </c>
      <c r="CJ52">
        <v>-0.009</v>
      </c>
      <c r="CK52">
        <v>400</v>
      </c>
      <c r="CL52">
        <v>11</v>
      </c>
      <c r="CM52">
        <v>0.3</v>
      </c>
      <c r="CN52">
        <v>0.03</v>
      </c>
      <c r="CO52">
        <v>-9.78403341463414</v>
      </c>
      <c r="CP52">
        <v>-24.7265926829272</v>
      </c>
      <c r="CQ52">
        <v>2.5372819041169</v>
      </c>
      <c r="CR52">
        <v>0</v>
      </c>
      <c r="CS52">
        <v>2.1848</v>
      </c>
      <c r="CT52">
        <v>0</v>
      </c>
      <c r="CU52">
        <v>0</v>
      </c>
      <c r="CV52">
        <v>0</v>
      </c>
      <c r="CW52">
        <v>1.56470731707317</v>
      </c>
      <c r="CX52">
        <v>0.0567052264808387</v>
      </c>
      <c r="CY52">
        <v>0.0134425271695594</v>
      </c>
      <c r="CZ52">
        <v>1</v>
      </c>
      <c r="DA52">
        <v>1</v>
      </c>
      <c r="DB52">
        <v>3</v>
      </c>
      <c r="DC52" t="s">
        <v>268</v>
      </c>
      <c r="DD52">
        <v>1.85577</v>
      </c>
      <c r="DE52">
        <v>1.85394</v>
      </c>
      <c r="DF52">
        <v>1.85501</v>
      </c>
      <c r="DG52">
        <v>1.85931</v>
      </c>
      <c r="DH52">
        <v>1.85367</v>
      </c>
      <c r="DI52">
        <v>1.85806</v>
      </c>
      <c r="DJ52">
        <v>1.85532</v>
      </c>
      <c r="DK52">
        <v>1.85392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2.886</v>
      </c>
      <c r="DZ52">
        <v>-0.009</v>
      </c>
      <c r="EA52">
        <v>2</v>
      </c>
      <c r="EB52">
        <v>490.357</v>
      </c>
      <c r="EC52">
        <v>996.907</v>
      </c>
      <c r="ED52">
        <v>14.8061</v>
      </c>
      <c r="EE52">
        <v>22.3479</v>
      </c>
      <c r="EF52">
        <v>30.0001</v>
      </c>
      <c r="EG52">
        <v>22.2986</v>
      </c>
      <c r="EH52">
        <v>22.2673</v>
      </c>
      <c r="EI52">
        <v>9.11891</v>
      </c>
      <c r="EJ52">
        <v>31.2836</v>
      </c>
      <c r="EK52">
        <v>0</v>
      </c>
      <c r="EL52">
        <v>14.792</v>
      </c>
      <c r="EM52">
        <v>116.67</v>
      </c>
      <c r="EN52">
        <v>12.3628</v>
      </c>
      <c r="EO52">
        <v>101.897</v>
      </c>
      <c r="EP52">
        <v>102.33</v>
      </c>
    </row>
    <row r="53" spans="1:146">
      <c r="A53">
        <v>37</v>
      </c>
      <c r="B53">
        <v>1561997338.6</v>
      </c>
      <c r="C53">
        <v>72</v>
      </c>
      <c r="D53" t="s">
        <v>328</v>
      </c>
      <c r="E53" t="s">
        <v>329</v>
      </c>
      <c r="H53">
        <v>1561997331.6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-0.0417832879738456</v>
      </c>
      <c r="AF53">
        <v>0.0469054011677084</v>
      </c>
      <c r="AG53">
        <v>3.49493631204549</v>
      </c>
      <c r="AH53">
        <v>9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1561997331.6</v>
      </c>
      <c r="AU53">
        <v>80.3402571428571</v>
      </c>
      <c r="AV53">
        <v>92.1417</v>
      </c>
      <c r="AW53">
        <v>13.868980952381</v>
      </c>
      <c r="AX53">
        <v>12.2966333333333</v>
      </c>
      <c r="AY53">
        <v>500.015476190476</v>
      </c>
      <c r="AZ53">
        <v>100.938428571429</v>
      </c>
      <c r="BA53">
        <v>0.20003419047619</v>
      </c>
      <c r="BB53">
        <v>20.0225380952381</v>
      </c>
      <c r="BC53">
        <v>20.8793142857143</v>
      </c>
      <c r="BD53">
        <v>999.9</v>
      </c>
      <c r="BE53">
        <v>0</v>
      </c>
      <c r="BF53">
        <v>0</v>
      </c>
      <c r="BG53">
        <v>9982.56380952381</v>
      </c>
      <c r="BH53">
        <v>0</v>
      </c>
      <c r="BI53">
        <v>51.1562523809524</v>
      </c>
      <c r="BJ53">
        <v>1500.01333333333</v>
      </c>
      <c r="BK53">
        <v>0.973000857142857</v>
      </c>
      <c r="BL53">
        <v>0.0269988142857143</v>
      </c>
      <c r="BM53">
        <v>0</v>
      </c>
      <c r="BN53">
        <v>2.20405238095238</v>
      </c>
      <c r="BO53">
        <v>0</v>
      </c>
      <c r="BP53">
        <v>5450.59380952381</v>
      </c>
      <c r="BQ53">
        <v>15082.8761904762</v>
      </c>
      <c r="BR53">
        <v>37.125</v>
      </c>
      <c r="BS53">
        <v>38.562</v>
      </c>
      <c r="BT53">
        <v>38.193</v>
      </c>
      <c r="BU53">
        <v>37.062</v>
      </c>
      <c r="BV53">
        <v>36.7559047619048</v>
      </c>
      <c r="BW53">
        <v>1459.51333333333</v>
      </c>
      <c r="BX53">
        <v>40.5</v>
      </c>
      <c r="BY53">
        <v>0</v>
      </c>
      <c r="BZ53">
        <v>1561997386.5</v>
      </c>
      <c r="CA53">
        <v>2.18918461538462</v>
      </c>
      <c r="CB53">
        <v>0.014229059576927</v>
      </c>
      <c r="CC53">
        <v>-203.662221945632</v>
      </c>
      <c r="CD53">
        <v>5452.93846153846</v>
      </c>
      <c r="CE53">
        <v>15</v>
      </c>
      <c r="CF53">
        <v>1561996882.1</v>
      </c>
      <c r="CG53" t="s">
        <v>250</v>
      </c>
      <c r="CH53">
        <v>6</v>
      </c>
      <c r="CI53">
        <v>2.886</v>
      </c>
      <c r="CJ53">
        <v>-0.009</v>
      </c>
      <c r="CK53">
        <v>400</v>
      </c>
      <c r="CL53">
        <v>11</v>
      </c>
      <c r="CM53">
        <v>0.3</v>
      </c>
      <c r="CN53">
        <v>0.03</v>
      </c>
      <c r="CO53">
        <v>-10.5612258536585</v>
      </c>
      <c r="CP53">
        <v>-19.4866517770033</v>
      </c>
      <c r="CQ53">
        <v>2.01370298188161</v>
      </c>
      <c r="CR53">
        <v>0</v>
      </c>
      <c r="CS53">
        <v>1.8649</v>
      </c>
      <c r="CT53">
        <v>0</v>
      </c>
      <c r="CU53">
        <v>0</v>
      </c>
      <c r="CV53">
        <v>0</v>
      </c>
      <c r="CW53">
        <v>1.56453317073171</v>
      </c>
      <c r="CX53">
        <v>0.118823205574911</v>
      </c>
      <c r="CY53">
        <v>0.0130554413362033</v>
      </c>
      <c r="CZ53">
        <v>0</v>
      </c>
      <c r="DA53">
        <v>0</v>
      </c>
      <c r="DB53">
        <v>3</v>
      </c>
      <c r="DC53" t="s">
        <v>271</v>
      </c>
      <c r="DD53">
        <v>1.85577</v>
      </c>
      <c r="DE53">
        <v>1.85394</v>
      </c>
      <c r="DF53">
        <v>1.85501</v>
      </c>
      <c r="DG53">
        <v>1.85932</v>
      </c>
      <c r="DH53">
        <v>1.85367</v>
      </c>
      <c r="DI53">
        <v>1.85807</v>
      </c>
      <c r="DJ53">
        <v>1.85532</v>
      </c>
      <c r="DK53">
        <v>1.85393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2.886</v>
      </c>
      <c r="DZ53">
        <v>-0.009</v>
      </c>
      <c r="EA53">
        <v>2</v>
      </c>
      <c r="EB53">
        <v>490.742</v>
      </c>
      <c r="EC53">
        <v>996.734</v>
      </c>
      <c r="ED53">
        <v>14.7958</v>
      </c>
      <c r="EE53">
        <v>22.3479</v>
      </c>
      <c r="EF53">
        <v>30.0001</v>
      </c>
      <c r="EG53">
        <v>22.2979</v>
      </c>
      <c r="EH53">
        <v>22.2673</v>
      </c>
      <c r="EI53">
        <v>9.27627</v>
      </c>
      <c r="EJ53">
        <v>31.0077</v>
      </c>
      <c r="EK53">
        <v>0</v>
      </c>
      <c r="EL53">
        <v>14.792</v>
      </c>
      <c r="EM53">
        <v>116.67</v>
      </c>
      <c r="EN53">
        <v>12.3654</v>
      </c>
      <c r="EO53">
        <v>101.897</v>
      </c>
      <c r="EP53">
        <v>102.33</v>
      </c>
    </row>
    <row r="54" spans="1:146">
      <c r="A54">
        <v>38</v>
      </c>
      <c r="B54">
        <v>1561997340.6</v>
      </c>
      <c r="C54">
        <v>74</v>
      </c>
      <c r="D54" t="s">
        <v>330</v>
      </c>
      <c r="E54" t="s">
        <v>331</v>
      </c>
      <c r="H54">
        <v>1561997333.6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-0.0417504834413154</v>
      </c>
      <c r="AF54">
        <v>0.0468685752061083</v>
      </c>
      <c r="AG54">
        <v>3.4927683835024</v>
      </c>
      <c r="AH54">
        <v>9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1561997333.6</v>
      </c>
      <c r="AU54">
        <v>83.274719047619</v>
      </c>
      <c r="AV54">
        <v>95.4713666666667</v>
      </c>
      <c r="AW54">
        <v>13.8671666666667</v>
      </c>
      <c r="AX54">
        <v>12.2917238095238</v>
      </c>
      <c r="AY54">
        <v>500.006</v>
      </c>
      <c r="AZ54">
        <v>100.938666666667</v>
      </c>
      <c r="BA54">
        <v>0.200020142857143</v>
      </c>
      <c r="BB54">
        <v>20.0218095238095</v>
      </c>
      <c r="BC54">
        <v>20.8817476190476</v>
      </c>
      <c r="BD54">
        <v>999.9</v>
      </c>
      <c r="BE54">
        <v>0</v>
      </c>
      <c r="BF54">
        <v>0</v>
      </c>
      <c r="BG54">
        <v>9974.70285714286</v>
      </c>
      <c r="BH54">
        <v>0</v>
      </c>
      <c r="BI54">
        <v>50.6036285714286</v>
      </c>
      <c r="BJ54">
        <v>1499.99476190476</v>
      </c>
      <c r="BK54">
        <v>0.973000476190476</v>
      </c>
      <c r="BL54">
        <v>0.0269991857142857</v>
      </c>
      <c r="BM54">
        <v>0</v>
      </c>
      <c r="BN54">
        <v>2.17026666666667</v>
      </c>
      <c r="BO54">
        <v>0</v>
      </c>
      <c r="BP54">
        <v>5444.89714285714</v>
      </c>
      <c r="BQ54">
        <v>15082.6761904762</v>
      </c>
      <c r="BR54">
        <v>37.119</v>
      </c>
      <c r="BS54">
        <v>38.562</v>
      </c>
      <c r="BT54">
        <v>38.187</v>
      </c>
      <c r="BU54">
        <v>37.062</v>
      </c>
      <c r="BV54">
        <v>36.7559047619048</v>
      </c>
      <c r="BW54">
        <v>1459.49476190476</v>
      </c>
      <c r="BX54">
        <v>40.5</v>
      </c>
      <c r="BY54">
        <v>0</v>
      </c>
      <c r="BZ54">
        <v>1561997388.3</v>
      </c>
      <c r="CA54">
        <v>2.21117307692308</v>
      </c>
      <c r="CB54">
        <v>-0.355887177604979</v>
      </c>
      <c r="CC54">
        <v>-159.237948897987</v>
      </c>
      <c r="CD54">
        <v>5447.82730769231</v>
      </c>
      <c r="CE54">
        <v>15</v>
      </c>
      <c r="CF54">
        <v>1561996882.1</v>
      </c>
      <c r="CG54" t="s">
        <v>250</v>
      </c>
      <c r="CH54">
        <v>6</v>
      </c>
      <c r="CI54">
        <v>2.886</v>
      </c>
      <c r="CJ54">
        <v>-0.009</v>
      </c>
      <c r="CK54">
        <v>400</v>
      </c>
      <c r="CL54">
        <v>11</v>
      </c>
      <c r="CM54">
        <v>0.3</v>
      </c>
      <c r="CN54">
        <v>0.03</v>
      </c>
      <c r="CO54">
        <v>-11.1999324390244</v>
      </c>
      <c r="CP54">
        <v>-15.4203160975608</v>
      </c>
      <c r="CQ54">
        <v>1.59230170767885</v>
      </c>
      <c r="CR54">
        <v>0</v>
      </c>
      <c r="CS54">
        <v>2.2766</v>
      </c>
      <c r="CT54">
        <v>0</v>
      </c>
      <c r="CU54">
        <v>0</v>
      </c>
      <c r="CV54">
        <v>0</v>
      </c>
      <c r="CW54">
        <v>1.56705707317073</v>
      </c>
      <c r="CX54">
        <v>0.129302717770034</v>
      </c>
      <c r="CY54">
        <v>0.0133654275969123</v>
      </c>
      <c r="CZ54">
        <v>0</v>
      </c>
      <c r="DA54">
        <v>0</v>
      </c>
      <c r="DB54">
        <v>3</v>
      </c>
      <c r="DC54" t="s">
        <v>271</v>
      </c>
      <c r="DD54">
        <v>1.85577</v>
      </c>
      <c r="DE54">
        <v>1.85394</v>
      </c>
      <c r="DF54">
        <v>1.85501</v>
      </c>
      <c r="DG54">
        <v>1.85932</v>
      </c>
      <c r="DH54">
        <v>1.85366</v>
      </c>
      <c r="DI54">
        <v>1.85806</v>
      </c>
      <c r="DJ54">
        <v>1.85532</v>
      </c>
      <c r="DK54">
        <v>1.85393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2.886</v>
      </c>
      <c r="DZ54">
        <v>-0.009</v>
      </c>
      <c r="EA54">
        <v>2</v>
      </c>
      <c r="EB54">
        <v>490.583</v>
      </c>
      <c r="EC54">
        <v>996.445</v>
      </c>
      <c r="ED54">
        <v>14.7872</v>
      </c>
      <c r="EE54">
        <v>22.3479</v>
      </c>
      <c r="EF54">
        <v>30</v>
      </c>
      <c r="EG54">
        <v>22.297</v>
      </c>
      <c r="EH54">
        <v>22.2673</v>
      </c>
      <c r="EI54">
        <v>9.48382</v>
      </c>
      <c r="EJ54">
        <v>31.0077</v>
      </c>
      <c r="EK54">
        <v>0</v>
      </c>
      <c r="EL54">
        <v>14.771</v>
      </c>
      <c r="EM54">
        <v>121.67</v>
      </c>
      <c r="EN54">
        <v>12.3739</v>
      </c>
      <c r="EO54">
        <v>101.898</v>
      </c>
      <c r="EP54">
        <v>102.331</v>
      </c>
    </row>
    <row r="55" spans="1:146">
      <c r="A55">
        <v>39</v>
      </c>
      <c r="B55">
        <v>1561997342.6</v>
      </c>
      <c r="C55">
        <v>76</v>
      </c>
      <c r="D55" t="s">
        <v>332</v>
      </c>
      <c r="E55" t="s">
        <v>333</v>
      </c>
      <c r="H55">
        <v>1561997335.6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-0.0417471090207829</v>
      </c>
      <c r="AF55">
        <v>0.0468647871234451</v>
      </c>
      <c r="AG55">
        <v>3.49254534685681</v>
      </c>
      <c r="AH55">
        <v>9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1561997335.6</v>
      </c>
      <c r="AU55">
        <v>86.2912666666667</v>
      </c>
      <c r="AV55">
        <v>98.7863380952381</v>
      </c>
      <c r="AW55">
        <v>13.8646380952381</v>
      </c>
      <c r="AX55">
        <v>12.2889</v>
      </c>
      <c r="AY55">
        <v>500.018571428571</v>
      </c>
      <c r="AZ55">
        <v>100.938666666667</v>
      </c>
      <c r="BA55">
        <v>0.200001047619048</v>
      </c>
      <c r="BB55">
        <v>20.0205952380952</v>
      </c>
      <c r="BC55">
        <v>20.8831952380952</v>
      </c>
      <c r="BD55">
        <v>999.9</v>
      </c>
      <c r="BE55">
        <v>0</v>
      </c>
      <c r="BF55">
        <v>0</v>
      </c>
      <c r="BG55">
        <v>9973.89666666667</v>
      </c>
      <c r="BH55">
        <v>0</v>
      </c>
      <c r="BI55">
        <v>57.2304142857143</v>
      </c>
      <c r="BJ55">
        <v>1499.98476190476</v>
      </c>
      <c r="BK55">
        <v>0.973000285714286</v>
      </c>
      <c r="BL55">
        <v>0.0269993714285714</v>
      </c>
      <c r="BM55">
        <v>0</v>
      </c>
      <c r="BN55">
        <v>2.17235714285714</v>
      </c>
      <c r="BO55">
        <v>0</v>
      </c>
      <c r="BP55">
        <v>5443.04952380952</v>
      </c>
      <c r="BQ55">
        <v>15082.5904761905</v>
      </c>
      <c r="BR55">
        <v>37.11</v>
      </c>
      <c r="BS55">
        <v>38.562</v>
      </c>
      <c r="BT55">
        <v>38.187</v>
      </c>
      <c r="BU55">
        <v>37.062</v>
      </c>
      <c r="BV55">
        <v>36.7559047619048</v>
      </c>
      <c r="BW55">
        <v>1459.48476190476</v>
      </c>
      <c r="BX55">
        <v>40.5</v>
      </c>
      <c r="BY55">
        <v>0</v>
      </c>
      <c r="BZ55">
        <v>1561997390.7</v>
      </c>
      <c r="CA55">
        <v>2.19617307692308</v>
      </c>
      <c r="CB55">
        <v>-0.0780820506313258</v>
      </c>
      <c r="CC55">
        <v>-78.4488886997048</v>
      </c>
      <c r="CD55">
        <v>5444.06192307692</v>
      </c>
      <c r="CE55">
        <v>15</v>
      </c>
      <c r="CF55">
        <v>1561996882.1</v>
      </c>
      <c r="CG55" t="s">
        <v>250</v>
      </c>
      <c r="CH55">
        <v>6</v>
      </c>
      <c r="CI55">
        <v>2.886</v>
      </c>
      <c r="CJ55">
        <v>-0.009</v>
      </c>
      <c r="CK55">
        <v>400</v>
      </c>
      <c r="CL55">
        <v>11</v>
      </c>
      <c r="CM55">
        <v>0.3</v>
      </c>
      <c r="CN55">
        <v>0.03</v>
      </c>
      <c r="CO55">
        <v>-11.7056426829268</v>
      </c>
      <c r="CP55">
        <v>-12.2879119860623</v>
      </c>
      <c r="CQ55">
        <v>1.26663154106458</v>
      </c>
      <c r="CR55">
        <v>0</v>
      </c>
      <c r="CS55">
        <v>1.9332</v>
      </c>
      <c r="CT55">
        <v>0</v>
      </c>
      <c r="CU55">
        <v>0</v>
      </c>
      <c r="CV55">
        <v>0</v>
      </c>
      <c r="CW55">
        <v>1.56993682926829</v>
      </c>
      <c r="CX55">
        <v>0.0843512195121934</v>
      </c>
      <c r="CY55">
        <v>0.0102533864576002</v>
      </c>
      <c r="CZ55">
        <v>1</v>
      </c>
      <c r="DA55">
        <v>1</v>
      </c>
      <c r="DB55">
        <v>3</v>
      </c>
      <c r="DC55" t="s">
        <v>268</v>
      </c>
      <c r="DD55">
        <v>1.85577</v>
      </c>
      <c r="DE55">
        <v>1.85394</v>
      </c>
      <c r="DF55">
        <v>1.85501</v>
      </c>
      <c r="DG55">
        <v>1.8593</v>
      </c>
      <c r="DH55">
        <v>1.85366</v>
      </c>
      <c r="DI55">
        <v>1.85806</v>
      </c>
      <c r="DJ55">
        <v>1.85532</v>
      </c>
      <c r="DK55">
        <v>1.85392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2.886</v>
      </c>
      <c r="DZ55">
        <v>-0.009</v>
      </c>
      <c r="EA55">
        <v>2</v>
      </c>
      <c r="EB55">
        <v>490.234</v>
      </c>
      <c r="EC55">
        <v>995.467</v>
      </c>
      <c r="ED55">
        <v>14.7789</v>
      </c>
      <c r="EE55">
        <v>22.3479</v>
      </c>
      <c r="EF55">
        <v>30</v>
      </c>
      <c r="EG55">
        <v>22.2967</v>
      </c>
      <c r="EH55">
        <v>22.2673</v>
      </c>
      <c r="EI55">
        <v>9.69795</v>
      </c>
      <c r="EJ55">
        <v>31.0077</v>
      </c>
      <c r="EK55">
        <v>0</v>
      </c>
      <c r="EL55">
        <v>14.771</v>
      </c>
      <c r="EM55">
        <v>126.67</v>
      </c>
      <c r="EN55">
        <v>12.3748</v>
      </c>
      <c r="EO55">
        <v>101.896</v>
      </c>
      <c r="EP55">
        <v>102.331</v>
      </c>
    </row>
    <row r="56" spans="1:146">
      <c r="A56">
        <v>40</v>
      </c>
      <c r="B56">
        <v>1561997344.6</v>
      </c>
      <c r="C56">
        <v>78</v>
      </c>
      <c r="D56" t="s">
        <v>334</v>
      </c>
      <c r="E56" t="s">
        <v>335</v>
      </c>
      <c r="H56">
        <v>1561997337.6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-0.0417709144633598</v>
      </c>
      <c r="AF56">
        <v>0.0468915108182091</v>
      </c>
      <c r="AG56">
        <v>3.49411866322314</v>
      </c>
      <c r="AH56">
        <v>9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1561997337.6</v>
      </c>
      <c r="AU56">
        <v>89.3687476190476</v>
      </c>
      <c r="AV56">
        <v>102.086304761905</v>
      </c>
      <c r="AW56">
        <v>13.8618380952381</v>
      </c>
      <c r="AX56">
        <v>12.2880095238095</v>
      </c>
      <c r="AY56">
        <v>500.015523809524</v>
      </c>
      <c r="AZ56">
        <v>100.938428571429</v>
      </c>
      <c r="BA56">
        <v>0.199972952380952</v>
      </c>
      <c r="BB56">
        <v>20.0199238095238</v>
      </c>
      <c r="BC56">
        <v>20.8843047619048</v>
      </c>
      <c r="BD56">
        <v>999.9</v>
      </c>
      <c r="BE56">
        <v>0</v>
      </c>
      <c r="BF56">
        <v>0</v>
      </c>
      <c r="BG56">
        <v>9979.60761904762</v>
      </c>
      <c r="BH56">
        <v>0</v>
      </c>
      <c r="BI56">
        <v>80.6740428571429</v>
      </c>
      <c r="BJ56">
        <v>1499.99523809524</v>
      </c>
      <c r="BK56">
        <v>0.973000476190476</v>
      </c>
      <c r="BL56">
        <v>0.0269991857142857</v>
      </c>
      <c r="BM56">
        <v>0</v>
      </c>
      <c r="BN56">
        <v>2.15651904761905</v>
      </c>
      <c r="BO56">
        <v>0</v>
      </c>
      <c r="BP56">
        <v>5438.95142857143</v>
      </c>
      <c r="BQ56">
        <v>15082.7095238095</v>
      </c>
      <c r="BR56">
        <v>37.101</v>
      </c>
      <c r="BS56">
        <v>38.562</v>
      </c>
      <c r="BT56">
        <v>38.187</v>
      </c>
      <c r="BU56">
        <v>37.0590476190476</v>
      </c>
      <c r="BV56">
        <v>36.7529523809524</v>
      </c>
      <c r="BW56">
        <v>1459.49523809524</v>
      </c>
      <c r="BX56">
        <v>40.5</v>
      </c>
      <c r="BY56">
        <v>0</v>
      </c>
      <c r="BZ56">
        <v>1561997392.5</v>
      </c>
      <c r="CA56">
        <v>2.19261153846154</v>
      </c>
      <c r="CB56">
        <v>-0.0827521380219752</v>
      </c>
      <c r="CC56">
        <v>-66.3353844364515</v>
      </c>
      <c r="CD56">
        <v>5440.32423076923</v>
      </c>
      <c r="CE56">
        <v>15</v>
      </c>
      <c r="CF56">
        <v>1561996882.1</v>
      </c>
      <c r="CG56" t="s">
        <v>250</v>
      </c>
      <c r="CH56">
        <v>6</v>
      </c>
      <c r="CI56">
        <v>2.886</v>
      </c>
      <c r="CJ56">
        <v>-0.009</v>
      </c>
      <c r="CK56">
        <v>400</v>
      </c>
      <c r="CL56">
        <v>11</v>
      </c>
      <c r="CM56">
        <v>0.3</v>
      </c>
      <c r="CN56">
        <v>0.03</v>
      </c>
      <c r="CO56">
        <v>-12.0927904878049</v>
      </c>
      <c r="CP56">
        <v>-9.6996970034848</v>
      </c>
      <c r="CQ56">
        <v>1.0088804659161</v>
      </c>
      <c r="CR56">
        <v>0</v>
      </c>
      <c r="CS56">
        <v>2.1928</v>
      </c>
      <c r="CT56">
        <v>0</v>
      </c>
      <c r="CU56">
        <v>0</v>
      </c>
      <c r="CV56">
        <v>0</v>
      </c>
      <c r="CW56">
        <v>1.57102536585366</v>
      </c>
      <c r="CX56">
        <v>0.0270102439024398</v>
      </c>
      <c r="CY56">
        <v>0.00827927506475407</v>
      </c>
      <c r="CZ56">
        <v>1</v>
      </c>
      <c r="DA56">
        <v>1</v>
      </c>
      <c r="DB56">
        <v>3</v>
      </c>
      <c r="DC56" t="s">
        <v>268</v>
      </c>
      <c r="DD56">
        <v>1.85577</v>
      </c>
      <c r="DE56">
        <v>1.85394</v>
      </c>
      <c r="DF56">
        <v>1.85501</v>
      </c>
      <c r="DG56">
        <v>1.8593</v>
      </c>
      <c r="DH56">
        <v>1.85367</v>
      </c>
      <c r="DI56">
        <v>1.85806</v>
      </c>
      <c r="DJ56">
        <v>1.85532</v>
      </c>
      <c r="DK56">
        <v>1.85393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2.886</v>
      </c>
      <c r="DZ56">
        <v>-0.009</v>
      </c>
      <c r="EA56">
        <v>2</v>
      </c>
      <c r="EB56">
        <v>490.595</v>
      </c>
      <c r="EC56">
        <v>995.407</v>
      </c>
      <c r="ED56">
        <v>14.7694</v>
      </c>
      <c r="EE56">
        <v>22.3479</v>
      </c>
      <c r="EF56">
        <v>30.0001</v>
      </c>
      <c r="EG56">
        <v>22.2967</v>
      </c>
      <c r="EH56">
        <v>22.2672</v>
      </c>
      <c r="EI56">
        <v>9.85613</v>
      </c>
      <c r="EJ56">
        <v>31.0077</v>
      </c>
      <c r="EK56">
        <v>0</v>
      </c>
      <c r="EL56">
        <v>14.7533</v>
      </c>
      <c r="EM56">
        <v>126.67</v>
      </c>
      <c r="EN56">
        <v>12.3791</v>
      </c>
      <c r="EO56">
        <v>101.897</v>
      </c>
      <c r="EP56">
        <v>102.33</v>
      </c>
    </row>
    <row r="57" spans="1:146">
      <c r="A57">
        <v>41</v>
      </c>
      <c r="B57">
        <v>1561997346.6</v>
      </c>
      <c r="C57">
        <v>80</v>
      </c>
      <c r="D57" t="s">
        <v>336</v>
      </c>
      <c r="E57" t="s">
        <v>337</v>
      </c>
      <c r="H57">
        <v>1561997339.6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-0.0418034762273102</v>
      </c>
      <c r="AF57">
        <v>0.0469280642508106</v>
      </c>
      <c r="AG57">
        <v>3.49627018141529</v>
      </c>
      <c r="AH57">
        <v>9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1561997339.6</v>
      </c>
      <c r="AU57">
        <v>92.4881095238095</v>
      </c>
      <c r="AV57">
        <v>105.418628571429</v>
      </c>
      <c r="AW57">
        <v>13.8593714285714</v>
      </c>
      <c r="AX57">
        <v>12.2872714285714</v>
      </c>
      <c r="AY57">
        <v>500.00080952381</v>
      </c>
      <c r="AZ57">
        <v>100.938523809524</v>
      </c>
      <c r="BA57">
        <v>0.199925333333333</v>
      </c>
      <c r="BB57">
        <v>20.0198666666667</v>
      </c>
      <c r="BC57">
        <v>20.8844428571429</v>
      </c>
      <c r="BD57">
        <v>999.9</v>
      </c>
      <c r="BE57">
        <v>0</v>
      </c>
      <c r="BF57">
        <v>0</v>
      </c>
      <c r="BG57">
        <v>9987.37761904762</v>
      </c>
      <c r="BH57">
        <v>0</v>
      </c>
      <c r="BI57">
        <v>101.304523809524</v>
      </c>
      <c r="BJ57">
        <v>1500.00666666667</v>
      </c>
      <c r="BK57">
        <v>0.973000666666667</v>
      </c>
      <c r="BL57">
        <v>0.026999</v>
      </c>
      <c r="BM57">
        <v>0</v>
      </c>
      <c r="BN57">
        <v>2.16678095238095</v>
      </c>
      <c r="BO57">
        <v>0</v>
      </c>
      <c r="BP57">
        <v>5435.13142857143</v>
      </c>
      <c r="BQ57">
        <v>15082.819047619</v>
      </c>
      <c r="BR57">
        <v>37.092</v>
      </c>
      <c r="BS57">
        <v>38.562</v>
      </c>
      <c r="BT57">
        <v>38.187</v>
      </c>
      <c r="BU57">
        <v>37.0560952380952</v>
      </c>
      <c r="BV57">
        <v>36.75</v>
      </c>
      <c r="BW57">
        <v>1459.50666666667</v>
      </c>
      <c r="BX57">
        <v>40.5</v>
      </c>
      <c r="BY57">
        <v>0</v>
      </c>
      <c r="BZ57">
        <v>1561997394.3</v>
      </c>
      <c r="CA57">
        <v>2.17895769230769</v>
      </c>
      <c r="CB57">
        <v>-0.0983623978024733</v>
      </c>
      <c r="CC57">
        <v>-75.9558972581905</v>
      </c>
      <c r="CD57">
        <v>5436.31269230769</v>
      </c>
      <c r="CE57">
        <v>15</v>
      </c>
      <c r="CF57">
        <v>1561996882.1</v>
      </c>
      <c r="CG57" t="s">
        <v>250</v>
      </c>
      <c r="CH57">
        <v>6</v>
      </c>
      <c r="CI57">
        <v>2.886</v>
      </c>
      <c r="CJ57">
        <v>-0.009</v>
      </c>
      <c r="CK57">
        <v>400</v>
      </c>
      <c r="CL57">
        <v>11</v>
      </c>
      <c r="CM57">
        <v>0.3</v>
      </c>
      <c r="CN57">
        <v>0.03</v>
      </c>
      <c r="CO57">
        <v>-12.4233097560976</v>
      </c>
      <c r="CP57">
        <v>-7.78616864111435</v>
      </c>
      <c r="CQ57">
        <v>0.805167600430412</v>
      </c>
      <c r="CR57">
        <v>0</v>
      </c>
      <c r="CS57">
        <v>2.1067</v>
      </c>
      <c r="CT57">
        <v>0</v>
      </c>
      <c r="CU57">
        <v>0</v>
      </c>
      <c r="CV57">
        <v>0</v>
      </c>
      <c r="CW57">
        <v>1.57136073170732</v>
      </c>
      <c r="CX57">
        <v>-0.0156319860627101</v>
      </c>
      <c r="CY57">
        <v>0.00774275251688798</v>
      </c>
      <c r="CZ57">
        <v>1</v>
      </c>
      <c r="DA57">
        <v>1</v>
      </c>
      <c r="DB57">
        <v>3</v>
      </c>
      <c r="DC57" t="s">
        <v>268</v>
      </c>
      <c r="DD57">
        <v>1.85577</v>
      </c>
      <c r="DE57">
        <v>1.85394</v>
      </c>
      <c r="DF57">
        <v>1.85501</v>
      </c>
      <c r="DG57">
        <v>1.85932</v>
      </c>
      <c r="DH57">
        <v>1.85367</v>
      </c>
      <c r="DI57">
        <v>1.85806</v>
      </c>
      <c r="DJ57">
        <v>1.85532</v>
      </c>
      <c r="DK57">
        <v>1.85393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2.886</v>
      </c>
      <c r="DZ57">
        <v>-0.009</v>
      </c>
      <c r="EA57">
        <v>2</v>
      </c>
      <c r="EB57">
        <v>490.52</v>
      </c>
      <c r="EC57">
        <v>996.569</v>
      </c>
      <c r="ED57">
        <v>14.7623</v>
      </c>
      <c r="EE57">
        <v>22.3479</v>
      </c>
      <c r="EF57">
        <v>30.0001</v>
      </c>
      <c r="EG57">
        <v>22.2967</v>
      </c>
      <c r="EH57">
        <v>22.2662</v>
      </c>
      <c r="EI57">
        <v>10.0638</v>
      </c>
      <c r="EJ57">
        <v>30.7219</v>
      </c>
      <c r="EK57">
        <v>0</v>
      </c>
      <c r="EL57">
        <v>14.7533</v>
      </c>
      <c r="EM57">
        <v>131.67</v>
      </c>
      <c r="EN57">
        <v>12.3822</v>
      </c>
      <c r="EO57">
        <v>101.897</v>
      </c>
      <c r="EP57">
        <v>102.329</v>
      </c>
    </row>
    <row r="58" spans="1:146">
      <c r="A58">
        <v>42</v>
      </c>
      <c r="B58">
        <v>1561997348.6</v>
      </c>
      <c r="C58">
        <v>82</v>
      </c>
      <c r="D58" t="s">
        <v>338</v>
      </c>
      <c r="E58" t="s">
        <v>339</v>
      </c>
      <c r="H58">
        <v>1561997341.6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-0.0418336819421232</v>
      </c>
      <c r="AF58">
        <v>0.0469619728118541</v>
      </c>
      <c r="AG58">
        <v>3.49826549805958</v>
      </c>
      <c r="AH58">
        <v>10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1561997341.6</v>
      </c>
      <c r="AU58">
        <v>95.6412142857143</v>
      </c>
      <c r="AV58">
        <v>108.719185714286</v>
      </c>
      <c r="AW58">
        <v>13.8571476190476</v>
      </c>
      <c r="AX58">
        <v>12.2880619047619</v>
      </c>
      <c r="AY58">
        <v>500.007904761905</v>
      </c>
      <c r="AZ58">
        <v>100.938666666667</v>
      </c>
      <c r="BA58">
        <v>0.199940238095238</v>
      </c>
      <c r="BB58">
        <v>20.0195</v>
      </c>
      <c r="BC58">
        <v>20.8847952380952</v>
      </c>
      <c r="BD58">
        <v>999.9</v>
      </c>
      <c r="BE58">
        <v>0</v>
      </c>
      <c r="BF58">
        <v>0</v>
      </c>
      <c r="BG58">
        <v>9994.58</v>
      </c>
      <c r="BH58">
        <v>0</v>
      </c>
      <c r="BI58">
        <v>105.568823809524</v>
      </c>
      <c r="BJ58">
        <v>1500.02857142857</v>
      </c>
      <c r="BK58">
        <v>0.973000857142857</v>
      </c>
      <c r="BL58">
        <v>0.0269988142857143</v>
      </c>
      <c r="BM58">
        <v>0</v>
      </c>
      <c r="BN58">
        <v>2.18262380952381</v>
      </c>
      <c r="BO58">
        <v>0</v>
      </c>
      <c r="BP58">
        <v>5431.93285714286</v>
      </c>
      <c r="BQ58">
        <v>15083.0523809524</v>
      </c>
      <c r="BR58">
        <v>37.083</v>
      </c>
      <c r="BS58">
        <v>38.562</v>
      </c>
      <c r="BT58">
        <v>38.187</v>
      </c>
      <c r="BU58">
        <v>37.0472380952381</v>
      </c>
      <c r="BV58">
        <v>36.75</v>
      </c>
      <c r="BW58">
        <v>1459.5280952381</v>
      </c>
      <c r="BX58">
        <v>40.5</v>
      </c>
      <c r="BY58">
        <v>0</v>
      </c>
      <c r="BZ58">
        <v>1561997396.7</v>
      </c>
      <c r="CA58">
        <v>2.19544230769231</v>
      </c>
      <c r="CB58">
        <v>0.143709401756011</v>
      </c>
      <c r="CC58">
        <v>-85.8564100727625</v>
      </c>
      <c r="CD58">
        <v>5432.70461538462</v>
      </c>
      <c r="CE58">
        <v>15</v>
      </c>
      <c r="CF58">
        <v>1561996882.1</v>
      </c>
      <c r="CG58" t="s">
        <v>250</v>
      </c>
      <c r="CH58">
        <v>6</v>
      </c>
      <c r="CI58">
        <v>2.886</v>
      </c>
      <c r="CJ58">
        <v>-0.009</v>
      </c>
      <c r="CK58">
        <v>400</v>
      </c>
      <c r="CL58">
        <v>11</v>
      </c>
      <c r="CM58">
        <v>0.3</v>
      </c>
      <c r="CN58">
        <v>0.03</v>
      </c>
      <c r="CO58">
        <v>-12.6893317073171</v>
      </c>
      <c r="CP58">
        <v>-6.36047874564454</v>
      </c>
      <c r="CQ58">
        <v>0.651722058234772</v>
      </c>
      <c r="CR58">
        <v>0</v>
      </c>
      <c r="CS58">
        <v>2.5056</v>
      </c>
      <c r="CT58">
        <v>0</v>
      </c>
      <c r="CU58">
        <v>0</v>
      </c>
      <c r="CV58">
        <v>0</v>
      </c>
      <c r="CW58">
        <v>1.57055414634146</v>
      </c>
      <c r="CX58">
        <v>-0.0543305226480821</v>
      </c>
      <c r="CY58">
        <v>0.00899600913565722</v>
      </c>
      <c r="CZ58">
        <v>1</v>
      </c>
      <c r="DA58">
        <v>1</v>
      </c>
      <c r="DB58">
        <v>3</v>
      </c>
      <c r="DC58" t="s">
        <v>268</v>
      </c>
      <c r="DD58">
        <v>1.85577</v>
      </c>
      <c r="DE58">
        <v>1.85394</v>
      </c>
      <c r="DF58">
        <v>1.85501</v>
      </c>
      <c r="DG58">
        <v>1.85932</v>
      </c>
      <c r="DH58">
        <v>1.85366</v>
      </c>
      <c r="DI58">
        <v>1.85807</v>
      </c>
      <c r="DJ58">
        <v>1.85532</v>
      </c>
      <c r="DK58">
        <v>1.85393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2.886</v>
      </c>
      <c r="DZ58">
        <v>-0.009</v>
      </c>
      <c r="EA58">
        <v>2</v>
      </c>
      <c r="EB58">
        <v>490.204</v>
      </c>
      <c r="EC58">
        <v>996.984</v>
      </c>
      <c r="ED58">
        <v>14.7549</v>
      </c>
      <c r="EE58">
        <v>22.3479</v>
      </c>
      <c r="EF58">
        <v>30.0001</v>
      </c>
      <c r="EG58">
        <v>22.2967</v>
      </c>
      <c r="EH58">
        <v>22.2654</v>
      </c>
      <c r="EI58">
        <v>10.2772</v>
      </c>
      <c r="EJ58">
        <v>30.7219</v>
      </c>
      <c r="EK58">
        <v>0</v>
      </c>
      <c r="EL58">
        <v>14.7533</v>
      </c>
      <c r="EM58">
        <v>136.67</v>
      </c>
      <c r="EN58">
        <v>12.3884</v>
      </c>
      <c r="EO58">
        <v>101.895</v>
      </c>
      <c r="EP58">
        <v>102.329</v>
      </c>
    </row>
    <row r="59" spans="1:146">
      <c r="A59">
        <v>43</v>
      </c>
      <c r="B59">
        <v>1561997350.6</v>
      </c>
      <c r="C59">
        <v>84</v>
      </c>
      <c r="D59" t="s">
        <v>340</v>
      </c>
      <c r="E59" t="s">
        <v>341</v>
      </c>
      <c r="H59">
        <v>1561997343.6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-0.0418370798916412</v>
      </c>
      <c r="AF59">
        <v>0.0469657873078648</v>
      </c>
      <c r="AG59">
        <v>3.49848992675052</v>
      </c>
      <c r="AH59">
        <v>9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1561997343.6</v>
      </c>
      <c r="AU59">
        <v>98.8136190476191</v>
      </c>
      <c r="AV59">
        <v>112.016523809524</v>
      </c>
      <c r="AW59">
        <v>13.8550619047619</v>
      </c>
      <c r="AX59">
        <v>12.2938904761905</v>
      </c>
      <c r="AY59">
        <v>500.016095238095</v>
      </c>
      <c r="AZ59">
        <v>100.938761904762</v>
      </c>
      <c r="BA59">
        <v>0.199973476190476</v>
      </c>
      <c r="BB59">
        <v>20.0185857142857</v>
      </c>
      <c r="BC59">
        <v>20.885419047619</v>
      </c>
      <c r="BD59">
        <v>999.9</v>
      </c>
      <c r="BE59">
        <v>0</v>
      </c>
      <c r="BF59">
        <v>0</v>
      </c>
      <c r="BG59">
        <v>9995.38238095238</v>
      </c>
      <c r="BH59">
        <v>0</v>
      </c>
      <c r="BI59">
        <v>107.257871428571</v>
      </c>
      <c r="BJ59">
        <v>1500.04142857143</v>
      </c>
      <c r="BK59">
        <v>0.973000666666667</v>
      </c>
      <c r="BL59">
        <v>0.026999</v>
      </c>
      <c r="BM59">
        <v>0</v>
      </c>
      <c r="BN59">
        <v>2.18774285714286</v>
      </c>
      <c r="BO59">
        <v>0</v>
      </c>
      <c r="BP59">
        <v>5429.61476190476</v>
      </c>
      <c r="BQ59">
        <v>15083.180952381</v>
      </c>
      <c r="BR59">
        <v>37.074</v>
      </c>
      <c r="BS59">
        <v>38.562</v>
      </c>
      <c r="BT59">
        <v>38.1840476190476</v>
      </c>
      <c r="BU59">
        <v>37.038380952381</v>
      </c>
      <c r="BV59">
        <v>36.75</v>
      </c>
      <c r="BW59">
        <v>1459.54</v>
      </c>
      <c r="BX59">
        <v>40.5</v>
      </c>
      <c r="BY59">
        <v>0</v>
      </c>
      <c r="BZ59">
        <v>1561997398.5</v>
      </c>
      <c r="CA59">
        <v>2.19488846153846</v>
      </c>
      <c r="CB59">
        <v>0.314950430538708</v>
      </c>
      <c r="CC59">
        <v>-89.1080336855887</v>
      </c>
      <c r="CD59">
        <v>5430.86807692308</v>
      </c>
      <c r="CE59">
        <v>15</v>
      </c>
      <c r="CF59">
        <v>1561996882.1</v>
      </c>
      <c r="CG59" t="s">
        <v>250</v>
      </c>
      <c r="CH59">
        <v>6</v>
      </c>
      <c r="CI59">
        <v>2.886</v>
      </c>
      <c r="CJ59">
        <v>-0.009</v>
      </c>
      <c r="CK59">
        <v>400</v>
      </c>
      <c r="CL59">
        <v>11</v>
      </c>
      <c r="CM59">
        <v>0.3</v>
      </c>
      <c r="CN59">
        <v>0.03</v>
      </c>
      <c r="CO59">
        <v>-12.8968487804878</v>
      </c>
      <c r="CP59">
        <v>-5.16895191637658</v>
      </c>
      <c r="CQ59">
        <v>0.52943290236655</v>
      </c>
      <c r="CR59">
        <v>0</v>
      </c>
      <c r="CS59">
        <v>2.1846</v>
      </c>
      <c r="CT59">
        <v>0</v>
      </c>
      <c r="CU59">
        <v>0</v>
      </c>
      <c r="CV59">
        <v>0</v>
      </c>
      <c r="CW59">
        <v>1.56634658536585</v>
      </c>
      <c r="CX59">
        <v>-0.12284425087108</v>
      </c>
      <c r="CY59">
        <v>0.0159485452520707</v>
      </c>
      <c r="CZ59">
        <v>0</v>
      </c>
      <c r="DA59">
        <v>0</v>
      </c>
      <c r="DB59">
        <v>3</v>
      </c>
      <c r="DC59" t="s">
        <v>271</v>
      </c>
      <c r="DD59">
        <v>1.85577</v>
      </c>
      <c r="DE59">
        <v>1.85394</v>
      </c>
      <c r="DF59">
        <v>1.85501</v>
      </c>
      <c r="DG59">
        <v>1.85932</v>
      </c>
      <c r="DH59">
        <v>1.85366</v>
      </c>
      <c r="DI59">
        <v>1.85807</v>
      </c>
      <c r="DJ59">
        <v>1.85532</v>
      </c>
      <c r="DK59">
        <v>1.85394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2.886</v>
      </c>
      <c r="DZ59">
        <v>-0.009</v>
      </c>
      <c r="EA59">
        <v>2</v>
      </c>
      <c r="EB59">
        <v>490.43</v>
      </c>
      <c r="EC59">
        <v>996.61</v>
      </c>
      <c r="ED59">
        <v>14.7483</v>
      </c>
      <c r="EE59">
        <v>22.3479</v>
      </c>
      <c r="EF59">
        <v>30</v>
      </c>
      <c r="EG59">
        <v>22.2967</v>
      </c>
      <c r="EH59">
        <v>22.2654</v>
      </c>
      <c r="EI59">
        <v>10.4357</v>
      </c>
      <c r="EJ59">
        <v>30.7219</v>
      </c>
      <c r="EK59">
        <v>0</v>
      </c>
      <c r="EL59">
        <v>14.7338</v>
      </c>
      <c r="EM59">
        <v>136.67</v>
      </c>
      <c r="EN59">
        <v>12.3882</v>
      </c>
      <c r="EO59">
        <v>101.895</v>
      </c>
      <c r="EP59">
        <v>102.329</v>
      </c>
    </row>
    <row r="60" spans="1:146">
      <c r="A60">
        <v>44</v>
      </c>
      <c r="B60">
        <v>1561997352.6</v>
      </c>
      <c r="C60">
        <v>86</v>
      </c>
      <c r="D60" t="s">
        <v>342</v>
      </c>
      <c r="E60" t="s">
        <v>343</v>
      </c>
      <c r="H60">
        <v>1561997345.6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-0.0418383156522461</v>
      </c>
      <c r="AF60">
        <v>0.0469671745574024</v>
      </c>
      <c r="AG60">
        <v>3.49857154501445</v>
      </c>
      <c r="AH60">
        <v>9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1561997345.6</v>
      </c>
      <c r="AU60">
        <v>102.004095238095</v>
      </c>
      <c r="AV60">
        <v>115.364047619048</v>
      </c>
      <c r="AW60">
        <v>13.8536238095238</v>
      </c>
      <c r="AX60">
        <v>12.3038476190476</v>
      </c>
      <c r="AY60">
        <v>499.998523809524</v>
      </c>
      <c r="AZ60">
        <v>100.938761904762</v>
      </c>
      <c r="BA60">
        <v>0.199958142857143</v>
      </c>
      <c r="BB60">
        <v>20.0173047619048</v>
      </c>
      <c r="BC60">
        <v>20.8856428571429</v>
      </c>
      <c r="BD60">
        <v>999.9</v>
      </c>
      <c r="BE60">
        <v>0</v>
      </c>
      <c r="BF60">
        <v>0</v>
      </c>
      <c r="BG60">
        <v>9995.67761904762</v>
      </c>
      <c r="BH60">
        <v>0</v>
      </c>
      <c r="BI60">
        <v>109.72010952381</v>
      </c>
      <c r="BJ60">
        <v>1500.02428571429</v>
      </c>
      <c r="BK60">
        <v>0.973000285714286</v>
      </c>
      <c r="BL60">
        <v>0.0269993714285714</v>
      </c>
      <c r="BM60">
        <v>0</v>
      </c>
      <c r="BN60">
        <v>2.18059047619048</v>
      </c>
      <c r="BO60">
        <v>0</v>
      </c>
      <c r="BP60">
        <v>5426.79095238095</v>
      </c>
      <c r="BQ60">
        <v>15083.0142857143</v>
      </c>
      <c r="BR60">
        <v>37.065</v>
      </c>
      <c r="BS60">
        <v>38.5560952380952</v>
      </c>
      <c r="BT60">
        <v>38.1810952380952</v>
      </c>
      <c r="BU60">
        <v>37.0295238095238</v>
      </c>
      <c r="BV60">
        <v>36.75</v>
      </c>
      <c r="BW60">
        <v>1459.52285714286</v>
      </c>
      <c r="BX60">
        <v>40.5</v>
      </c>
      <c r="BY60">
        <v>0</v>
      </c>
      <c r="BZ60">
        <v>1561997400.3</v>
      </c>
      <c r="CA60">
        <v>2.20796153846154</v>
      </c>
      <c r="CB60">
        <v>0.309046156857439</v>
      </c>
      <c r="CC60">
        <v>-106.65846118289</v>
      </c>
      <c r="CD60">
        <v>5428.37615384615</v>
      </c>
      <c r="CE60">
        <v>15</v>
      </c>
      <c r="CF60">
        <v>1561996882.1</v>
      </c>
      <c r="CG60" t="s">
        <v>250</v>
      </c>
      <c r="CH60">
        <v>6</v>
      </c>
      <c r="CI60">
        <v>2.886</v>
      </c>
      <c r="CJ60">
        <v>-0.009</v>
      </c>
      <c r="CK60">
        <v>400</v>
      </c>
      <c r="CL60">
        <v>11</v>
      </c>
      <c r="CM60">
        <v>0.3</v>
      </c>
      <c r="CN60">
        <v>0.03</v>
      </c>
      <c r="CO60">
        <v>-13.0818317073171</v>
      </c>
      <c r="CP60">
        <v>-4.38983832752647</v>
      </c>
      <c r="CQ60">
        <v>0.442879117151938</v>
      </c>
      <c r="CR60">
        <v>0</v>
      </c>
      <c r="CS60">
        <v>2.1252</v>
      </c>
      <c r="CT60">
        <v>0</v>
      </c>
      <c r="CU60">
        <v>0</v>
      </c>
      <c r="CV60">
        <v>0</v>
      </c>
      <c r="CW60">
        <v>1.55957487804878</v>
      </c>
      <c r="CX60">
        <v>-0.207885156794454</v>
      </c>
      <c r="CY60">
        <v>0.0242914074060277</v>
      </c>
      <c r="CZ60">
        <v>0</v>
      </c>
      <c r="DA60">
        <v>0</v>
      </c>
      <c r="DB60">
        <v>3</v>
      </c>
      <c r="DC60" t="s">
        <v>271</v>
      </c>
      <c r="DD60">
        <v>1.85577</v>
      </c>
      <c r="DE60">
        <v>1.85394</v>
      </c>
      <c r="DF60">
        <v>1.85501</v>
      </c>
      <c r="DG60">
        <v>1.8593</v>
      </c>
      <c r="DH60">
        <v>1.85366</v>
      </c>
      <c r="DI60">
        <v>1.85806</v>
      </c>
      <c r="DJ60">
        <v>1.85532</v>
      </c>
      <c r="DK60">
        <v>1.85394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2.886</v>
      </c>
      <c r="DZ60">
        <v>-0.009</v>
      </c>
      <c r="EA60">
        <v>2</v>
      </c>
      <c r="EB60">
        <v>490.415</v>
      </c>
      <c r="EC60">
        <v>996.236</v>
      </c>
      <c r="ED60">
        <v>14.7404</v>
      </c>
      <c r="EE60">
        <v>22.3479</v>
      </c>
      <c r="EF60">
        <v>30.0001</v>
      </c>
      <c r="EG60">
        <v>22.2967</v>
      </c>
      <c r="EH60">
        <v>22.2654</v>
      </c>
      <c r="EI60">
        <v>10.6444</v>
      </c>
      <c r="EJ60">
        <v>30.7219</v>
      </c>
      <c r="EK60">
        <v>0</v>
      </c>
      <c r="EL60">
        <v>14.7338</v>
      </c>
      <c r="EM60">
        <v>141.67</v>
      </c>
      <c r="EN60">
        <v>12.384</v>
      </c>
      <c r="EO60">
        <v>101.897</v>
      </c>
      <c r="EP60">
        <v>102.33</v>
      </c>
    </row>
    <row r="61" spans="1:146">
      <c r="A61">
        <v>45</v>
      </c>
      <c r="B61">
        <v>1561997354.6</v>
      </c>
      <c r="C61">
        <v>88</v>
      </c>
      <c r="D61" t="s">
        <v>344</v>
      </c>
      <c r="E61" t="s">
        <v>345</v>
      </c>
      <c r="H61">
        <v>1561997347.6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-0.0418678700823544</v>
      </c>
      <c r="AF61">
        <v>0.0470003519943093</v>
      </c>
      <c r="AG61">
        <v>3.50052327377578</v>
      </c>
      <c r="AH61">
        <v>9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1561997347.6</v>
      </c>
      <c r="AU61">
        <v>105.214919047619</v>
      </c>
      <c r="AV61">
        <v>118.683428571429</v>
      </c>
      <c r="AW61">
        <v>13.8532714285714</v>
      </c>
      <c r="AX61">
        <v>12.3142285714286</v>
      </c>
      <c r="AY61">
        <v>499.982904761905</v>
      </c>
      <c r="AZ61">
        <v>100.93880952381</v>
      </c>
      <c r="BA61">
        <v>0.199943428571429</v>
      </c>
      <c r="BB61">
        <v>20.0160571428571</v>
      </c>
      <c r="BC61">
        <v>20.8852476190476</v>
      </c>
      <c r="BD61">
        <v>999.9</v>
      </c>
      <c r="BE61">
        <v>0</v>
      </c>
      <c r="BF61">
        <v>0</v>
      </c>
      <c r="BG61">
        <v>10002.7338095238</v>
      </c>
      <c r="BH61">
        <v>0</v>
      </c>
      <c r="BI61">
        <v>149.335642857143</v>
      </c>
      <c r="BJ61">
        <v>1500.03714285714</v>
      </c>
      <c r="BK61">
        <v>0.973000476190476</v>
      </c>
      <c r="BL61">
        <v>0.0269991857142857</v>
      </c>
      <c r="BM61">
        <v>0</v>
      </c>
      <c r="BN61">
        <v>2.15594285714286</v>
      </c>
      <c r="BO61">
        <v>0</v>
      </c>
      <c r="BP61">
        <v>5425.53</v>
      </c>
      <c r="BQ61">
        <v>15083.1476190476</v>
      </c>
      <c r="BR61">
        <v>37.062</v>
      </c>
      <c r="BS61">
        <v>38.5472380952381</v>
      </c>
      <c r="BT61">
        <v>38.1781428571429</v>
      </c>
      <c r="BU61">
        <v>37.0206666666667</v>
      </c>
      <c r="BV61">
        <v>36.75</v>
      </c>
      <c r="BW61">
        <v>1459.53571428571</v>
      </c>
      <c r="BX61">
        <v>40.5</v>
      </c>
      <c r="BY61">
        <v>0</v>
      </c>
      <c r="BZ61">
        <v>1561997402.7</v>
      </c>
      <c r="CA61">
        <v>2.19782692307692</v>
      </c>
      <c r="CB61">
        <v>-0.279798286708436</v>
      </c>
      <c r="CC61">
        <v>-78.3705979935447</v>
      </c>
      <c r="CD61">
        <v>5427.31461538462</v>
      </c>
      <c r="CE61">
        <v>15</v>
      </c>
      <c r="CF61">
        <v>1561996882.1</v>
      </c>
      <c r="CG61" t="s">
        <v>250</v>
      </c>
      <c r="CH61">
        <v>6</v>
      </c>
      <c r="CI61">
        <v>2.886</v>
      </c>
      <c r="CJ61">
        <v>-0.009</v>
      </c>
      <c r="CK61">
        <v>400</v>
      </c>
      <c r="CL61">
        <v>11</v>
      </c>
      <c r="CM61">
        <v>0.3</v>
      </c>
      <c r="CN61">
        <v>0.03</v>
      </c>
      <c r="CO61">
        <v>-13.2249512195122</v>
      </c>
      <c r="CP61">
        <v>-4.00544320557443</v>
      </c>
      <c r="CQ61">
        <v>0.403296574962597</v>
      </c>
      <c r="CR61">
        <v>0</v>
      </c>
      <c r="CS61">
        <v>2.0978</v>
      </c>
      <c r="CT61">
        <v>0</v>
      </c>
      <c r="CU61">
        <v>0</v>
      </c>
      <c r="CV61">
        <v>0</v>
      </c>
      <c r="CW61">
        <v>1.55293024390244</v>
      </c>
      <c r="CX61">
        <v>-0.26487721254349</v>
      </c>
      <c r="CY61">
        <v>0.028488089551284</v>
      </c>
      <c r="CZ61">
        <v>0</v>
      </c>
      <c r="DA61">
        <v>0</v>
      </c>
      <c r="DB61">
        <v>3</v>
      </c>
      <c r="DC61" t="s">
        <v>271</v>
      </c>
      <c r="DD61">
        <v>1.85577</v>
      </c>
      <c r="DE61">
        <v>1.85394</v>
      </c>
      <c r="DF61">
        <v>1.85501</v>
      </c>
      <c r="DG61">
        <v>1.8593</v>
      </c>
      <c r="DH61">
        <v>1.85367</v>
      </c>
      <c r="DI61">
        <v>1.85806</v>
      </c>
      <c r="DJ61">
        <v>1.85532</v>
      </c>
      <c r="DK61">
        <v>1.85394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2.886</v>
      </c>
      <c r="DZ61">
        <v>-0.009</v>
      </c>
      <c r="EA61">
        <v>2</v>
      </c>
      <c r="EB61">
        <v>490.354</v>
      </c>
      <c r="EC61">
        <v>996.293</v>
      </c>
      <c r="ED61">
        <v>14.7317</v>
      </c>
      <c r="EE61">
        <v>22.3474</v>
      </c>
      <c r="EF61">
        <v>30.0001</v>
      </c>
      <c r="EG61">
        <v>22.2967</v>
      </c>
      <c r="EH61">
        <v>22.2654</v>
      </c>
      <c r="EI61">
        <v>10.859</v>
      </c>
      <c r="EJ61">
        <v>30.7219</v>
      </c>
      <c r="EK61">
        <v>0</v>
      </c>
      <c r="EL61">
        <v>14.7221</v>
      </c>
      <c r="EM61">
        <v>146.67</v>
      </c>
      <c r="EN61">
        <v>12.385</v>
      </c>
      <c r="EO61">
        <v>101.897</v>
      </c>
      <c r="EP61">
        <v>102.329</v>
      </c>
    </row>
    <row r="62" spans="1:146">
      <c r="A62">
        <v>46</v>
      </c>
      <c r="B62">
        <v>1561997356.6</v>
      </c>
      <c r="C62">
        <v>90</v>
      </c>
      <c r="D62" t="s">
        <v>346</v>
      </c>
      <c r="E62" t="s">
        <v>347</v>
      </c>
      <c r="H62">
        <v>1561997349.6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-0.0418402643859003</v>
      </c>
      <c r="AF62">
        <v>0.0469693621816477</v>
      </c>
      <c r="AG62">
        <v>3.49870025127923</v>
      </c>
      <c r="AH62">
        <v>9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1561997349.6</v>
      </c>
      <c r="AU62">
        <v>108.436371428571</v>
      </c>
      <c r="AV62">
        <v>121.992952380952</v>
      </c>
      <c r="AW62">
        <v>13.8539904761905</v>
      </c>
      <c r="AX62">
        <v>12.322780952381</v>
      </c>
      <c r="AY62">
        <v>500.004285714286</v>
      </c>
      <c r="AZ62">
        <v>100.938904761905</v>
      </c>
      <c r="BA62">
        <v>0.200035095238095</v>
      </c>
      <c r="BB62">
        <v>20.0148285714286</v>
      </c>
      <c r="BC62">
        <v>20.8839</v>
      </c>
      <c r="BD62">
        <v>999.9</v>
      </c>
      <c r="BE62">
        <v>0</v>
      </c>
      <c r="BF62">
        <v>0</v>
      </c>
      <c r="BG62">
        <v>9996.12904761905</v>
      </c>
      <c r="BH62">
        <v>0</v>
      </c>
      <c r="BI62">
        <v>213.814823809524</v>
      </c>
      <c r="BJ62">
        <v>1500.03952380952</v>
      </c>
      <c r="BK62">
        <v>0.973000476190476</v>
      </c>
      <c r="BL62">
        <v>0.0269991857142857</v>
      </c>
      <c r="BM62">
        <v>0</v>
      </c>
      <c r="BN62">
        <v>2.17694761904762</v>
      </c>
      <c r="BO62">
        <v>0</v>
      </c>
      <c r="BP62">
        <v>5422.50238095238</v>
      </c>
      <c r="BQ62">
        <v>15083.1714285714</v>
      </c>
      <c r="BR62">
        <v>37.062</v>
      </c>
      <c r="BS62">
        <v>38.5383809523809</v>
      </c>
      <c r="BT62">
        <v>38.1751904761905</v>
      </c>
      <c r="BU62">
        <v>37.0118095238095</v>
      </c>
      <c r="BV62">
        <v>36.75</v>
      </c>
      <c r="BW62">
        <v>1459.5380952381</v>
      </c>
      <c r="BX62">
        <v>40.5</v>
      </c>
      <c r="BY62">
        <v>0</v>
      </c>
      <c r="BZ62">
        <v>1561997404.5</v>
      </c>
      <c r="CA62">
        <v>2.19101538461538</v>
      </c>
      <c r="CB62">
        <v>0.14302906466483</v>
      </c>
      <c r="CC62">
        <v>-38.1329912839631</v>
      </c>
      <c r="CD62">
        <v>5424.65115384615</v>
      </c>
      <c r="CE62">
        <v>15</v>
      </c>
      <c r="CF62">
        <v>1561996882.1</v>
      </c>
      <c r="CG62" t="s">
        <v>250</v>
      </c>
      <c r="CH62">
        <v>6</v>
      </c>
      <c r="CI62">
        <v>2.886</v>
      </c>
      <c r="CJ62">
        <v>-0.009</v>
      </c>
      <c r="CK62">
        <v>400</v>
      </c>
      <c r="CL62">
        <v>11</v>
      </c>
      <c r="CM62">
        <v>0.3</v>
      </c>
      <c r="CN62">
        <v>0.03</v>
      </c>
      <c r="CO62">
        <v>-13.3408853658537</v>
      </c>
      <c r="CP62">
        <v>-3.65051080139363</v>
      </c>
      <c r="CQ62">
        <v>0.372472347352041</v>
      </c>
      <c r="CR62">
        <v>0</v>
      </c>
      <c r="CS62">
        <v>2.4227</v>
      </c>
      <c r="CT62">
        <v>0</v>
      </c>
      <c r="CU62">
        <v>0</v>
      </c>
      <c r="CV62">
        <v>0</v>
      </c>
      <c r="CW62">
        <v>1.54665341463415</v>
      </c>
      <c r="CX62">
        <v>-0.281335400696856</v>
      </c>
      <c r="CY62">
        <v>0.0295380735380673</v>
      </c>
      <c r="CZ62">
        <v>0</v>
      </c>
      <c r="DA62">
        <v>0</v>
      </c>
      <c r="DB62">
        <v>3</v>
      </c>
      <c r="DC62" t="s">
        <v>271</v>
      </c>
      <c r="DD62">
        <v>1.85577</v>
      </c>
      <c r="DE62">
        <v>1.85394</v>
      </c>
      <c r="DF62">
        <v>1.85501</v>
      </c>
      <c r="DG62">
        <v>1.8593</v>
      </c>
      <c r="DH62">
        <v>1.85366</v>
      </c>
      <c r="DI62">
        <v>1.85806</v>
      </c>
      <c r="DJ62">
        <v>1.85532</v>
      </c>
      <c r="DK62">
        <v>1.85394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2.886</v>
      </c>
      <c r="DZ62">
        <v>-0.009</v>
      </c>
      <c r="EA62">
        <v>2</v>
      </c>
      <c r="EB62">
        <v>490.82</v>
      </c>
      <c r="EC62">
        <v>996.524</v>
      </c>
      <c r="ED62">
        <v>14.7259</v>
      </c>
      <c r="EE62">
        <v>22.3467</v>
      </c>
      <c r="EF62">
        <v>30.0001</v>
      </c>
      <c r="EG62">
        <v>22.2967</v>
      </c>
      <c r="EH62">
        <v>22.2654</v>
      </c>
      <c r="EI62">
        <v>11.0148</v>
      </c>
      <c r="EJ62">
        <v>30.7219</v>
      </c>
      <c r="EK62">
        <v>0</v>
      </c>
      <c r="EL62">
        <v>14.7221</v>
      </c>
      <c r="EM62">
        <v>146.67</v>
      </c>
      <c r="EN62">
        <v>12.3834</v>
      </c>
      <c r="EO62">
        <v>101.897</v>
      </c>
      <c r="EP62">
        <v>102.329</v>
      </c>
    </row>
    <row r="63" spans="1:146">
      <c r="A63">
        <v>47</v>
      </c>
      <c r="B63">
        <v>1561997358.6</v>
      </c>
      <c r="C63">
        <v>92</v>
      </c>
      <c r="D63" t="s">
        <v>348</v>
      </c>
      <c r="E63" t="s">
        <v>349</v>
      </c>
      <c r="H63">
        <v>1561997351.6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-0.0417966351406653</v>
      </c>
      <c r="AF63">
        <v>0.0469203845317396</v>
      </c>
      <c r="AG63">
        <v>3.49581820547326</v>
      </c>
      <c r="AH63">
        <v>9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1561997351.6</v>
      </c>
      <c r="AU63">
        <v>111.664428571429</v>
      </c>
      <c r="AV63">
        <v>125.355095238095</v>
      </c>
      <c r="AW63">
        <v>13.8553857142857</v>
      </c>
      <c r="AX63">
        <v>12.3294047619048</v>
      </c>
      <c r="AY63">
        <v>500.018523809524</v>
      </c>
      <c r="AZ63">
        <v>100.939095238095</v>
      </c>
      <c r="BA63">
        <v>0.200030761904762</v>
      </c>
      <c r="BB63">
        <v>20.0131523809524</v>
      </c>
      <c r="BC63">
        <v>20.8836857142857</v>
      </c>
      <c r="BD63">
        <v>999.9</v>
      </c>
      <c r="BE63">
        <v>0</v>
      </c>
      <c r="BF63">
        <v>0</v>
      </c>
      <c r="BG63">
        <v>9985.68666666667</v>
      </c>
      <c r="BH63">
        <v>0</v>
      </c>
      <c r="BI63">
        <v>224.437252380952</v>
      </c>
      <c r="BJ63">
        <v>1500.02142857143</v>
      </c>
      <c r="BK63">
        <v>0.973000095238095</v>
      </c>
      <c r="BL63">
        <v>0.0269995571428571</v>
      </c>
      <c r="BM63">
        <v>0</v>
      </c>
      <c r="BN63">
        <v>2.19764285714286</v>
      </c>
      <c r="BO63">
        <v>0</v>
      </c>
      <c r="BP63">
        <v>5418.74285714286</v>
      </c>
      <c r="BQ63">
        <v>15082.980952381</v>
      </c>
      <c r="BR63">
        <v>37.062</v>
      </c>
      <c r="BS63">
        <v>38.5295238095238</v>
      </c>
      <c r="BT63">
        <v>38.1663333333333</v>
      </c>
      <c r="BU63">
        <v>37.0059047619048</v>
      </c>
      <c r="BV63">
        <v>36.747</v>
      </c>
      <c r="BW63">
        <v>1459.52</v>
      </c>
      <c r="BX63">
        <v>40.5</v>
      </c>
      <c r="BY63">
        <v>0</v>
      </c>
      <c r="BZ63">
        <v>1561997406.3</v>
      </c>
      <c r="CA63">
        <v>2.20318846153846</v>
      </c>
      <c r="CB63">
        <v>0.0591829057382734</v>
      </c>
      <c r="CC63">
        <v>-45.1107688645721</v>
      </c>
      <c r="CD63">
        <v>5420.355</v>
      </c>
      <c r="CE63">
        <v>15</v>
      </c>
      <c r="CF63">
        <v>1561996882.1</v>
      </c>
      <c r="CG63" t="s">
        <v>250</v>
      </c>
      <c r="CH63">
        <v>6</v>
      </c>
      <c r="CI63">
        <v>2.886</v>
      </c>
      <c r="CJ63">
        <v>-0.009</v>
      </c>
      <c r="CK63">
        <v>400</v>
      </c>
      <c r="CL63">
        <v>11</v>
      </c>
      <c r="CM63">
        <v>0.3</v>
      </c>
      <c r="CN63">
        <v>0.03</v>
      </c>
      <c r="CO63">
        <v>-13.4771536585366</v>
      </c>
      <c r="CP63">
        <v>-3.39870313588857</v>
      </c>
      <c r="CQ63">
        <v>0.344339226598452</v>
      </c>
      <c r="CR63">
        <v>0</v>
      </c>
      <c r="CS63">
        <v>2.1987</v>
      </c>
      <c r="CT63">
        <v>0</v>
      </c>
      <c r="CU63">
        <v>0</v>
      </c>
      <c r="CV63">
        <v>0</v>
      </c>
      <c r="CW63">
        <v>1.54077487804878</v>
      </c>
      <c r="CX63">
        <v>-0.256543902439025</v>
      </c>
      <c r="CY63">
        <v>0.0280789832108618</v>
      </c>
      <c r="CZ63">
        <v>0</v>
      </c>
      <c r="DA63">
        <v>0</v>
      </c>
      <c r="DB63">
        <v>3</v>
      </c>
      <c r="DC63" t="s">
        <v>271</v>
      </c>
      <c r="DD63">
        <v>1.85577</v>
      </c>
      <c r="DE63">
        <v>1.85394</v>
      </c>
      <c r="DF63">
        <v>1.85501</v>
      </c>
      <c r="DG63">
        <v>1.8593</v>
      </c>
      <c r="DH63">
        <v>1.85364</v>
      </c>
      <c r="DI63">
        <v>1.85806</v>
      </c>
      <c r="DJ63">
        <v>1.85532</v>
      </c>
      <c r="DK63">
        <v>1.85394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2.886</v>
      </c>
      <c r="DZ63">
        <v>-0.009</v>
      </c>
      <c r="EA63">
        <v>2</v>
      </c>
      <c r="EB63">
        <v>490.469</v>
      </c>
      <c r="EC63">
        <v>996.783</v>
      </c>
      <c r="ED63">
        <v>14.7203</v>
      </c>
      <c r="EE63">
        <v>22.3463</v>
      </c>
      <c r="EF63">
        <v>30</v>
      </c>
      <c r="EG63">
        <v>22.296</v>
      </c>
      <c r="EH63">
        <v>22.2654</v>
      </c>
      <c r="EI63">
        <v>11.2222</v>
      </c>
      <c r="EJ63">
        <v>30.7219</v>
      </c>
      <c r="EK63">
        <v>0</v>
      </c>
      <c r="EL63">
        <v>14.7221</v>
      </c>
      <c r="EM63">
        <v>151.67</v>
      </c>
      <c r="EN63">
        <v>12.384</v>
      </c>
      <c r="EO63">
        <v>101.898</v>
      </c>
      <c r="EP63">
        <v>102.329</v>
      </c>
    </row>
    <row r="64" spans="1:146">
      <c r="A64">
        <v>48</v>
      </c>
      <c r="B64">
        <v>1561997360.6</v>
      </c>
      <c r="C64">
        <v>94</v>
      </c>
      <c r="D64" t="s">
        <v>350</v>
      </c>
      <c r="E64" t="s">
        <v>351</v>
      </c>
      <c r="H64">
        <v>1561997353.6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-0.0418024186836653</v>
      </c>
      <c r="AF64">
        <v>0.0469268770654233</v>
      </c>
      <c r="AG64">
        <v>3.49620031346747</v>
      </c>
      <c r="AH64">
        <v>10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1561997353.6</v>
      </c>
      <c r="AU64">
        <v>114.909238095238</v>
      </c>
      <c r="AV64">
        <v>128.694952380952</v>
      </c>
      <c r="AW64">
        <v>13.8571142857143</v>
      </c>
      <c r="AX64">
        <v>12.3356952380952</v>
      </c>
      <c r="AY64">
        <v>500.004142857143</v>
      </c>
      <c r="AZ64">
        <v>100.939238095238</v>
      </c>
      <c r="BA64">
        <v>0.199976333333333</v>
      </c>
      <c r="BB64">
        <v>20.010619047619</v>
      </c>
      <c r="BC64">
        <v>20.8850476190476</v>
      </c>
      <c r="BD64">
        <v>999.9</v>
      </c>
      <c r="BE64">
        <v>0</v>
      </c>
      <c r="BF64">
        <v>0</v>
      </c>
      <c r="BG64">
        <v>9987.05428571429</v>
      </c>
      <c r="BH64">
        <v>0</v>
      </c>
      <c r="BI64">
        <v>206.565019047619</v>
      </c>
      <c r="BJ64">
        <v>1500.01476190476</v>
      </c>
      <c r="BK64">
        <v>0.972999904761905</v>
      </c>
      <c r="BL64">
        <v>0.0269997428571429</v>
      </c>
      <c r="BM64">
        <v>0</v>
      </c>
      <c r="BN64">
        <v>2.22502380952381</v>
      </c>
      <c r="BO64">
        <v>0</v>
      </c>
      <c r="BP64">
        <v>5416.45619047619</v>
      </c>
      <c r="BQ64">
        <v>15082.9095238095</v>
      </c>
      <c r="BR64">
        <v>37.062</v>
      </c>
      <c r="BS64">
        <v>38.5206666666667</v>
      </c>
      <c r="BT64">
        <v>38.1574761904762</v>
      </c>
      <c r="BU64">
        <v>37</v>
      </c>
      <c r="BV64">
        <v>36.738</v>
      </c>
      <c r="BW64">
        <v>1459.51333333333</v>
      </c>
      <c r="BX64">
        <v>40.5</v>
      </c>
      <c r="BY64">
        <v>0</v>
      </c>
      <c r="BZ64">
        <v>1561997408.7</v>
      </c>
      <c r="CA64">
        <v>2.20744230769231</v>
      </c>
      <c r="CB64">
        <v>0.13433504219606</v>
      </c>
      <c r="CC64">
        <v>-64.3049569664178</v>
      </c>
      <c r="CD64">
        <v>5417.06384615385</v>
      </c>
      <c r="CE64">
        <v>15</v>
      </c>
      <c r="CF64">
        <v>1561996882.1</v>
      </c>
      <c r="CG64" t="s">
        <v>250</v>
      </c>
      <c r="CH64">
        <v>6</v>
      </c>
      <c r="CI64">
        <v>2.886</v>
      </c>
      <c r="CJ64">
        <v>-0.009</v>
      </c>
      <c r="CK64">
        <v>400</v>
      </c>
      <c r="CL64">
        <v>11</v>
      </c>
      <c r="CM64">
        <v>0.3</v>
      </c>
      <c r="CN64">
        <v>0.03</v>
      </c>
      <c r="CO64">
        <v>-13.5967902439024</v>
      </c>
      <c r="CP64">
        <v>-3.22247874564456</v>
      </c>
      <c r="CQ64">
        <v>0.324608760235906</v>
      </c>
      <c r="CR64">
        <v>0</v>
      </c>
      <c r="CS64">
        <v>2.32</v>
      </c>
      <c r="CT64">
        <v>0</v>
      </c>
      <c r="CU64">
        <v>0</v>
      </c>
      <c r="CV64">
        <v>0</v>
      </c>
      <c r="CW64">
        <v>1.5354787804878</v>
      </c>
      <c r="CX64">
        <v>-0.197489059233444</v>
      </c>
      <c r="CY64">
        <v>0.0246335999166637</v>
      </c>
      <c r="CZ64">
        <v>0</v>
      </c>
      <c r="DA64">
        <v>0</v>
      </c>
      <c r="DB64">
        <v>3</v>
      </c>
      <c r="DC64" t="s">
        <v>271</v>
      </c>
      <c r="DD64">
        <v>1.85577</v>
      </c>
      <c r="DE64">
        <v>1.85394</v>
      </c>
      <c r="DF64">
        <v>1.85501</v>
      </c>
      <c r="DG64">
        <v>1.85931</v>
      </c>
      <c r="DH64">
        <v>1.85365</v>
      </c>
      <c r="DI64">
        <v>1.85806</v>
      </c>
      <c r="DJ64">
        <v>1.85532</v>
      </c>
      <c r="DK64">
        <v>1.85394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2.886</v>
      </c>
      <c r="DZ64">
        <v>-0.009</v>
      </c>
      <c r="EA64">
        <v>2</v>
      </c>
      <c r="EB64">
        <v>490.114</v>
      </c>
      <c r="EC64">
        <v>996.78</v>
      </c>
      <c r="ED64">
        <v>14.716</v>
      </c>
      <c r="EE64">
        <v>22.346</v>
      </c>
      <c r="EF64">
        <v>30</v>
      </c>
      <c r="EG64">
        <v>22.2951</v>
      </c>
      <c r="EH64">
        <v>22.2653</v>
      </c>
      <c r="EI64">
        <v>11.4335</v>
      </c>
      <c r="EJ64">
        <v>30.7219</v>
      </c>
      <c r="EK64">
        <v>0</v>
      </c>
      <c r="EL64">
        <v>14.7151</v>
      </c>
      <c r="EM64">
        <v>156.67</v>
      </c>
      <c r="EN64">
        <v>12.3866</v>
      </c>
      <c r="EO64">
        <v>101.897</v>
      </c>
      <c r="EP64">
        <v>102.329</v>
      </c>
    </row>
    <row r="65" spans="1:146">
      <c r="A65">
        <v>49</v>
      </c>
      <c r="B65">
        <v>1561997362.6</v>
      </c>
      <c r="C65">
        <v>96</v>
      </c>
      <c r="D65" t="s">
        <v>352</v>
      </c>
      <c r="E65" t="s">
        <v>353</v>
      </c>
      <c r="H65">
        <v>1561997355.6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-0.0417899146499323</v>
      </c>
      <c r="AF65">
        <v>0.0469128401921445</v>
      </c>
      <c r="AG65">
        <v>3.49537417177717</v>
      </c>
      <c r="AH65">
        <v>9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1561997355.6</v>
      </c>
      <c r="AU65">
        <v>118.163380952381</v>
      </c>
      <c r="AV65">
        <v>132.01919047619</v>
      </c>
      <c r="AW65">
        <v>13.859119047619</v>
      </c>
      <c r="AX65">
        <v>12.3404904761905</v>
      </c>
      <c r="AY65">
        <v>500.004428571429</v>
      </c>
      <c r="AZ65">
        <v>100.939428571429</v>
      </c>
      <c r="BA65">
        <v>0.200021142857143</v>
      </c>
      <c r="BB65">
        <v>20.0075714285714</v>
      </c>
      <c r="BC65">
        <v>20.8856666666667</v>
      </c>
      <c r="BD65">
        <v>999.9</v>
      </c>
      <c r="BE65">
        <v>0</v>
      </c>
      <c r="BF65">
        <v>0</v>
      </c>
      <c r="BG65">
        <v>9984.04809523809</v>
      </c>
      <c r="BH65">
        <v>0</v>
      </c>
      <c r="BI65">
        <v>205.267033333333</v>
      </c>
      <c r="BJ65">
        <v>1500.01761904762</v>
      </c>
      <c r="BK65">
        <v>0.972999714285715</v>
      </c>
      <c r="BL65">
        <v>0.0269999285714286</v>
      </c>
      <c r="BM65">
        <v>0</v>
      </c>
      <c r="BN65">
        <v>2.18937619047619</v>
      </c>
      <c r="BO65">
        <v>0</v>
      </c>
      <c r="BP65">
        <v>5414.19523809524</v>
      </c>
      <c r="BQ65">
        <v>15082.9285714286</v>
      </c>
      <c r="BR65">
        <v>37.0560952380952</v>
      </c>
      <c r="BS65">
        <v>38.5118095238095</v>
      </c>
      <c r="BT65">
        <v>38.1486190476191</v>
      </c>
      <c r="BU65">
        <v>37</v>
      </c>
      <c r="BV65">
        <v>36.729</v>
      </c>
      <c r="BW65">
        <v>1459.51571428571</v>
      </c>
      <c r="BX65">
        <v>40.5009523809524</v>
      </c>
      <c r="BY65">
        <v>0</v>
      </c>
      <c r="BZ65">
        <v>1561997410.5</v>
      </c>
      <c r="CA65">
        <v>2.19451923076923</v>
      </c>
      <c r="CB65">
        <v>0.147340162705527</v>
      </c>
      <c r="CC65">
        <v>-93.015726006828</v>
      </c>
      <c r="CD65">
        <v>5415.23576923077</v>
      </c>
      <c r="CE65">
        <v>15</v>
      </c>
      <c r="CF65">
        <v>1561996882.1</v>
      </c>
      <c r="CG65" t="s">
        <v>250</v>
      </c>
      <c r="CH65">
        <v>6</v>
      </c>
      <c r="CI65">
        <v>2.886</v>
      </c>
      <c r="CJ65">
        <v>-0.009</v>
      </c>
      <c r="CK65">
        <v>400</v>
      </c>
      <c r="CL65">
        <v>11</v>
      </c>
      <c r="CM65">
        <v>0.3</v>
      </c>
      <c r="CN65">
        <v>0.03</v>
      </c>
      <c r="CO65">
        <v>-13.6853341463415</v>
      </c>
      <c r="CP65">
        <v>-2.98429965156788</v>
      </c>
      <c r="CQ65">
        <v>0.305529446594705</v>
      </c>
      <c r="CR65">
        <v>0</v>
      </c>
      <c r="CS65">
        <v>2.1152</v>
      </c>
      <c r="CT65">
        <v>0</v>
      </c>
      <c r="CU65">
        <v>0</v>
      </c>
      <c r="CV65">
        <v>0</v>
      </c>
      <c r="CW65">
        <v>1.53156146341463</v>
      </c>
      <c r="CX65">
        <v>-0.128208292682929</v>
      </c>
      <c r="CY65">
        <v>0.0211717504559876</v>
      </c>
      <c r="CZ65">
        <v>0</v>
      </c>
      <c r="DA65">
        <v>0</v>
      </c>
      <c r="DB65">
        <v>3</v>
      </c>
      <c r="DC65" t="s">
        <v>271</v>
      </c>
      <c r="DD65">
        <v>1.85577</v>
      </c>
      <c r="DE65">
        <v>1.85394</v>
      </c>
      <c r="DF65">
        <v>1.85501</v>
      </c>
      <c r="DG65">
        <v>1.85931</v>
      </c>
      <c r="DH65">
        <v>1.85367</v>
      </c>
      <c r="DI65">
        <v>1.85806</v>
      </c>
      <c r="DJ65">
        <v>1.85532</v>
      </c>
      <c r="DK65">
        <v>1.85394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2.886</v>
      </c>
      <c r="DZ65">
        <v>-0.009</v>
      </c>
      <c r="EA65">
        <v>2</v>
      </c>
      <c r="EB65">
        <v>490.622</v>
      </c>
      <c r="EC65">
        <v>996.185</v>
      </c>
      <c r="ED65">
        <v>14.7129</v>
      </c>
      <c r="EE65">
        <v>22.346</v>
      </c>
      <c r="EF65">
        <v>30.0002</v>
      </c>
      <c r="EG65">
        <v>22.2949</v>
      </c>
      <c r="EH65">
        <v>22.2643</v>
      </c>
      <c r="EI65">
        <v>11.5906</v>
      </c>
      <c r="EJ65">
        <v>30.7219</v>
      </c>
      <c r="EK65">
        <v>0</v>
      </c>
      <c r="EL65">
        <v>14.7151</v>
      </c>
      <c r="EM65">
        <v>156.67</v>
      </c>
      <c r="EN65">
        <v>12.39</v>
      </c>
      <c r="EO65">
        <v>101.896</v>
      </c>
      <c r="EP65">
        <v>102.328</v>
      </c>
    </row>
    <row r="66" spans="1:146">
      <c r="A66">
        <v>50</v>
      </c>
      <c r="B66">
        <v>1561997364.6</v>
      </c>
      <c r="C66">
        <v>98</v>
      </c>
      <c r="D66" t="s">
        <v>354</v>
      </c>
      <c r="E66" t="s">
        <v>355</v>
      </c>
      <c r="H66">
        <v>1561997357.6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-0.0417548426255672</v>
      </c>
      <c r="AF66">
        <v>0.0468734687723166</v>
      </c>
      <c r="AG66">
        <v>3.49305650002056</v>
      </c>
      <c r="AH66">
        <v>9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1561997357.6</v>
      </c>
      <c r="AU66">
        <v>121.42019047619</v>
      </c>
      <c r="AV66">
        <v>135.382809523809</v>
      </c>
      <c r="AW66">
        <v>13.8608047619048</v>
      </c>
      <c r="AX66">
        <v>12.3402380952381</v>
      </c>
      <c r="AY66">
        <v>500.009523809524</v>
      </c>
      <c r="AZ66">
        <v>100.939857142857</v>
      </c>
      <c r="BA66">
        <v>0.200054952380952</v>
      </c>
      <c r="BB66">
        <v>20.004519047619</v>
      </c>
      <c r="BC66">
        <v>20.885580952381</v>
      </c>
      <c r="BD66">
        <v>999.9</v>
      </c>
      <c r="BE66">
        <v>0</v>
      </c>
      <c r="BF66">
        <v>0</v>
      </c>
      <c r="BG66">
        <v>9975.62666666667</v>
      </c>
      <c r="BH66">
        <v>0</v>
      </c>
      <c r="BI66">
        <v>207.571395238095</v>
      </c>
      <c r="BJ66">
        <v>1499.99952380952</v>
      </c>
      <c r="BK66">
        <v>0.972999714285715</v>
      </c>
      <c r="BL66">
        <v>0.0269999285714286</v>
      </c>
      <c r="BM66">
        <v>0</v>
      </c>
      <c r="BN66">
        <v>2.19784285714286</v>
      </c>
      <c r="BO66">
        <v>0</v>
      </c>
      <c r="BP66">
        <v>5410.78476190476</v>
      </c>
      <c r="BQ66">
        <v>15082.7476190476</v>
      </c>
      <c r="BR66">
        <v>37.0501904761905</v>
      </c>
      <c r="BS66">
        <v>38.5029523809524</v>
      </c>
      <c r="BT66">
        <v>38.1427142857143</v>
      </c>
      <c r="BU66">
        <v>37</v>
      </c>
      <c r="BV66">
        <v>36.72</v>
      </c>
      <c r="BW66">
        <v>1459.49857142857</v>
      </c>
      <c r="BX66">
        <v>40.5009523809524</v>
      </c>
      <c r="BY66">
        <v>0</v>
      </c>
      <c r="BZ66">
        <v>1561997412.3</v>
      </c>
      <c r="CA66">
        <v>2.19929615384615</v>
      </c>
      <c r="CB66">
        <v>-0.0657059886112487</v>
      </c>
      <c r="CC66">
        <v>-120.802734811607</v>
      </c>
      <c r="CD66">
        <v>5412.32</v>
      </c>
      <c r="CE66">
        <v>15</v>
      </c>
      <c r="CF66">
        <v>1561996882.1</v>
      </c>
      <c r="CG66" t="s">
        <v>250</v>
      </c>
      <c r="CH66">
        <v>6</v>
      </c>
      <c r="CI66">
        <v>2.886</v>
      </c>
      <c r="CJ66">
        <v>-0.009</v>
      </c>
      <c r="CK66">
        <v>400</v>
      </c>
      <c r="CL66">
        <v>11</v>
      </c>
      <c r="CM66">
        <v>0.3</v>
      </c>
      <c r="CN66">
        <v>0.03</v>
      </c>
      <c r="CO66">
        <v>-13.7905268292683</v>
      </c>
      <c r="CP66">
        <v>-2.80583623693363</v>
      </c>
      <c r="CQ66">
        <v>0.286691676846178</v>
      </c>
      <c r="CR66">
        <v>0</v>
      </c>
      <c r="CS66">
        <v>2.054</v>
      </c>
      <c r="CT66">
        <v>0</v>
      </c>
      <c r="CU66">
        <v>0</v>
      </c>
      <c r="CV66">
        <v>0</v>
      </c>
      <c r="CW66">
        <v>1.52916048780488</v>
      </c>
      <c r="CX66">
        <v>-0.0644374912891915</v>
      </c>
      <c r="CY66">
        <v>0.0189360339102424</v>
      </c>
      <c r="CZ66">
        <v>1</v>
      </c>
      <c r="DA66">
        <v>1</v>
      </c>
      <c r="DB66">
        <v>3</v>
      </c>
      <c r="DC66" t="s">
        <v>268</v>
      </c>
      <c r="DD66">
        <v>1.85577</v>
      </c>
      <c r="DE66">
        <v>1.85394</v>
      </c>
      <c r="DF66">
        <v>1.85501</v>
      </c>
      <c r="DG66">
        <v>1.85932</v>
      </c>
      <c r="DH66">
        <v>1.85366</v>
      </c>
      <c r="DI66">
        <v>1.85807</v>
      </c>
      <c r="DJ66">
        <v>1.85532</v>
      </c>
      <c r="DK66">
        <v>1.85394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2.886</v>
      </c>
      <c r="DZ66">
        <v>-0.009</v>
      </c>
      <c r="EA66">
        <v>2</v>
      </c>
      <c r="EB66">
        <v>490.487</v>
      </c>
      <c r="EC66">
        <v>996.658</v>
      </c>
      <c r="ED66">
        <v>14.7105</v>
      </c>
      <c r="EE66">
        <v>22.346</v>
      </c>
      <c r="EF66">
        <v>30.0002</v>
      </c>
      <c r="EG66">
        <v>22.2949</v>
      </c>
      <c r="EH66">
        <v>22.2635</v>
      </c>
      <c r="EI66">
        <v>11.7979</v>
      </c>
      <c r="EJ66">
        <v>30.7219</v>
      </c>
      <c r="EK66">
        <v>0</v>
      </c>
      <c r="EL66">
        <v>14.7911</v>
      </c>
      <c r="EM66">
        <v>161.67</v>
      </c>
      <c r="EN66">
        <v>12.3902</v>
      </c>
      <c r="EO66">
        <v>101.897</v>
      </c>
      <c r="EP66">
        <v>102.328</v>
      </c>
    </row>
    <row r="67" spans="1:146">
      <c r="A67">
        <v>51</v>
      </c>
      <c r="B67">
        <v>1561997366.6</v>
      </c>
      <c r="C67">
        <v>100</v>
      </c>
      <c r="D67" t="s">
        <v>356</v>
      </c>
      <c r="E67" t="s">
        <v>357</v>
      </c>
      <c r="H67">
        <v>1561997359.6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-0.041749948414867</v>
      </c>
      <c r="AF67">
        <v>0.0468679745920492</v>
      </c>
      <c r="AG67">
        <v>3.49273302066544</v>
      </c>
      <c r="AH67">
        <v>10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1561997359.6</v>
      </c>
      <c r="AU67">
        <v>124.686238095238</v>
      </c>
      <c r="AV67">
        <v>138.726619047619</v>
      </c>
      <c r="AW67">
        <v>13.8619619047619</v>
      </c>
      <c r="AX67">
        <v>12.3360857142857</v>
      </c>
      <c r="AY67">
        <v>500.024238095238</v>
      </c>
      <c r="AZ67">
        <v>100.940047619048</v>
      </c>
      <c r="BA67">
        <v>0.200014523809524</v>
      </c>
      <c r="BB67">
        <v>20.0018333333333</v>
      </c>
      <c r="BC67">
        <v>20.8867142857143</v>
      </c>
      <c r="BD67">
        <v>999.9</v>
      </c>
      <c r="BE67">
        <v>0</v>
      </c>
      <c r="BF67">
        <v>0</v>
      </c>
      <c r="BG67">
        <v>9974.43857142857</v>
      </c>
      <c r="BH67">
        <v>0</v>
      </c>
      <c r="BI67">
        <v>210.750376190476</v>
      </c>
      <c r="BJ67">
        <v>1500.01095238095</v>
      </c>
      <c r="BK67">
        <v>0.972999714285715</v>
      </c>
      <c r="BL67">
        <v>0.0269999285714286</v>
      </c>
      <c r="BM67">
        <v>0</v>
      </c>
      <c r="BN67">
        <v>2.21836666666667</v>
      </c>
      <c r="BO67">
        <v>0</v>
      </c>
      <c r="BP67">
        <v>5407.21380952381</v>
      </c>
      <c r="BQ67">
        <v>15082.8571428571</v>
      </c>
      <c r="BR67">
        <v>37.0501904761905</v>
      </c>
      <c r="BS67">
        <v>38.5</v>
      </c>
      <c r="BT67">
        <v>38.1368095238095</v>
      </c>
      <c r="BU67">
        <v>36.997</v>
      </c>
      <c r="BV67">
        <v>36.711</v>
      </c>
      <c r="BW67">
        <v>1459.50952380952</v>
      </c>
      <c r="BX67">
        <v>40.5014285714286</v>
      </c>
      <c r="BY67">
        <v>0</v>
      </c>
      <c r="BZ67">
        <v>1561997414.7</v>
      </c>
      <c r="CA67">
        <v>2.19932692307692</v>
      </c>
      <c r="CB67">
        <v>-0.140372660114158</v>
      </c>
      <c r="CC67">
        <v>-152.06222225021</v>
      </c>
      <c r="CD67">
        <v>5407.81153846154</v>
      </c>
      <c r="CE67">
        <v>15</v>
      </c>
      <c r="CF67">
        <v>1561996882.1</v>
      </c>
      <c r="CG67" t="s">
        <v>250</v>
      </c>
      <c r="CH67">
        <v>6</v>
      </c>
      <c r="CI67">
        <v>2.886</v>
      </c>
      <c r="CJ67">
        <v>-0.009</v>
      </c>
      <c r="CK67">
        <v>400</v>
      </c>
      <c r="CL67">
        <v>11</v>
      </c>
      <c r="CM67">
        <v>0.3</v>
      </c>
      <c r="CN67">
        <v>0.03</v>
      </c>
      <c r="CO67">
        <v>-13.8847463414634</v>
      </c>
      <c r="CP67">
        <v>-2.64549616724732</v>
      </c>
      <c r="CQ67">
        <v>0.269429183507725</v>
      </c>
      <c r="CR67">
        <v>0</v>
      </c>
      <c r="CS67">
        <v>2.2937</v>
      </c>
      <c r="CT67">
        <v>0</v>
      </c>
      <c r="CU67">
        <v>0</v>
      </c>
      <c r="CV67">
        <v>0</v>
      </c>
      <c r="CW67">
        <v>1.52716780487805</v>
      </c>
      <c r="CX67">
        <v>0.00826745644598701</v>
      </c>
      <c r="CY67">
        <v>0.0165534198827791</v>
      </c>
      <c r="CZ67">
        <v>1</v>
      </c>
      <c r="DA67">
        <v>1</v>
      </c>
      <c r="DB67">
        <v>3</v>
      </c>
      <c r="DC67" t="s">
        <v>268</v>
      </c>
      <c r="DD67">
        <v>1.85577</v>
      </c>
      <c r="DE67">
        <v>1.85394</v>
      </c>
      <c r="DF67">
        <v>1.85501</v>
      </c>
      <c r="DG67">
        <v>1.8593</v>
      </c>
      <c r="DH67">
        <v>1.85366</v>
      </c>
      <c r="DI67">
        <v>1.85807</v>
      </c>
      <c r="DJ67">
        <v>1.85532</v>
      </c>
      <c r="DK67">
        <v>1.85394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2.886</v>
      </c>
      <c r="DZ67">
        <v>-0.009</v>
      </c>
      <c r="EA67">
        <v>2</v>
      </c>
      <c r="EB67">
        <v>490.156</v>
      </c>
      <c r="EC67">
        <v>997.061</v>
      </c>
      <c r="ED67">
        <v>14.7193</v>
      </c>
      <c r="EE67">
        <v>22.346</v>
      </c>
      <c r="EF67">
        <v>29.9999</v>
      </c>
      <c r="EG67">
        <v>22.2949</v>
      </c>
      <c r="EH67">
        <v>22.2635</v>
      </c>
      <c r="EI67">
        <v>12.0097</v>
      </c>
      <c r="EJ67">
        <v>30.7219</v>
      </c>
      <c r="EK67">
        <v>0</v>
      </c>
      <c r="EL67">
        <v>14.7911</v>
      </c>
      <c r="EM67">
        <v>166.67</v>
      </c>
      <c r="EN67">
        <v>12.3938</v>
      </c>
      <c r="EO67">
        <v>101.898</v>
      </c>
      <c r="EP67">
        <v>102.328</v>
      </c>
    </row>
    <row r="68" spans="1:146">
      <c r="A68">
        <v>52</v>
      </c>
      <c r="B68">
        <v>1561997368.6</v>
      </c>
      <c r="C68">
        <v>102</v>
      </c>
      <c r="D68" t="s">
        <v>358</v>
      </c>
      <c r="E68" t="s">
        <v>359</v>
      </c>
      <c r="H68">
        <v>1561997361.6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-0.0417491984015004</v>
      </c>
      <c r="AF68">
        <v>0.0468671326363404</v>
      </c>
      <c r="AG68">
        <v>3.49268344789488</v>
      </c>
      <c r="AH68">
        <v>9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1561997361.6</v>
      </c>
      <c r="AU68">
        <v>127.960380952381</v>
      </c>
      <c r="AV68">
        <v>142.057285714286</v>
      </c>
      <c r="AW68">
        <v>13.8626476190476</v>
      </c>
      <c r="AX68">
        <v>12.3315142857143</v>
      </c>
      <c r="AY68">
        <v>500.038857142857</v>
      </c>
      <c r="AZ68">
        <v>100.939761904762</v>
      </c>
      <c r="BA68">
        <v>0.200005285714286</v>
      </c>
      <c r="BB68">
        <v>19.9993285714286</v>
      </c>
      <c r="BC68">
        <v>20.8882523809524</v>
      </c>
      <c r="BD68">
        <v>999.9</v>
      </c>
      <c r="BE68">
        <v>0</v>
      </c>
      <c r="BF68">
        <v>0</v>
      </c>
      <c r="BG68">
        <v>9974.28761904762</v>
      </c>
      <c r="BH68">
        <v>0</v>
      </c>
      <c r="BI68">
        <v>174.487161904762</v>
      </c>
      <c r="BJ68">
        <v>1500.00238095238</v>
      </c>
      <c r="BK68">
        <v>0.972999523809524</v>
      </c>
      <c r="BL68">
        <v>0.0270001142857143</v>
      </c>
      <c r="BM68">
        <v>0</v>
      </c>
      <c r="BN68">
        <v>2.22282857142857</v>
      </c>
      <c r="BO68">
        <v>0</v>
      </c>
      <c r="BP68">
        <v>5401.88333333333</v>
      </c>
      <c r="BQ68">
        <v>15082.7714285714</v>
      </c>
      <c r="BR68">
        <v>37.0413333333333</v>
      </c>
      <c r="BS68">
        <v>38.5</v>
      </c>
      <c r="BT68">
        <v>38.1309047619048</v>
      </c>
      <c r="BU68">
        <v>36.991</v>
      </c>
      <c r="BV68">
        <v>36.702</v>
      </c>
      <c r="BW68">
        <v>1459.50095238095</v>
      </c>
      <c r="BX68">
        <v>40.5014285714286</v>
      </c>
      <c r="BY68">
        <v>0</v>
      </c>
      <c r="BZ68">
        <v>1561997416.5</v>
      </c>
      <c r="CA68">
        <v>2.18373461538462</v>
      </c>
      <c r="CB68">
        <v>-0.429459832685049</v>
      </c>
      <c r="CC68">
        <v>-171.779144840632</v>
      </c>
      <c r="CD68">
        <v>5404.56384615385</v>
      </c>
      <c r="CE68">
        <v>15</v>
      </c>
      <c r="CF68">
        <v>1561996882.1</v>
      </c>
      <c r="CG68" t="s">
        <v>250</v>
      </c>
      <c r="CH68">
        <v>6</v>
      </c>
      <c r="CI68">
        <v>2.886</v>
      </c>
      <c r="CJ68">
        <v>-0.009</v>
      </c>
      <c r="CK68">
        <v>400</v>
      </c>
      <c r="CL68">
        <v>11</v>
      </c>
      <c r="CM68">
        <v>0.3</v>
      </c>
      <c r="CN68">
        <v>0.03</v>
      </c>
      <c r="CO68">
        <v>-13.9535170731707</v>
      </c>
      <c r="CP68">
        <v>-2.39723832752601</v>
      </c>
      <c r="CQ68">
        <v>0.250754019886012</v>
      </c>
      <c r="CR68">
        <v>0</v>
      </c>
      <c r="CS68">
        <v>2.1878</v>
      </c>
      <c r="CT68">
        <v>0</v>
      </c>
      <c r="CU68">
        <v>0</v>
      </c>
      <c r="CV68">
        <v>0</v>
      </c>
      <c r="CW68">
        <v>1.52549146341463</v>
      </c>
      <c r="CX68">
        <v>0.0932910104529395</v>
      </c>
      <c r="CY68">
        <v>0.0138013591697191</v>
      </c>
      <c r="CZ68">
        <v>1</v>
      </c>
      <c r="DA68">
        <v>1</v>
      </c>
      <c r="DB68">
        <v>3</v>
      </c>
      <c r="DC68" t="s">
        <v>268</v>
      </c>
      <c r="DD68">
        <v>1.85577</v>
      </c>
      <c r="DE68">
        <v>1.85394</v>
      </c>
      <c r="DF68">
        <v>1.85501</v>
      </c>
      <c r="DG68">
        <v>1.85929</v>
      </c>
      <c r="DH68">
        <v>1.85367</v>
      </c>
      <c r="DI68">
        <v>1.85806</v>
      </c>
      <c r="DJ68">
        <v>1.85532</v>
      </c>
      <c r="DK68">
        <v>1.85393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2.886</v>
      </c>
      <c r="DZ68">
        <v>-0.009</v>
      </c>
      <c r="EA68">
        <v>2</v>
      </c>
      <c r="EB68">
        <v>490.517</v>
      </c>
      <c r="EC68">
        <v>996.6</v>
      </c>
      <c r="ED68">
        <v>14.7477</v>
      </c>
      <c r="EE68">
        <v>22.346</v>
      </c>
      <c r="EF68">
        <v>29.9997</v>
      </c>
      <c r="EG68">
        <v>22.2949</v>
      </c>
      <c r="EH68">
        <v>22.2635</v>
      </c>
      <c r="EI68">
        <v>12.1682</v>
      </c>
      <c r="EJ68">
        <v>30.7219</v>
      </c>
      <c r="EK68">
        <v>0</v>
      </c>
      <c r="EL68">
        <v>14.7911</v>
      </c>
      <c r="EM68">
        <v>166.67</v>
      </c>
      <c r="EN68">
        <v>12.3951</v>
      </c>
      <c r="EO68">
        <v>101.898</v>
      </c>
      <c r="EP68">
        <v>102.328</v>
      </c>
    </row>
    <row r="69" spans="1:146">
      <c r="A69">
        <v>53</v>
      </c>
      <c r="B69">
        <v>1561997370.6</v>
      </c>
      <c r="C69">
        <v>104</v>
      </c>
      <c r="D69" t="s">
        <v>360</v>
      </c>
      <c r="E69" t="s">
        <v>361</v>
      </c>
      <c r="H69">
        <v>1561997363.6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-0.0417781797132573</v>
      </c>
      <c r="AF69">
        <v>0.0468996666976899</v>
      </c>
      <c r="AG69">
        <v>3.49459876548207</v>
      </c>
      <c r="AH69">
        <v>9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1561997363.6</v>
      </c>
      <c r="AU69">
        <v>131.233095238095</v>
      </c>
      <c r="AV69">
        <v>145.419238095238</v>
      </c>
      <c r="AW69">
        <v>13.8625619047619</v>
      </c>
      <c r="AX69">
        <v>12.3266238095238</v>
      </c>
      <c r="AY69">
        <v>500.009619047619</v>
      </c>
      <c r="AZ69">
        <v>100.939666666667</v>
      </c>
      <c r="BA69">
        <v>0.19995</v>
      </c>
      <c r="BB69">
        <v>19.9968</v>
      </c>
      <c r="BC69">
        <v>20.8890952380952</v>
      </c>
      <c r="BD69">
        <v>999.9</v>
      </c>
      <c r="BE69">
        <v>0</v>
      </c>
      <c r="BF69">
        <v>0</v>
      </c>
      <c r="BG69">
        <v>9981.22095238095</v>
      </c>
      <c r="BH69">
        <v>0</v>
      </c>
      <c r="BI69">
        <v>102.995785714286</v>
      </c>
      <c r="BJ69">
        <v>1500.00380952381</v>
      </c>
      <c r="BK69">
        <v>0.972999523809524</v>
      </c>
      <c r="BL69">
        <v>0.0270001142857143</v>
      </c>
      <c r="BM69">
        <v>0</v>
      </c>
      <c r="BN69">
        <v>2.21112380952381</v>
      </c>
      <c r="BO69">
        <v>0</v>
      </c>
      <c r="BP69">
        <v>5396.0380952381</v>
      </c>
      <c r="BQ69">
        <v>15082.780952381</v>
      </c>
      <c r="BR69">
        <v>37.0324761904762</v>
      </c>
      <c r="BS69">
        <v>38.5</v>
      </c>
      <c r="BT69">
        <v>38.125</v>
      </c>
      <c r="BU69">
        <v>36.982</v>
      </c>
      <c r="BV69">
        <v>36.693</v>
      </c>
      <c r="BW69">
        <v>1459.50238095238</v>
      </c>
      <c r="BX69">
        <v>40.5014285714286</v>
      </c>
      <c r="BY69">
        <v>0</v>
      </c>
      <c r="BZ69">
        <v>1561997418.3</v>
      </c>
      <c r="CA69">
        <v>2.19148846153846</v>
      </c>
      <c r="CB69">
        <v>-0.588707696104136</v>
      </c>
      <c r="CC69">
        <v>-127.411281955492</v>
      </c>
      <c r="CD69">
        <v>5399.45</v>
      </c>
      <c r="CE69">
        <v>15</v>
      </c>
      <c r="CF69">
        <v>1561996882.1</v>
      </c>
      <c r="CG69" t="s">
        <v>250</v>
      </c>
      <c r="CH69">
        <v>6</v>
      </c>
      <c r="CI69">
        <v>2.886</v>
      </c>
      <c r="CJ69">
        <v>-0.009</v>
      </c>
      <c r="CK69">
        <v>400</v>
      </c>
      <c r="CL69">
        <v>11</v>
      </c>
      <c r="CM69">
        <v>0.3</v>
      </c>
      <c r="CN69">
        <v>0.03</v>
      </c>
      <c r="CO69">
        <v>-14.036243902439</v>
      </c>
      <c r="CP69">
        <v>-2.22408083623672</v>
      </c>
      <c r="CQ69">
        <v>0.233334948245169</v>
      </c>
      <c r="CR69">
        <v>0</v>
      </c>
      <c r="CS69">
        <v>2.3259</v>
      </c>
      <c r="CT69">
        <v>0</v>
      </c>
      <c r="CU69">
        <v>0</v>
      </c>
      <c r="CV69">
        <v>0</v>
      </c>
      <c r="CW69">
        <v>1.52662609756098</v>
      </c>
      <c r="CX69">
        <v>0.145138536585353</v>
      </c>
      <c r="CY69">
        <v>0.0147340296142436</v>
      </c>
      <c r="CZ69">
        <v>0</v>
      </c>
      <c r="DA69">
        <v>0</v>
      </c>
      <c r="DB69">
        <v>3</v>
      </c>
      <c r="DC69" t="s">
        <v>271</v>
      </c>
      <c r="DD69">
        <v>1.85577</v>
      </c>
      <c r="DE69">
        <v>1.85394</v>
      </c>
      <c r="DF69">
        <v>1.85501</v>
      </c>
      <c r="DG69">
        <v>1.85928</v>
      </c>
      <c r="DH69">
        <v>1.85366</v>
      </c>
      <c r="DI69">
        <v>1.85806</v>
      </c>
      <c r="DJ69">
        <v>1.85532</v>
      </c>
      <c r="DK69">
        <v>1.85393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2.886</v>
      </c>
      <c r="DZ69">
        <v>-0.009</v>
      </c>
      <c r="EA69">
        <v>2</v>
      </c>
      <c r="EB69">
        <v>490.337</v>
      </c>
      <c r="EC69">
        <v>996.943</v>
      </c>
      <c r="ED69">
        <v>14.7752</v>
      </c>
      <c r="EE69">
        <v>22.346</v>
      </c>
      <c r="EF69">
        <v>29.9997</v>
      </c>
      <c r="EG69">
        <v>22.2949</v>
      </c>
      <c r="EH69">
        <v>22.2634</v>
      </c>
      <c r="EI69">
        <v>12.3548</v>
      </c>
      <c r="EJ69">
        <v>30.4296</v>
      </c>
      <c r="EK69">
        <v>0</v>
      </c>
      <c r="EL69">
        <v>14.7966</v>
      </c>
      <c r="EM69">
        <v>171.67</v>
      </c>
      <c r="EN69">
        <v>12.4007</v>
      </c>
      <c r="EO69">
        <v>101.898</v>
      </c>
      <c r="EP69">
        <v>102.329</v>
      </c>
    </row>
    <row r="70" spans="1:146">
      <c r="A70">
        <v>54</v>
      </c>
      <c r="B70">
        <v>1561997372.6</v>
      </c>
      <c r="C70">
        <v>106</v>
      </c>
      <c r="D70" t="s">
        <v>362</v>
      </c>
      <c r="E70" t="s">
        <v>363</v>
      </c>
      <c r="H70">
        <v>1561997365.6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-0.0417937234483833</v>
      </c>
      <c r="AF70">
        <v>0.0469171159020748</v>
      </c>
      <c r="AG70">
        <v>3.49562582832784</v>
      </c>
      <c r="AH70">
        <v>10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1561997365.6</v>
      </c>
      <c r="AU70">
        <v>134.506238095238</v>
      </c>
      <c r="AV70">
        <v>148.735142857143</v>
      </c>
      <c r="AW70">
        <v>13.8617285714286</v>
      </c>
      <c r="AX70">
        <v>12.3227095238095</v>
      </c>
      <c r="AY70">
        <v>499.999761904762</v>
      </c>
      <c r="AZ70">
        <v>100.939904761905</v>
      </c>
      <c r="BA70">
        <v>0.199964904761905</v>
      </c>
      <c r="BB70">
        <v>19.9946</v>
      </c>
      <c r="BC70">
        <v>20.8887142857143</v>
      </c>
      <c r="BD70">
        <v>999.9</v>
      </c>
      <c r="BE70">
        <v>0</v>
      </c>
      <c r="BF70">
        <v>0</v>
      </c>
      <c r="BG70">
        <v>9984.91095238095</v>
      </c>
      <c r="BH70">
        <v>0</v>
      </c>
      <c r="BI70">
        <v>70.8176333333333</v>
      </c>
      <c r="BJ70">
        <v>1500.01666666667</v>
      </c>
      <c r="BK70">
        <v>0.972999523809524</v>
      </c>
      <c r="BL70">
        <v>0.0270001142857143</v>
      </c>
      <c r="BM70">
        <v>0</v>
      </c>
      <c r="BN70">
        <v>2.18616666666667</v>
      </c>
      <c r="BO70">
        <v>0</v>
      </c>
      <c r="BP70">
        <v>5394.03904761905</v>
      </c>
      <c r="BQ70">
        <v>15082.9095238095</v>
      </c>
      <c r="BR70">
        <v>37.0236190476191</v>
      </c>
      <c r="BS70">
        <v>38.497</v>
      </c>
      <c r="BT70">
        <v>38.119</v>
      </c>
      <c r="BU70">
        <v>36.973</v>
      </c>
      <c r="BV70">
        <v>36.687</v>
      </c>
      <c r="BW70">
        <v>1459.51476190476</v>
      </c>
      <c r="BX70">
        <v>40.5019047619048</v>
      </c>
      <c r="BY70">
        <v>0</v>
      </c>
      <c r="BZ70">
        <v>1561997420.7</v>
      </c>
      <c r="CA70">
        <v>2.1693</v>
      </c>
      <c r="CB70">
        <v>-0.342331624262208</v>
      </c>
      <c r="CC70">
        <v>-89.2632479002354</v>
      </c>
      <c r="CD70">
        <v>5394.91038461538</v>
      </c>
      <c r="CE70">
        <v>15</v>
      </c>
      <c r="CF70">
        <v>1561996882.1</v>
      </c>
      <c r="CG70" t="s">
        <v>250</v>
      </c>
      <c r="CH70">
        <v>6</v>
      </c>
      <c r="CI70">
        <v>2.886</v>
      </c>
      <c r="CJ70">
        <v>-0.009</v>
      </c>
      <c r="CK70">
        <v>400</v>
      </c>
      <c r="CL70">
        <v>11</v>
      </c>
      <c r="CM70">
        <v>0.3</v>
      </c>
      <c r="CN70">
        <v>0.03</v>
      </c>
      <c r="CO70">
        <v>-14.1073097560976</v>
      </c>
      <c r="CP70">
        <v>-2.01899163763071</v>
      </c>
      <c r="CQ70">
        <v>0.213870379943118</v>
      </c>
      <c r="CR70">
        <v>0</v>
      </c>
      <c r="CS70">
        <v>1.937</v>
      </c>
      <c r="CT70">
        <v>0</v>
      </c>
      <c r="CU70">
        <v>0</v>
      </c>
      <c r="CV70">
        <v>0</v>
      </c>
      <c r="CW70">
        <v>1.5303387804878</v>
      </c>
      <c r="CX70">
        <v>0.135688222996518</v>
      </c>
      <c r="CY70">
        <v>0.0139446083986191</v>
      </c>
      <c r="CZ70">
        <v>0</v>
      </c>
      <c r="DA70">
        <v>0</v>
      </c>
      <c r="DB70">
        <v>3</v>
      </c>
      <c r="DC70" t="s">
        <v>271</v>
      </c>
      <c r="DD70">
        <v>1.85577</v>
      </c>
      <c r="DE70">
        <v>1.85394</v>
      </c>
      <c r="DF70">
        <v>1.85501</v>
      </c>
      <c r="DG70">
        <v>1.85928</v>
      </c>
      <c r="DH70">
        <v>1.85364</v>
      </c>
      <c r="DI70">
        <v>1.85806</v>
      </c>
      <c r="DJ70">
        <v>1.85532</v>
      </c>
      <c r="DK70">
        <v>1.85394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2.886</v>
      </c>
      <c r="DZ70">
        <v>-0.009</v>
      </c>
      <c r="EA70">
        <v>2</v>
      </c>
      <c r="EB70">
        <v>490.166</v>
      </c>
      <c r="EC70">
        <v>997.242</v>
      </c>
      <c r="ED70">
        <v>14.7891</v>
      </c>
      <c r="EE70">
        <v>22.346</v>
      </c>
      <c r="EF70">
        <v>29.9998</v>
      </c>
      <c r="EG70">
        <v>22.2942</v>
      </c>
      <c r="EH70">
        <v>22.2625</v>
      </c>
      <c r="EI70">
        <v>12.574</v>
      </c>
      <c r="EJ70">
        <v>30.4296</v>
      </c>
      <c r="EK70">
        <v>0</v>
      </c>
      <c r="EL70">
        <v>14.7966</v>
      </c>
      <c r="EM70">
        <v>176.67</v>
      </c>
      <c r="EN70">
        <v>12.4029</v>
      </c>
      <c r="EO70">
        <v>101.899</v>
      </c>
      <c r="EP70">
        <v>102.33</v>
      </c>
    </row>
    <row r="71" spans="1:146">
      <c r="A71">
        <v>55</v>
      </c>
      <c r="B71">
        <v>1561997374.6</v>
      </c>
      <c r="C71">
        <v>108</v>
      </c>
      <c r="D71" t="s">
        <v>364</v>
      </c>
      <c r="E71" t="s">
        <v>365</v>
      </c>
      <c r="H71">
        <v>1561997367.6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-0.0417593370236418</v>
      </c>
      <c r="AF71">
        <v>0.0468785141278862</v>
      </c>
      <c r="AG71">
        <v>3.49335354234779</v>
      </c>
      <c r="AH71">
        <v>9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1561997367.6</v>
      </c>
      <c r="AU71">
        <v>137.772095238095</v>
      </c>
      <c r="AV71">
        <v>152.020095238095</v>
      </c>
      <c r="AW71">
        <v>13.8604285714286</v>
      </c>
      <c r="AX71">
        <v>12.3212428571429</v>
      </c>
      <c r="AY71">
        <v>500.021523809524</v>
      </c>
      <c r="AZ71">
        <v>100.939904761905</v>
      </c>
      <c r="BA71">
        <v>0.200039333333333</v>
      </c>
      <c r="BB71">
        <v>19.9928333333333</v>
      </c>
      <c r="BC71">
        <v>20.8877761904762</v>
      </c>
      <c r="BD71">
        <v>999.9</v>
      </c>
      <c r="BE71">
        <v>0</v>
      </c>
      <c r="BF71">
        <v>0</v>
      </c>
      <c r="BG71">
        <v>9976.69571428572</v>
      </c>
      <c r="BH71">
        <v>0</v>
      </c>
      <c r="BI71">
        <v>70.841180952381</v>
      </c>
      <c r="BJ71">
        <v>1500.00761904762</v>
      </c>
      <c r="BK71">
        <v>0.972999333333333</v>
      </c>
      <c r="BL71">
        <v>0.0270003</v>
      </c>
      <c r="BM71">
        <v>0</v>
      </c>
      <c r="BN71">
        <v>2.1914</v>
      </c>
      <c r="BO71">
        <v>0</v>
      </c>
      <c r="BP71">
        <v>5392.56142857143</v>
      </c>
      <c r="BQ71">
        <v>15082.8238095238</v>
      </c>
      <c r="BR71">
        <v>37.0147619047619</v>
      </c>
      <c r="BS71">
        <v>38.491</v>
      </c>
      <c r="BT71">
        <v>38.11</v>
      </c>
      <c r="BU71">
        <v>36.964</v>
      </c>
      <c r="BV71">
        <v>36.687</v>
      </c>
      <c r="BW71">
        <v>1459.50571428571</v>
      </c>
      <c r="BX71">
        <v>40.5019047619048</v>
      </c>
      <c r="BY71">
        <v>0</v>
      </c>
      <c r="BZ71">
        <v>1561997422.5</v>
      </c>
      <c r="CA71">
        <v>2.19147692307692</v>
      </c>
      <c r="CB71">
        <v>0.438700852519901</v>
      </c>
      <c r="CC71">
        <v>-69.0523075227288</v>
      </c>
      <c r="CD71">
        <v>5393.69</v>
      </c>
      <c r="CE71">
        <v>15</v>
      </c>
      <c r="CF71">
        <v>1561996882.1</v>
      </c>
      <c r="CG71" t="s">
        <v>250</v>
      </c>
      <c r="CH71">
        <v>6</v>
      </c>
      <c r="CI71">
        <v>2.886</v>
      </c>
      <c r="CJ71">
        <v>-0.009</v>
      </c>
      <c r="CK71">
        <v>400</v>
      </c>
      <c r="CL71">
        <v>11</v>
      </c>
      <c r="CM71">
        <v>0.3</v>
      </c>
      <c r="CN71">
        <v>0.03</v>
      </c>
      <c r="CO71">
        <v>-14.1544658536585</v>
      </c>
      <c r="CP71">
        <v>-1.61828989547049</v>
      </c>
      <c r="CQ71">
        <v>0.18668328417436</v>
      </c>
      <c r="CR71">
        <v>0</v>
      </c>
      <c r="CS71">
        <v>2.4385</v>
      </c>
      <c r="CT71">
        <v>0</v>
      </c>
      <c r="CU71">
        <v>0</v>
      </c>
      <c r="CV71">
        <v>0</v>
      </c>
      <c r="CW71">
        <v>1.53303975609756</v>
      </c>
      <c r="CX71">
        <v>0.0881184668989577</v>
      </c>
      <c r="CY71">
        <v>0.0110107365535965</v>
      </c>
      <c r="CZ71">
        <v>1</v>
      </c>
      <c r="DA71">
        <v>1</v>
      </c>
      <c r="DB71">
        <v>3</v>
      </c>
      <c r="DC71" t="s">
        <v>268</v>
      </c>
      <c r="DD71">
        <v>1.85577</v>
      </c>
      <c r="DE71">
        <v>1.85394</v>
      </c>
      <c r="DF71">
        <v>1.85501</v>
      </c>
      <c r="DG71">
        <v>1.8593</v>
      </c>
      <c r="DH71">
        <v>1.85364</v>
      </c>
      <c r="DI71">
        <v>1.85806</v>
      </c>
      <c r="DJ71">
        <v>1.85532</v>
      </c>
      <c r="DK71">
        <v>1.85394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2.886</v>
      </c>
      <c r="DZ71">
        <v>-0.009</v>
      </c>
      <c r="EA71">
        <v>2</v>
      </c>
      <c r="EB71">
        <v>490.578</v>
      </c>
      <c r="EC71">
        <v>996.62</v>
      </c>
      <c r="ED71">
        <v>14.7976</v>
      </c>
      <c r="EE71">
        <v>22.346</v>
      </c>
      <c r="EF71">
        <v>29.9999</v>
      </c>
      <c r="EG71">
        <v>22.2932</v>
      </c>
      <c r="EH71">
        <v>22.2617</v>
      </c>
      <c r="EI71">
        <v>12.7306</v>
      </c>
      <c r="EJ71">
        <v>30.4296</v>
      </c>
      <c r="EK71">
        <v>0</v>
      </c>
      <c r="EL71">
        <v>14.803</v>
      </c>
      <c r="EM71">
        <v>176.67</v>
      </c>
      <c r="EN71">
        <v>12.4038</v>
      </c>
      <c r="EO71">
        <v>101.899</v>
      </c>
      <c r="EP71">
        <v>102.33</v>
      </c>
    </row>
    <row r="72" spans="1:146">
      <c r="A72">
        <v>56</v>
      </c>
      <c r="B72">
        <v>1561997376.6</v>
      </c>
      <c r="C72">
        <v>110</v>
      </c>
      <c r="D72" t="s">
        <v>366</v>
      </c>
      <c r="E72" t="s">
        <v>367</v>
      </c>
      <c r="H72">
        <v>1561997369.6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-0.0417625562472326</v>
      </c>
      <c r="AF72">
        <v>0.0468821279883863</v>
      </c>
      <c r="AG72">
        <v>3.49356629936449</v>
      </c>
      <c r="AH72">
        <v>9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1561997369.6</v>
      </c>
      <c r="AU72">
        <v>141.025761904762</v>
      </c>
      <c r="AV72">
        <v>155.358142857143</v>
      </c>
      <c r="AW72">
        <v>13.8591380952381</v>
      </c>
      <c r="AX72">
        <v>12.3211285714286</v>
      </c>
      <c r="AY72">
        <v>500.010380952381</v>
      </c>
      <c r="AZ72">
        <v>100.939857142857</v>
      </c>
      <c r="BA72">
        <v>0.199980952380952</v>
      </c>
      <c r="BB72">
        <v>19.9918285714286</v>
      </c>
      <c r="BC72">
        <v>20.8879571428571</v>
      </c>
      <c r="BD72">
        <v>999.9</v>
      </c>
      <c r="BE72">
        <v>0</v>
      </c>
      <c r="BF72">
        <v>0</v>
      </c>
      <c r="BG72">
        <v>9977.46952380952</v>
      </c>
      <c r="BH72">
        <v>0</v>
      </c>
      <c r="BI72">
        <v>70.9355761904762</v>
      </c>
      <c r="BJ72">
        <v>1499.9980952381</v>
      </c>
      <c r="BK72">
        <v>0.972999142857143</v>
      </c>
      <c r="BL72">
        <v>0.0270004857142857</v>
      </c>
      <c r="BM72">
        <v>0</v>
      </c>
      <c r="BN72">
        <v>2.2051</v>
      </c>
      <c r="BO72">
        <v>0</v>
      </c>
      <c r="BP72">
        <v>5391.74571428571</v>
      </c>
      <c r="BQ72">
        <v>15082.7238095238</v>
      </c>
      <c r="BR72">
        <v>37.0118095238095</v>
      </c>
      <c r="BS72">
        <v>38.482</v>
      </c>
      <c r="BT72">
        <v>38.101</v>
      </c>
      <c r="BU72">
        <v>36.955</v>
      </c>
      <c r="BV72">
        <v>36.687</v>
      </c>
      <c r="BW72">
        <v>1459.49619047619</v>
      </c>
      <c r="BX72">
        <v>40.5019047619048</v>
      </c>
      <c r="BY72">
        <v>0</v>
      </c>
      <c r="BZ72">
        <v>1561997424.3</v>
      </c>
      <c r="CA72">
        <v>2.19194615384615</v>
      </c>
      <c r="CB72">
        <v>0.446550426491237</v>
      </c>
      <c r="CC72">
        <v>-14.5015385666272</v>
      </c>
      <c r="CD72">
        <v>5393.12730769231</v>
      </c>
      <c r="CE72">
        <v>15</v>
      </c>
      <c r="CF72">
        <v>1561996882.1</v>
      </c>
      <c r="CG72" t="s">
        <v>250</v>
      </c>
      <c r="CH72">
        <v>6</v>
      </c>
      <c r="CI72">
        <v>2.886</v>
      </c>
      <c r="CJ72">
        <v>-0.009</v>
      </c>
      <c r="CK72">
        <v>400</v>
      </c>
      <c r="CL72">
        <v>11</v>
      </c>
      <c r="CM72">
        <v>0.3</v>
      </c>
      <c r="CN72">
        <v>0.03</v>
      </c>
      <c r="CO72">
        <v>-14.2301951219512</v>
      </c>
      <c r="CP72">
        <v>-1.50728153310104</v>
      </c>
      <c r="CQ72">
        <v>0.174989359887296</v>
      </c>
      <c r="CR72">
        <v>0</v>
      </c>
      <c r="CS72">
        <v>2.0579</v>
      </c>
      <c r="CT72">
        <v>0</v>
      </c>
      <c r="CU72">
        <v>0</v>
      </c>
      <c r="CV72">
        <v>0</v>
      </c>
      <c r="CW72">
        <v>1.53448</v>
      </c>
      <c r="CX72">
        <v>0.0349705923344948</v>
      </c>
      <c r="CY72">
        <v>0.00873747130914024</v>
      </c>
      <c r="CZ72">
        <v>1</v>
      </c>
      <c r="DA72">
        <v>1</v>
      </c>
      <c r="DB72">
        <v>3</v>
      </c>
      <c r="DC72" t="s">
        <v>268</v>
      </c>
      <c r="DD72">
        <v>1.85577</v>
      </c>
      <c r="DE72">
        <v>1.85394</v>
      </c>
      <c r="DF72">
        <v>1.85501</v>
      </c>
      <c r="DG72">
        <v>1.8593</v>
      </c>
      <c r="DH72">
        <v>1.85364</v>
      </c>
      <c r="DI72">
        <v>1.85806</v>
      </c>
      <c r="DJ72">
        <v>1.85532</v>
      </c>
      <c r="DK72">
        <v>1.85393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2.886</v>
      </c>
      <c r="DZ72">
        <v>-0.009</v>
      </c>
      <c r="EA72">
        <v>2</v>
      </c>
      <c r="EB72">
        <v>490.409</v>
      </c>
      <c r="EC72">
        <v>997.168</v>
      </c>
      <c r="ED72">
        <v>14.8032</v>
      </c>
      <c r="EE72">
        <v>22.346</v>
      </c>
      <c r="EF72">
        <v>29.9999</v>
      </c>
      <c r="EG72">
        <v>22.293</v>
      </c>
      <c r="EH72">
        <v>22.2617</v>
      </c>
      <c r="EI72">
        <v>12.9392</v>
      </c>
      <c r="EJ72">
        <v>30.4296</v>
      </c>
      <c r="EK72">
        <v>0</v>
      </c>
      <c r="EL72">
        <v>14.803</v>
      </c>
      <c r="EM72">
        <v>181.67</v>
      </c>
      <c r="EN72">
        <v>12.4063</v>
      </c>
      <c r="EO72">
        <v>101.899</v>
      </c>
      <c r="EP72">
        <v>102.329</v>
      </c>
    </row>
    <row r="73" spans="1:146">
      <c r="A73">
        <v>57</v>
      </c>
      <c r="B73">
        <v>1561997378.6</v>
      </c>
      <c r="C73">
        <v>112</v>
      </c>
      <c r="D73" t="s">
        <v>368</v>
      </c>
      <c r="E73" t="s">
        <v>369</v>
      </c>
      <c r="H73">
        <v>1561997371.6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-0.0417956337772646</v>
      </c>
      <c r="AF73">
        <v>0.046919260413598</v>
      </c>
      <c r="AG73">
        <v>3.49575204536095</v>
      </c>
      <c r="AH73">
        <v>10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1561997371.6</v>
      </c>
      <c r="AU73">
        <v>144.282238095238</v>
      </c>
      <c r="AV73">
        <v>158.680619047619</v>
      </c>
      <c r="AW73">
        <v>13.8583</v>
      </c>
      <c r="AX73">
        <v>12.321319047619</v>
      </c>
      <c r="AY73">
        <v>499.993952380952</v>
      </c>
      <c r="AZ73">
        <v>100.939714285714</v>
      </c>
      <c r="BA73">
        <v>0.199945333333333</v>
      </c>
      <c r="BB73">
        <v>19.9917380952381</v>
      </c>
      <c r="BC73">
        <v>20.8893238095238</v>
      </c>
      <c r="BD73">
        <v>999.9</v>
      </c>
      <c r="BE73">
        <v>0</v>
      </c>
      <c r="BF73">
        <v>0</v>
      </c>
      <c r="BG73">
        <v>9985.38619047619</v>
      </c>
      <c r="BH73">
        <v>0</v>
      </c>
      <c r="BI73">
        <v>71.2102142857143</v>
      </c>
      <c r="BJ73">
        <v>1500</v>
      </c>
      <c r="BK73">
        <v>0.972999142857143</v>
      </c>
      <c r="BL73">
        <v>0.0270004857142857</v>
      </c>
      <c r="BM73">
        <v>0</v>
      </c>
      <c r="BN73">
        <v>2.20900476190476</v>
      </c>
      <c r="BO73">
        <v>0</v>
      </c>
      <c r="BP73">
        <v>5394.18428571429</v>
      </c>
      <c r="BQ73">
        <v>15082.7476190476</v>
      </c>
      <c r="BR73">
        <v>37.0088571428571</v>
      </c>
      <c r="BS73">
        <v>38.476</v>
      </c>
      <c r="BT73">
        <v>38.092</v>
      </c>
      <c r="BU73">
        <v>36.946</v>
      </c>
      <c r="BV73">
        <v>36.687</v>
      </c>
      <c r="BW73">
        <v>1459.4980952381</v>
      </c>
      <c r="BX73">
        <v>40.5019047619048</v>
      </c>
      <c r="BY73">
        <v>0</v>
      </c>
      <c r="BZ73">
        <v>1561997426.7</v>
      </c>
      <c r="CA73">
        <v>2.20035769230769</v>
      </c>
      <c r="CB73">
        <v>0.765446155762593</v>
      </c>
      <c r="CC73">
        <v>86.3343592718833</v>
      </c>
      <c r="CD73">
        <v>5395.20769230769</v>
      </c>
      <c r="CE73">
        <v>15</v>
      </c>
      <c r="CF73">
        <v>1561996882.1</v>
      </c>
      <c r="CG73" t="s">
        <v>250</v>
      </c>
      <c r="CH73">
        <v>6</v>
      </c>
      <c r="CI73">
        <v>2.886</v>
      </c>
      <c r="CJ73">
        <v>-0.009</v>
      </c>
      <c r="CK73">
        <v>400</v>
      </c>
      <c r="CL73">
        <v>11</v>
      </c>
      <c r="CM73">
        <v>0.3</v>
      </c>
      <c r="CN73">
        <v>0.03</v>
      </c>
      <c r="CO73">
        <v>-14.3035219512195</v>
      </c>
      <c r="CP73">
        <v>-1.71951428571434</v>
      </c>
      <c r="CQ73">
        <v>0.197738855271284</v>
      </c>
      <c r="CR73">
        <v>0</v>
      </c>
      <c r="CS73">
        <v>2.3421</v>
      </c>
      <c r="CT73">
        <v>0</v>
      </c>
      <c r="CU73">
        <v>0</v>
      </c>
      <c r="CV73">
        <v>0</v>
      </c>
      <c r="CW73">
        <v>1.5355012195122</v>
      </c>
      <c r="CX73">
        <v>-0.00307965156794518</v>
      </c>
      <c r="CY73">
        <v>0.00730202718098298</v>
      </c>
      <c r="CZ73">
        <v>1</v>
      </c>
      <c r="DA73">
        <v>1</v>
      </c>
      <c r="DB73">
        <v>3</v>
      </c>
      <c r="DC73" t="s">
        <v>268</v>
      </c>
      <c r="DD73">
        <v>1.85577</v>
      </c>
      <c r="DE73">
        <v>1.85394</v>
      </c>
      <c r="DF73">
        <v>1.85501</v>
      </c>
      <c r="DG73">
        <v>1.85929</v>
      </c>
      <c r="DH73">
        <v>1.85364</v>
      </c>
      <c r="DI73">
        <v>1.85806</v>
      </c>
      <c r="DJ73">
        <v>1.85532</v>
      </c>
      <c r="DK73">
        <v>1.85393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2.886</v>
      </c>
      <c r="DZ73">
        <v>-0.009</v>
      </c>
      <c r="EA73">
        <v>2</v>
      </c>
      <c r="EB73">
        <v>490.244</v>
      </c>
      <c r="EC73">
        <v>997.802</v>
      </c>
      <c r="ED73">
        <v>14.8078</v>
      </c>
      <c r="EE73">
        <v>22.346</v>
      </c>
      <c r="EF73">
        <v>29.9999</v>
      </c>
      <c r="EG73">
        <v>22.293</v>
      </c>
      <c r="EH73">
        <v>22.2617</v>
      </c>
      <c r="EI73">
        <v>13.1514</v>
      </c>
      <c r="EJ73">
        <v>30.1476</v>
      </c>
      <c r="EK73">
        <v>0</v>
      </c>
      <c r="EL73">
        <v>14.803</v>
      </c>
      <c r="EM73">
        <v>186.67</v>
      </c>
      <c r="EN73">
        <v>12.4093</v>
      </c>
      <c r="EO73">
        <v>101.9</v>
      </c>
      <c r="EP73">
        <v>102.329</v>
      </c>
    </row>
    <row r="74" spans="1:146">
      <c r="A74">
        <v>58</v>
      </c>
      <c r="B74">
        <v>1561997380.6</v>
      </c>
      <c r="C74">
        <v>114</v>
      </c>
      <c r="D74" t="s">
        <v>370</v>
      </c>
      <c r="E74" t="s">
        <v>371</v>
      </c>
      <c r="H74">
        <v>1561997373.6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-0.0418125895622183</v>
      </c>
      <c r="AF74">
        <v>0.0469382947676169</v>
      </c>
      <c r="AG74">
        <v>3.49687223962328</v>
      </c>
      <c r="AH74">
        <v>9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1561997373.6</v>
      </c>
      <c r="AU74">
        <v>147.53980952381</v>
      </c>
      <c r="AV74">
        <v>161.987952380952</v>
      </c>
      <c r="AW74">
        <v>13.8576</v>
      </c>
      <c r="AX74">
        <v>12.3219952380952</v>
      </c>
      <c r="AY74">
        <v>499.992904761905</v>
      </c>
      <c r="AZ74">
        <v>100.939761904762</v>
      </c>
      <c r="BA74">
        <v>0.199976666666667</v>
      </c>
      <c r="BB74">
        <v>19.992319047619</v>
      </c>
      <c r="BC74">
        <v>20.8899333333333</v>
      </c>
      <c r="BD74">
        <v>999.9</v>
      </c>
      <c r="BE74">
        <v>0</v>
      </c>
      <c r="BF74">
        <v>0</v>
      </c>
      <c r="BG74">
        <v>9989.43238095238</v>
      </c>
      <c r="BH74">
        <v>0</v>
      </c>
      <c r="BI74">
        <v>77.057080952381</v>
      </c>
      <c r="BJ74">
        <v>1500.0019047619</v>
      </c>
      <c r="BK74">
        <v>0.972999333333333</v>
      </c>
      <c r="BL74">
        <v>0.0270003</v>
      </c>
      <c r="BM74">
        <v>0</v>
      </c>
      <c r="BN74">
        <v>2.20650952380952</v>
      </c>
      <c r="BO74">
        <v>0</v>
      </c>
      <c r="BP74">
        <v>5396.06904761905</v>
      </c>
      <c r="BQ74">
        <v>15082.7571428571</v>
      </c>
      <c r="BR74">
        <v>37</v>
      </c>
      <c r="BS74">
        <v>38.467</v>
      </c>
      <c r="BT74">
        <v>38.083</v>
      </c>
      <c r="BU74">
        <v>36.94</v>
      </c>
      <c r="BV74">
        <v>36.687</v>
      </c>
      <c r="BW74">
        <v>1459.50047619048</v>
      </c>
      <c r="BX74">
        <v>40.5014285714286</v>
      </c>
      <c r="BY74">
        <v>0</v>
      </c>
      <c r="BZ74">
        <v>1561997428.5</v>
      </c>
      <c r="CA74">
        <v>2.21866153846154</v>
      </c>
      <c r="CB74">
        <v>0.546721366120021</v>
      </c>
      <c r="CC74">
        <v>111.008205032893</v>
      </c>
      <c r="CD74">
        <v>5396.58807692308</v>
      </c>
      <c r="CE74">
        <v>15</v>
      </c>
      <c r="CF74">
        <v>1561996882.1</v>
      </c>
      <c r="CG74" t="s">
        <v>250</v>
      </c>
      <c r="CH74">
        <v>6</v>
      </c>
      <c r="CI74">
        <v>2.886</v>
      </c>
      <c r="CJ74">
        <v>-0.009</v>
      </c>
      <c r="CK74">
        <v>400</v>
      </c>
      <c r="CL74">
        <v>11</v>
      </c>
      <c r="CM74">
        <v>0.3</v>
      </c>
      <c r="CN74">
        <v>0.03</v>
      </c>
      <c r="CO74">
        <v>-14.3561902439024</v>
      </c>
      <c r="CP74">
        <v>-1.87032752613244</v>
      </c>
      <c r="CQ74">
        <v>0.209290846530382</v>
      </c>
      <c r="CR74">
        <v>0</v>
      </c>
      <c r="CS74">
        <v>2.0727</v>
      </c>
      <c r="CT74">
        <v>0</v>
      </c>
      <c r="CU74">
        <v>0</v>
      </c>
      <c r="CV74">
        <v>0</v>
      </c>
      <c r="CW74">
        <v>1.53586170731707</v>
      </c>
      <c r="CX74">
        <v>-0.0286360975609762</v>
      </c>
      <c r="CY74">
        <v>0.00695091603103031</v>
      </c>
      <c r="CZ74">
        <v>1</v>
      </c>
      <c r="DA74">
        <v>1</v>
      </c>
      <c r="DB74">
        <v>3</v>
      </c>
      <c r="DC74" t="s">
        <v>268</v>
      </c>
      <c r="DD74">
        <v>1.85577</v>
      </c>
      <c r="DE74">
        <v>1.85394</v>
      </c>
      <c r="DF74">
        <v>1.85501</v>
      </c>
      <c r="DG74">
        <v>1.8593</v>
      </c>
      <c r="DH74">
        <v>1.85364</v>
      </c>
      <c r="DI74">
        <v>1.85806</v>
      </c>
      <c r="DJ74">
        <v>1.85532</v>
      </c>
      <c r="DK74">
        <v>1.85393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2.886</v>
      </c>
      <c r="DZ74">
        <v>-0.009</v>
      </c>
      <c r="EA74">
        <v>2</v>
      </c>
      <c r="EB74">
        <v>490.545</v>
      </c>
      <c r="EC74">
        <v>997.398</v>
      </c>
      <c r="ED74">
        <v>14.8109</v>
      </c>
      <c r="EE74">
        <v>22.346</v>
      </c>
      <c r="EF74">
        <v>30</v>
      </c>
      <c r="EG74">
        <v>22.293</v>
      </c>
      <c r="EH74">
        <v>22.2617</v>
      </c>
      <c r="EI74">
        <v>13.307</v>
      </c>
      <c r="EJ74">
        <v>30.1476</v>
      </c>
      <c r="EK74">
        <v>0</v>
      </c>
      <c r="EL74">
        <v>14.808</v>
      </c>
      <c r="EM74">
        <v>186.67</v>
      </c>
      <c r="EN74">
        <v>12.4105</v>
      </c>
      <c r="EO74">
        <v>101.902</v>
      </c>
      <c r="EP74">
        <v>102.33</v>
      </c>
    </row>
    <row r="75" spans="1:146">
      <c r="A75">
        <v>59</v>
      </c>
      <c r="B75">
        <v>1561997382.6</v>
      </c>
      <c r="C75">
        <v>116</v>
      </c>
      <c r="D75" t="s">
        <v>372</v>
      </c>
      <c r="E75" t="s">
        <v>373</v>
      </c>
      <c r="H75">
        <v>1561997375.6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-0.0418229971524374</v>
      </c>
      <c r="AF75">
        <v>0.0469499781993929</v>
      </c>
      <c r="AG75">
        <v>3.49755974445739</v>
      </c>
      <c r="AH75">
        <v>9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1561997375.6</v>
      </c>
      <c r="AU75">
        <v>150.794428571429</v>
      </c>
      <c r="AV75">
        <v>165.350476190476</v>
      </c>
      <c r="AW75">
        <v>13.8569095238095</v>
      </c>
      <c r="AX75">
        <v>12.3268047619048</v>
      </c>
      <c r="AY75">
        <v>499.995380952381</v>
      </c>
      <c r="AZ75">
        <v>100.939952380952</v>
      </c>
      <c r="BA75">
        <v>0.199957714285714</v>
      </c>
      <c r="BB75">
        <v>19.9931095238095</v>
      </c>
      <c r="BC75">
        <v>20.8899761904762</v>
      </c>
      <c r="BD75">
        <v>999.9</v>
      </c>
      <c r="BE75">
        <v>0</v>
      </c>
      <c r="BF75">
        <v>0</v>
      </c>
      <c r="BG75">
        <v>9991.9</v>
      </c>
      <c r="BH75">
        <v>0</v>
      </c>
      <c r="BI75">
        <v>91.7264857142857</v>
      </c>
      <c r="BJ75">
        <v>1500.00476190476</v>
      </c>
      <c r="BK75">
        <v>0.972999333333333</v>
      </c>
      <c r="BL75">
        <v>0.0270003</v>
      </c>
      <c r="BM75">
        <v>0</v>
      </c>
      <c r="BN75">
        <v>2.22895714285714</v>
      </c>
      <c r="BO75">
        <v>0</v>
      </c>
      <c r="BP75">
        <v>5404.27904761905</v>
      </c>
      <c r="BQ75">
        <v>15082.780952381</v>
      </c>
      <c r="BR75">
        <v>37</v>
      </c>
      <c r="BS75">
        <v>38.458</v>
      </c>
      <c r="BT75">
        <v>38.074</v>
      </c>
      <c r="BU75">
        <v>36.937</v>
      </c>
      <c r="BV75">
        <v>36.6840476190476</v>
      </c>
      <c r="BW75">
        <v>1459.50333333333</v>
      </c>
      <c r="BX75">
        <v>40.5014285714286</v>
      </c>
      <c r="BY75">
        <v>0</v>
      </c>
      <c r="BZ75">
        <v>1561997430.3</v>
      </c>
      <c r="CA75">
        <v>2.22379230769231</v>
      </c>
      <c r="CB75">
        <v>0.712328207971196</v>
      </c>
      <c r="CC75">
        <v>232.266666749363</v>
      </c>
      <c r="CD75">
        <v>5403.96</v>
      </c>
      <c r="CE75">
        <v>15</v>
      </c>
      <c r="CF75">
        <v>1561996882.1</v>
      </c>
      <c r="CG75" t="s">
        <v>250</v>
      </c>
      <c r="CH75">
        <v>6</v>
      </c>
      <c r="CI75">
        <v>2.886</v>
      </c>
      <c r="CJ75">
        <v>-0.009</v>
      </c>
      <c r="CK75">
        <v>400</v>
      </c>
      <c r="CL75">
        <v>11</v>
      </c>
      <c r="CM75">
        <v>0.3</v>
      </c>
      <c r="CN75">
        <v>0.03</v>
      </c>
      <c r="CO75">
        <v>-14.4386951219512</v>
      </c>
      <c r="CP75">
        <v>-2.13425853658526</v>
      </c>
      <c r="CQ75">
        <v>0.23735829246225</v>
      </c>
      <c r="CR75">
        <v>0</v>
      </c>
      <c r="CS75">
        <v>2.2456</v>
      </c>
      <c r="CT75">
        <v>0</v>
      </c>
      <c r="CU75">
        <v>0</v>
      </c>
      <c r="CV75">
        <v>0</v>
      </c>
      <c r="CW75">
        <v>1.5335043902439</v>
      </c>
      <c r="CX75">
        <v>-0.0784969337979139</v>
      </c>
      <c r="CY75">
        <v>0.0110697857402713</v>
      </c>
      <c r="CZ75">
        <v>1</v>
      </c>
      <c r="DA75">
        <v>1</v>
      </c>
      <c r="DB75">
        <v>3</v>
      </c>
      <c r="DC75" t="s">
        <v>268</v>
      </c>
      <c r="DD75">
        <v>1.85577</v>
      </c>
      <c r="DE75">
        <v>1.85394</v>
      </c>
      <c r="DF75">
        <v>1.85501</v>
      </c>
      <c r="DG75">
        <v>1.85929</v>
      </c>
      <c r="DH75">
        <v>1.85364</v>
      </c>
      <c r="DI75">
        <v>1.85806</v>
      </c>
      <c r="DJ75">
        <v>1.85532</v>
      </c>
      <c r="DK75">
        <v>1.85393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2.886</v>
      </c>
      <c r="DZ75">
        <v>-0.009</v>
      </c>
      <c r="EA75">
        <v>2</v>
      </c>
      <c r="EB75">
        <v>490.47</v>
      </c>
      <c r="EC75">
        <v>997.139</v>
      </c>
      <c r="ED75">
        <v>14.8128</v>
      </c>
      <c r="EE75">
        <v>22.346</v>
      </c>
      <c r="EF75">
        <v>30.0002</v>
      </c>
      <c r="EG75">
        <v>22.293</v>
      </c>
      <c r="EH75">
        <v>22.2617</v>
      </c>
      <c r="EI75">
        <v>13.5113</v>
      </c>
      <c r="EJ75">
        <v>30.1476</v>
      </c>
      <c r="EK75">
        <v>0</v>
      </c>
      <c r="EL75">
        <v>14.808</v>
      </c>
      <c r="EM75">
        <v>191.67</v>
      </c>
      <c r="EN75">
        <v>12.4132</v>
      </c>
      <c r="EO75">
        <v>101.9</v>
      </c>
      <c r="EP75">
        <v>102.33</v>
      </c>
    </row>
    <row r="76" spans="1:146">
      <c r="A76">
        <v>60</v>
      </c>
      <c r="B76">
        <v>1561997384.6</v>
      </c>
      <c r="C76">
        <v>118</v>
      </c>
      <c r="D76" t="s">
        <v>374</v>
      </c>
      <c r="E76" t="s">
        <v>375</v>
      </c>
      <c r="H76">
        <v>1561997377.6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-0.0418192204721225</v>
      </c>
      <c r="AF76">
        <v>0.046945738544884</v>
      </c>
      <c r="AG76">
        <v>3.49731027136511</v>
      </c>
      <c r="AH76">
        <v>9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1561997377.6</v>
      </c>
      <c r="AU76">
        <v>154.058142857143</v>
      </c>
      <c r="AV76">
        <v>168.703761904762</v>
      </c>
      <c r="AW76">
        <v>13.856680952381</v>
      </c>
      <c r="AX76">
        <v>12.336780952381</v>
      </c>
      <c r="AY76">
        <v>500.003095238095</v>
      </c>
      <c r="AZ76">
        <v>100.939857142857</v>
      </c>
      <c r="BA76">
        <v>0.199986095238095</v>
      </c>
      <c r="BB76">
        <v>19.9938428571429</v>
      </c>
      <c r="BC76">
        <v>20.8902523809524</v>
      </c>
      <c r="BD76">
        <v>999.9</v>
      </c>
      <c r="BE76">
        <v>0</v>
      </c>
      <c r="BF76">
        <v>0</v>
      </c>
      <c r="BG76">
        <v>9991.00714285714</v>
      </c>
      <c r="BH76">
        <v>0</v>
      </c>
      <c r="BI76">
        <v>103.988480952381</v>
      </c>
      <c r="BJ76">
        <v>1499.9880952381</v>
      </c>
      <c r="BK76">
        <v>0.972998952380952</v>
      </c>
      <c r="BL76">
        <v>0.0270006714285714</v>
      </c>
      <c r="BM76">
        <v>0</v>
      </c>
      <c r="BN76">
        <v>2.22207142857143</v>
      </c>
      <c r="BO76">
        <v>0</v>
      </c>
      <c r="BP76">
        <v>5411.04380952381</v>
      </c>
      <c r="BQ76">
        <v>15082.6047619048</v>
      </c>
      <c r="BR76">
        <v>37</v>
      </c>
      <c r="BS76">
        <v>38.449</v>
      </c>
      <c r="BT76">
        <v>38.065</v>
      </c>
      <c r="BU76">
        <v>36.937</v>
      </c>
      <c r="BV76">
        <v>36.6810952380952</v>
      </c>
      <c r="BW76">
        <v>1459.48666666667</v>
      </c>
      <c r="BX76">
        <v>40.5014285714286</v>
      </c>
      <c r="BY76">
        <v>0</v>
      </c>
      <c r="BZ76">
        <v>1561997432.7</v>
      </c>
      <c r="CA76">
        <v>2.23690384615385</v>
      </c>
      <c r="CB76">
        <v>-0.344427357366647</v>
      </c>
      <c r="CC76">
        <v>252.477949277339</v>
      </c>
      <c r="CD76">
        <v>5410.92384615385</v>
      </c>
      <c r="CE76">
        <v>15</v>
      </c>
      <c r="CF76">
        <v>1561996882.1</v>
      </c>
      <c r="CG76" t="s">
        <v>250</v>
      </c>
      <c r="CH76">
        <v>6</v>
      </c>
      <c r="CI76">
        <v>2.886</v>
      </c>
      <c r="CJ76">
        <v>-0.009</v>
      </c>
      <c r="CK76">
        <v>400</v>
      </c>
      <c r="CL76">
        <v>11</v>
      </c>
      <c r="CM76">
        <v>0.3</v>
      </c>
      <c r="CN76">
        <v>0.03</v>
      </c>
      <c r="CO76">
        <v>-14.5219536585366</v>
      </c>
      <c r="CP76">
        <v>-2.49402229965158</v>
      </c>
      <c r="CQ76">
        <v>0.270825466340081</v>
      </c>
      <c r="CR76">
        <v>0</v>
      </c>
      <c r="CS76">
        <v>2.2973</v>
      </c>
      <c r="CT76">
        <v>0</v>
      </c>
      <c r="CU76">
        <v>0</v>
      </c>
      <c r="CV76">
        <v>0</v>
      </c>
      <c r="CW76">
        <v>1.52795317073171</v>
      </c>
      <c r="CX76">
        <v>-0.158693101045297</v>
      </c>
      <c r="CY76">
        <v>0.0195892620460148</v>
      </c>
      <c r="CZ76">
        <v>0</v>
      </c>
      <c r="DA76">
        <v>0</v>
      </c>
      <c r="DB76">
        <v>3</v>
      </c>
      <c r="DC76" t="s">
        <v>271</v>
      </c>
      <c r="DD76">
        <v>1.85577</v>
      </c>
      <c r="DE76">
        <v>1.85394</v>
      </c>
      <c r="DF76">
        <v>1.85501</v>
      </c>
      <c r="DG76">
        <v>1.85929</v>
      </c>
      <c r="DH76">
        <v>1.85365</v>
      </c>
      <c r="DI76">
        <v>1.85806</v>
      </c>
      <c r="DJ76">
        <v>1.85532</v>
      </c>
      <c r="DK76">
        <v>1.85394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2.886</v>
      </c>
      <c r="DZ76">
        <v>-0.009</v>
      </c>
      <c r="EA76">
        <v>2</v>
      </c>
      <c r="EB76">
        <v>490.35</v>
      </c>
      <c r="EC76">
        <v>997.312</v>
      </c>
      <c r="ED76">
        <v>14.8144</v>
      </c>
      <c r="EE76">
        <v>22.3453</v>
      </c>
      <c r="EF76">
        <v>30.0002</v>
      </c>
      <c r="EG76">
        <v>22.293</v>
      </c>
      <c r="EH76">
        <v>22.2617</v>
      </c>
      <c r="EI76">
        <v>13.721</v>
      </c>
      <c r="EJ76">
        <v>30.1476</v>
      </c>
      <c r="EK76">
        <v>0</v>
      </c>
      <c r="EL76">
        <v>14.81</v>
      </c>
      <c r="EM76">
        <v>196.67</v>
      </c>
      <c r="EN76">
        <v>12.4095</v>
      </c>
      <c r="EO76">
        <v>101.899</v>
      </c>
      <c r="EP76">
        <v>102.329</v>
      </c>
    </row>
    <row r="77" spans="1:146">
      <c r="A77">
        <v>61</v>
      </c>
      <c r="B77">
        <v>1561997386.6</v>
      </c>
      <c r="C77">
        <v>120</v>
      </c>
      <c r="D77" t="s">
        <v>376</v>
      </c>
      <c r="E77" t="s">
        <v>377</v>
      </c>
      <c r="H77">
        <v>1561997379.6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-0.0418180451052377</v>
      </c>
      <c r="AF77">
        <v>0.046944419092588</v>
      </c>
      <c r="AG77">
        <v>3.49723262949947</v>
      </c>
      <c r="AH77">
        <v>9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1561997379.6</v>
      </c>
      <c r="AU77">
        <v>157.325761904762</v>
      </c>
      <c r="AV77">
        <v>172.057380952381</v>
      </c>
      <c r="AW77">
        <v>13.8571904761905</v>
      </c>
      <c r="AX77">
        <v>12.3470333333333</v>
      </c>
      <c r="AY77">
        <v>500.004666666667</v>
      </c>
      <c r="AZ77">
        <v>100.939714285714</v>
      </c>
      <c r="BA77">
        <v>0.200011142857143</v>
      </c>
      <c r="BB77">
        <v>19.9943714285714</v>
      </c>
      <c r="BC77">
        <v>20.8909095238095</v>
      </c>
      <c r="BD77">
        <v>999.9</v>
      </c>
      <c r="BE77">
        <v>0</v>
      </c>
      <c r="BF77">
        <v>0</v>
      </c>
      <c r="BG77">
        <v>9990.74047619048</v>
      </c>
      <c r="BH77">
        <v>0</v>
      </c>
      <c r="BI77">
        <v>107.724823809524</v>
      </c>
      <c r="BJ77">
        <v>1499.97047619048</v>
      </c>
      <c r="BK77">
        <v>0.972998761904762</v>
      </c>
      <c r="BL77">
        <v>0.0270008571428571</v>
      </c>
      <c r="BM77">
        <v>0</v>
      </c>
      <c r="BN77">
        <v>2.2491</v>
      </c>
      <c r="BO77">
        <v>0</v>
      </c>
      <c r="BP77">
        <v>5416.87523809524</v>
      </c>
      <c r="BQ77">
        <v>15082.4380952381</v>
      </c>
      <c r="BR77">
        <v>37</v>
      </c>
      <c r="BS77">
        <v>38.443</v>
      </c>
      <c r="BT77">
        <v>38.062</v>
      </c>
      <c r="BU77">
        <v>36.937</v>
      </c>
      <c r="BV77">
        <v>36.6751904761905</v>
      </c>
      <c r="BW77">
        <v>1459.46952380952</v>
      </c>
      <c r="BX77">
        <v>40.5009523809524</v>
      </c>
      <c r="BY77">
        <v>0</v>
      </c>
      <c r="BZ77">
        <v>1561997434.5</v>
      </c>
      <c r="CA77">
        <v>2.24251153846154</v>
      </c>
      <c r="CB77">
        <v>-0.0659247899153404</v>
      </c>
      <c r="CC77">
        <v>225.575726640393</v>
      </c>
      <c r="CD77">
        <v>5415.45961538462</v>
      </c>
      <c r="CE77">
        <v>15</v>
      </c>
      <c r="CF77">
        <v>1561996882.1</v>
      </c>
      <c r="CG77" t="s">
        <v>250</v>
      </c>
      <c r="CH77">
        <v>6</v>
      </c>
      <c r="CI77">
        <v>2.886</v>
      </c>
      <c r="CJ77">
        <v>-0.009</v>
      </c>
      <c r="CK77">
        <v>400</v>
      </c>
      <c r="CL77">
        <v>11</v>
      </c>
      <c r="CM77">
        <v>0.3</v>
      </c>
      <c r="CN77">
        <v>0.03</v>
      </c>
      <c r="CO77">
        <v>-14.5912268292683</v>
      </c>
      <c r="CP77">
        <v>-2.73837073170701</v>
      </c>
      <c r="CQ77">
        <v>0.28870047185781</v>
      </c>
      <c r="CR77">
        <v>0</v>
      </c>
      <c r="CS77">
        <v>2.4187</v>
      </c>
      <c r="CT77">
        <v>0</v>
      </c>
      <c r="CU77">
        <v>0</v>
      </c>
      <c r="CV77">
        <v>0</v>
      </c>
      <c r="CW77">
        <v>1.52173756097561</v>
      </c>
      <c r="CX77">
        <v>-0.221293797909385</v>
      </c>
      <c r="CY77">
        <v>0.0247219437214842</v>
      </c>
      <c r="CZ77">
        <v>0</v>
      </c>
      <c r="DA77">
        <v>0</v>
      </c>
      <c r="DB77">
        <v>3</v>
      </c>
      <c r="DC77" t="s">
        <v>271</v>
      </c>
      <c r="DD77">
        <v>1.85577</v>
      </c>
      <c r="DE77">
        <v>1.85394</v>
      </c>
      <c r="DF77">
        <v>1.85501</v>
      </c>
      <c r="DG77">
        <v>1.8593</v>
      </c>
      <c r="DH77">
        <v>1.85365</v>
      </c>
      <c r="DI77">
        <v>1.85806</v>
      </c>
      <c r="DJ77">
        <v>1.85532</v>
      </c>
      <c r="DK77">
        <v>1.85394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2.886</v>
      </c>
      <c r="DZ77">
        <v>-0.009</v>
      </c>
      <c r="EA77">
        <v>2</v>
      </c>
      <c r="EB77">
        <v>490.545</v>
      </c>
      <c r="EC77">
        <v>997.511</v>
      </c>
      <c r="ED77">
        <v>14.8148</v>
      </c>
      <c r="EE77">
        <v>22.3444</v>
      </c>
      <c r="EF77">
        <v>30.0001</v>
      </c>
      <c r="EG77">
        <v>22.293</v>
      </c>
      <c r="EH77">
        <v>22.2615</v>
      </c>
      <c r="EI77">
        <v>13.8754</v>
      </c>
      <c r="EJ77">
        <v>30.1476</v>
      </c>
      <c r="EK77">
        <v>0</v>
      </c>
      <c r="EL77">
        <v>14.81</v>
      </c>
      <c r="EM77">
        <v>196.67</v>
      </c>
      <c r="EN77">
        <v>12.4099</v>
      </c>
      <c r="EO77">
        <v>101.899</v>
      </c>
      <c r="EP77">
        <v>102.329</v>
      </c>
    </row>
    <row r="78" spans="1:146">
      <c r="A78">
        <v>62</v>
      </c>
      <c r="B78">
        <v>1561997388.6</v>
      </c>
      <c r="C78">
        <v>122</v>
      </c>
      <c r="D78" t="s">
        <v>378</v>
      </c>
      <c r="E78" t="s">
        <v>379</v>
      </c>
      <c r="H78">
        <v>1561997381.6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-0.0418551818686382</v>
      </c>
      <c r="AF78">
        <v>0.0469861083628643</v>
      </c>
      <c r="AG78">
        <v>3.49968542313568</v>
      </c>
      <c r="AH78">
        <v>10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1561997381.6</v>
      </c>
      <c r="AU78">
        <v>160.594190476191</v>
      </c>
      <c r="AV78">
        <v>175.463857142857</v>
      </c>
      <c r="AW78">
        <v>13.8583047619048</v>
      </c>
      <c r="AX78">
        <v>12.3550047619048</v>
      </c>
      <c r="AY78">
        <v>499.979</v>
      </c>
      <c r="AZ78">
        <v>100.939761904762</v>
      </c>
      <c r="BA78">
        <v>0.199937095238095</v>
      </c>
      <c r="BB78">
        <v>19.9948571428571</v>
      </c>
      <c r="BC78">
        <v>20.8924047619048</v>
      </c>
      <c r="BD78">
        <v>999.9</v>
      </c>
      <c r="BE78">
        <v>0</v>
      </c>
      <c r="BF78">
        <v>0</v>
      </c>
      <c r="BG78">
        <v>9999.6080952381</v>
      </c>
      <c r="BH78">
        <v>0</v>
      </c>
      <c r="BI78">
        <v>110.70949047619</v>
      </c>
      <c r="BJ78">
        <v>1499.98619047619</v>
      </c>
      <c r="BK78">
        <v>0.972998952380952</v>
      </c>
      <c r="BL78">
        <v>0.0270006714285714</v>
      </c>
      <c r="BM78">
        <v>0</v>
      </c>
      <c r="BN78">
        <v>2.21310476190476</v>
      </c>
      <c r="BO78">
        <v>0</v>
      </c>
      <c r="BP78">
        <v>5420.45142857143</v>
      </c>
      <c r="BQ78">
        <v>15082.5904761905</v>
      </c>
      <c r="BR78">
        <v>37</v>
      </c>
      <c r="BS78">
        <v>38.44</v>
      </c>
      <c r="BT78">
        <v>38.062</v>
      </c>
      <c r="BU78">
        <v>36.937</v>
      </c>
      <c r="BV78">
        <v>36.6751904761905</v>
      </c>
      <c r="BW78">
        <v>1459.48523809524</v>
      </c>
      <c r="BX78">
        <v>40.5009523809524</v>
      </c>
      <c r="BY78">
        <v>0</v>
      </c>
      <c r="BZ78">
        <v>1561997436.3</v>
      </c>
      <c r="CA78">
        <v>2.24563846153846</v>
      </c>
      <c r="CB78">
        <v>-0.556998295975266</v>
      </c>
      <c r="CC78">
        <v>130.435898459575</v>
      </c>
      <c r="CD78">
        <v>5418.255</v>
      </c>
      <c r="CE78">
        <v>15</v>
      </c>
      <c r="CF78">
        <v>1561996882.1</v>
      </c>
      <c r="CG78" t="s">
        <v>250</v>
      </c>
      <c r="CH78">
        <v>6</v>
      </c>
      <c r="CI78">
        <v>2.886</v>
      </c>
      <c r="CJ78">
        <v>-0.009</v>
      </c>
      <c r="CK78">
        <v>400</v>
      </c>
      <c r="CL78">
        <v>11</v>
      </c>
      <c r="CM78">
        <v>0.3</v>
      </c>
      <c r="CN78">
        <v>0.03</v>
      </c>
      <c r="CO78">
        <v>-14.6840585365854</v>
      </c>
      <c r="CP78">
        <v>-2.96135958188142</v>
      </c>
      <c r="CQ78">
        <v>0.308215385551308</v>
      </c>
      <c r="CR78">
        <v>0</v>
      </c>
      <c r="CS78">
        <v>2.2409</v>
      </c>
      <c r="CT78">
        <v>0</v>
      </c>
      <c r="CU78">
        <v>0</v>
      </c>
      <c r="CV78">
        <v>0</v>
      </c>
      <c r="CW78">
        <v>1.51586024390244</v>
      </c>
      <c r="CX78">
        <v>-0.246787944250861</v>
      </c>
      <c r="CY78">
        <v>0.0264376411707289</v>
      </c>
      <c r="CZ78">
        <v>0</v>
      </c>
      <c r="DA78">
        <v>0</v>
      </c>
      <c r="DB78">
        <v>3</v>
      </c>
      <c r="DC78" t="s">
        <v>271</v>
      </c>
      <c r="DD78">
        <v>1.85577</v>
      </c>
      <c r="DE78">
        <v>1.85394</v>
      </c>
      <c r="DF78">
        <v>1.85501</v>
      </c>
      <c r="DG78">
        <v>1.8593</v>
      </c>
      <c r="DH78">
        <v>1.85364</v>
      </c>
      <c r="DI78">
        <v>1.85806</v>
      </c>
      <c r="DJ78">
        <v>1.85532</v>
      </c>
      <c r="DK78">
        <v>1.85393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2.886</v>
      </c>
      <c r="DZ78">
        <v>-0.009</v>
      </c>
      <c r="EA78">
        <v>2</v>
      </c>
      <c r="EB78">
        <v>490.212</v>
      </c>
      <c r="EC78">
        <v>997.579</v>
      </c>
      <c r="ED78">
        <v>14.8149</v>
      </c>
      <c r="EE78">
        <v>22.3441</v>
      </c>
      <c r="EF78">
        <v>30</v>
      </c>
      <c r="EG78">
        <v>22.2927</v>
      </c>
      <c r="EH78">
        <v>22.2606</v>
      </c>
      <c r="EI78">
        <v>14.0804</v>
      </c>
      <c r="EJ78">
        <v>30.1476</v>
      </c>
      <c r="EK78">
        <v>0</v>
      </c>
      <c r="EL78">
        <v>14.81</v>
      </c>
      <c r="EM78">
        <v>201.67</v>
      </c>
      <c r="EN78">
        <v>12.409</v>
      </c>
      <c r="EO78">
        <v>101.898</v>
      </c>
      <c r="EP78">
        <v>102.329</v>
      </c>
    </row>
    <row r="79" spans="1:146">
      <c r="A79">
        <v>63</v>
      </c>
      <c r="B79">
        <v>1561997390.6</v>
      </c>
      <c r="C79">
        <v>124</v>
      </c>
      <c r="D79" t="s">
        <v>380</v>
      </c>
      <c r="E79" t="s">
        <v>381</v>
      </c>
      <c r="H79">
        <v>1561997383.6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-0.0418814016560089</v>
      </c>
      <c r="AF79">
        <v>0.0470155423711673</v>
      </c>
      <c r="AG79">
        <v>3.50141671629271</v>
      </c>
      <c r="AH79">
        <v>10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1561997383.6</v>
      </c>
      <c r="AU79">
        <v>163.879952380952</v>
      </c>
      <c r="AV79">
        <v>178.826428571429</v>
      </c>
      <c r="AW79">
        <v>13.8596666666667</v>
      </c>
      <c r="AX79">
        <v>12.3617428571429</v>
      </c>
      <c r="AY79">
        <v>499.976047619048</v>
      </c>
      <c r="AZ79">
        <v>100.939904761905</v>
      </c>
      <c r="BA79">
        <v>0.199938619047619</v>
      </c>
      <c r="BB79">
        <v>19.9953142857143</v>
      </c>
      <c r="BC79">
        <v>20.8932476190476</v>
      </c>
      <c r="BD79">
        <v>999.9</v>
      </c>
      <c r="BE79">
        <v>0</v>
      </c>
      <c r="BF79">
        <v>0</v>
      </c>
      <c r="BG79">
        <v>10005.8580952381</v>
      </c>
      <c r="BH79">
        <v>0</v>
      </c>
      <c r="BI79">
        <v>113.557342857143</v>
      </c>
      <c r="BJ79">
        <v>1499.98285714286</v>
      </c>
      <c r="BK79">
        <v>0.972999142857143</v>
      </c>
      <c r="BL79">
        <v>0.0270004857142857</v>
      </c>
      <c r="BM79">
        <v>0</v>
      </c>
      <c r="BN79">
        <v>2.21157619047619</v>
      </c>
      <c r="BO79">
        <v>0</v>
      </c>
      <c r="BP79">
        <v>5422.19</v>
      </c>
      <c r="BQ79">
        <v>15082.5666666667</v>
      </c>
      <c r="BR79">
        <v>37</v>
      </c>
      <c r="BS79">
        <v>38.4370476190476</v>
      </c>
      <c r="BT79">
        <v>38.062</v>
      </c>
      <c r="BU79">
        <v>36.937</v>
      </c>
      <c r="BV79">
        <v>36.6722380952381</v>
      </c>
      <c r="BW79">
        <v>1459.48285714286</v>
      </c>
      <c r="BX79">
        <v>40.5</v>
      </c>
      <c r="BY79">
        <v>0</v>
      </c>
      <c r="BZ79">
        <v>1561997438.7</v>
      </c>
      <c r="CA79">
        <v>2.20562692307692</v>
      </c>
      <c r="CB79">
        <v>0.216017088635644</v>
      </c>
      <c r="CC79">
        <v>-15.2430760253732</v>
      </c>
      <c r="CD79">
        <v>5420.02</v>
      </c>
      <c r="CE79">
        <v>15</v>
      </c>
      <c r="CF79">
        <v>1561996882.1</v>
      </c>
      <c r="CG79" t="s">
        <v>250</v>
      </c>
      <c r="CH79">
        <v>6</v>
      </c>
      <c r="CI79">
        <v>2.886</v>
      </c>
      <c r="CJ79">
        <v>-0.009</v>
      </c>
      <c r="CK79">
        <v>400</v>
      </c>
      <c r="CL79">
        <v>11</v>
      </c>
      <c r="CM79">
        <v>0.3</v>
      </c>
      <c r="CN79">
        <v>0.03</v>
      </c>
      <c r="CO79">
        <v>-14.7665243902439</v>
      </c>
      <c r="CP79">
        <v>-2.96125296167234</v>
      </c>
      <c r="CQ79">
        <v>0.308021926508478</v>
      </c>
      <c r="CR79">
        <v>0</v>
      </c>
      <c r="CS79">
        <v>2.2871</v>
      </c>
      <c r="CT79">
        <v>0</v>
      </c>
      <c r="CU79">
        <v>0</v>
      </c>
      <c r="CV79">
        <v>0</v>
      </c>
      <c r="CW79">
        <v>1.51018390243902</v>
      </c>
      <c r="CX79">
        <v>-0.234561114982565</v>
      </c>
      <c r="CY79">
        <v>0.0256656284226969</v>
      </c>
      <c r="CZ79">
        <v>0</v>
      </c>
      <c r="DA79">
        <v>0</v>
      </c>
      <c r="DB79">
        <v>3</v>
      </c>
      <c r="DC79" t="s">
        <v>271</v>
      </c>
      <c r="DD79">
        <v>1.85577</v>
      </c>
      <c r="DE79">
        <v>1.85394</v>
      </c>
      <c r="DF79">
        <v>1.85501</v>
      </c>
      <c r="DG79">
        <v>1.85929</v>
      </c>
      <c r="DH79">
        <v>1.85366</v>
      </c>
      <c r="DI79">
        <v>1.85806</v>
      </c>
      <c r="DJ79">
        <v>1.85532</v>
      </c>
      <c r="DK79">
        <v>1.85394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2.886</v>
      </c>
      <c r="DZ79">
        <v>-0.009</v>
      </c>
      <c r="EA79">
        <v>2</v>
      </c>
      <c r="EB79">
        <v>490.053</v>
      </c>
      <c r="EC79">
        <v>996.841</v>
      </c>
      <c r="ED79">
        <v>14.8146</v>
      </c>
      <c r="EE79">
        <v>22.3441</v>
      </c>
      <c r="EF79">
        <v>30.0001</v>
      </c>
      <c r="EG79">
        <v>22.2918</v>
      </c>
      <c r="EH79">
        <v>22.2598</v>
      </c>
      <c r="EI79">
        <v>14.292</v>
      </c>
      <c r="EJ79">
        <v>30.1476</v>
      </c>
      <c r="EK79">
        <v>0</v>
      </c>
      <c r="EL79">
        <v>14.814</v>
      </c>
      <c r="EM79">
        <v>206.67</v>
      </c>
      <c r="EN79">
        <v>12.4098</v>
      </c>
      <c r="EO79">
        <v>101.897</v>
      </c>
      <c r="EP79">
        <v>102.329</v>
      </c>
    </row>
    <row r="80" spans="1:146">
      <c r="A80">
        <v>64</v>
      </c>
      <c r="B80">
        <v>1561997392.6</v>
      </c>
      <c r="C80">
        <v>126</v>
      </c>
      <c r="D80" t="s">
        <v>382</v>
      </c>
      <c r="E80" t="s">
        <v>383</v>
      </c>
      <c r="H80">
        <v>1561997385.6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-0.0418853336930804</v>
      </c>
      <c r="AF80">
        <v>0.0470199564272455</v>
      </c>
      <c r="AG80">
        <v>3.50167631592116</v>
      </c>
      <c r="AH80">
        <v>10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1561997385.6</v>
      </c>
      <c r="AU80">
        <v>167.173142857143</v>
      </c>
      <c r="AV80">
        <v>182.162904761905</v>
      </c>
      <c r="AW80">
        <v>13.8613095238095</v>
      </c>
      <c r="AX80">
        <v>12.3683</v>
      </c>
      <c r="AY80">
        <v>499.987380952381</v>
      </c>
      <c r="AZ80">
        <v>100.940047619048</v>
      </c>
      <c r="BA80">
        <v>0.199964285714286</v>
      </c>
      <c r="BB80">
        <v>19.995619047619</v>
      </c>
      <c r="BC80">
        <v>20.893819047619</v>
      </c>
      <c r="BD80">
        <v>999.9</v>
      </c>
      <c r="BE80">
        <v>0</v>
      </c>
      <c r="BF80">
        <v>0</v>
      </c>
      <c r="BG80">
        <v>10006.7833333333</v>
      </c>
      <c r="BH80">
        <v>0</v>
      </c>
      <c r="BI80">
        <v>118.31979047619</v>
      </c>
      <c r="BJ80">
        <v>1499.97714285714</v>
      </c>
      <c r="BK80">
        <v>0.972998952380952</v>
      </c>
      <c r="BL80">
        <v>0.0270006714285714</v>
      </c>
      <c r="BM80">
        <v>0</v>
      </c>
      <c r="BN80">
        <v>2.20800476190476</v>
      </c>
      <c r="BO80">
        <v>0</v>
      </c>
      <c r="BP80">
        <v>5419.34</v>
      </c>
      <c r="BQ80">
        <v>15082.5142857143</v>
      </c>
      <c r="BR80">
        <v>36.991</v>
      </c>
      <c r="BS80">
        <v>38.4340476190476</v>
      </c>
      <c r="BT80">
        <v>38.062</v>
      </c>
      <c r="BU80">
        <v>36.937</v>
      </c>
      <c r="BV80">
        <v>36.6663333333333</v>
      </c>
      <c r="BW80">
        <v>1459.47714285714</v>
      </c>
      <c r="BX80">
        <v>40.5</v>
      </c>
      <c r="BY80">
        <v>0</v>
      </c>
      <c r="BZ80">
        <v>1561997440.5</v>
      </c>
      <c r="CA80">
        <v>2.22194615384615</v>
      </c>
      <c r="CB80">
        <v>-0.250276929398285</v>
      </c>
      <c r="CC80">
        <v>-107.396922037382</v>
      </c>
      <c r="CD80">
        <v>5418.12307692308</v>
      </c>
      <c r="CE80">
        <v>15</v>
      </c>
      <c r="CF80">
        <v>1561996882.1</v>
      </c>
      <c r="CG80" t="s">
        <v>250</v>
      </c>
      <c r="CH80">
        <v>6</v>
      </c>
      <c r="CI80">
        <v>2.886</v>
      </c>
      <c r="CJ80">
        <v>-0.009</v>
      </c>
      <c r="CK80">
        <v>400</v>
      </c>
      <c r="CL80">
        <v>11</v>
      </c>
      <c r="CM80">
        <v>0.3</v>
      </c>
      <c r="CN80">
        <v>0.03</v>
      </c>
      <c r="CO80">
        <v>-14.8279341463415</v>
      </c>
      <c r="CP80">
        <v>-2.69127595818832</v>
      </c>
      <c r="CQ80">
        <v>0.291943696217022</v>
      </c>
      <c r="CR80">
        <v>0</v>
      </c>
      <c r="CS80">
        <v>2.098</v>
      </c>
      <c r="CT80">
        <v>0</v>
      </c>
      <c r="CU80">
        <v>0</v>
      </c>
      <c r="CV80">
        <v>0</v>
      </c>
      <c r="CW80">
        <v>1.50507707317073</v>
      </c>
      <c r="CX80">
        <v>-0.18996480836238</v>
      </c>
      <c r="CY80">
        <v>0.0229543970222087</v>
      </c>
      <c r="CZ80">
        <v>0</v>
      </c>
      <c r="DA80">
        <v>0</v>
      </c>
      <c r="DB80">
        <v>3</v>
      </c>
      <c r="DC80" t="s">
        <v>271</v>
      </c>
      <c r="DD80">
        <v>1.85577</v>
      </c>
      <c r="DE80">
        <v>1.85394</v>
      </c>
      <c r="DF80">
        <v>1.85501</v>
      </c>
      <c r="DG80">
        <v>1.85929</v>
      </c>
      <c r="DH80">
        <v>1.85366</v>
      </c>
      <c r="DI80">
        <v>1.85806</v>
      </c>
      <c r="DJ80">
        <v>1.85532</v>
      </c>
      <c r="DK80">
        <v>1.85394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2.886</v>
      </c>
      <c r="DZ80">
        <v>-0.009</v>
      </c>
      <c r="EA80">
        <v>2</v>
      </c>
      <c r="EB80">
        <v>490.452</v>
      </c>
      <c r="EC80">
        <v>996.553</v>
      </c>
      <c r="ED80">
        <v>14.815</v>
      </c>
      <c r="EE80">
        <v>22.3441</v>
      </c>
      <c r="EF80">
        <v>30.0002</v>
      </c>
      <c r="EG80">
        <v>22.2911</v>
      </c>
      <c r="EH80">
        <v>22.2598</v>
      </c>
      <c r="EI80">
        <v>14.4451</v>
      </c>
      <c r="EJ80">
        <v>30.1476</v>
      </c>
      <c r="EK80">
        <v>0</v>
      </c>
      <c r="EL80">
        <v>14.814</v>
      </c>
      <c r="EM80">
        <v>206.67</v>
      </c>
      <c r="EN80">
        <v>12.4104</v>
      </c>
      <c r="EO80">
        <v>101.897</v>
      </c>
      <c r="EP80">
        <v>102.329</v>
      </c>
    </row>
    <row r="81" spans="1:146">
      <c r="A81">
        <v>65</v>
      </c>
      <c r="B81">
        <v>1561997394.6</v>
      </c>
      <c r="C81">
        <v>128</v>
      </c>
      <c r="D81" t="s">
        <v>384</v>
      </c>
      <c r="E81" t="s">
        <v>385</v>
      </c>
      <c r="H81">
        <v>1561997387.6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-0.0418851903558572</v>
      </c>
      <c r="AF81">
        <v>0.0470197955186555</v>
      </c>
      <c r="AG81">
        <v>3.50166685270981</v>
      </c>
      <c r="AH81">
        <v>10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1561997387.6</v>
      </c>
      <c r="AU81">
        <v>170.45780952381</v>
      </c>
      <c r="AV81">
        <v>185.551047619048</v>
      </c>
      <c r="AW81">
        <v>13.8630523809524</v>
      </c>
      <c r="AX81">
        <v>12.3741904761905</v>
      </c>
      <c r="AY81">
        <v>499.983761904762</v>
      </c>
      <c r="AZ81">
        <v>100.94</v>
      </c>
      <c r="BA81">
        <v>0.199965095238095</v>
      </c>
      <c r="BB81">
        <v>19.9951285714286</v>
      </c>
      <c r="BC81">
        <v>20.8961952380952</v>
      </c>
      <c r="BD81">
        <v>999.9</v>
      </c>
      <c r="BE81">
        <v>0</v>
      </c>
      <c r="BF81">
        <v>0</v>
      </c>
      <c r="BG81">
        <v>10006.7538095238</v>
      </c>
      <c r="BH81">
        <v>0</v>
      </c>
      <c r="BI81">
        <v>119.515266666667</v>
      </c>
      <c r="BJ81">
        <v>1499.9719047619</v>
      </c>
      <c r="BK81">
        <v>0.972998761904762</v>
      </c>
      <c r="BL81">
        <v>0.0270008571428571</v>
      </c>
      <c r="BM81">
        <v>0</v>
      </c>
      <c r="BN81">
        <v>2.21245238095238</v>
      </c>
      <c r="BO81">
        <v>0</v>
      </c>
      <c r="BP81">
        <v>5416.74428571429</v>
      </c>
      <c r="BQ81">
        <v>15082.4666666667</v>
      </c>
      <c r="BR81">
        <v>36.982</v>
      </c>
      <c r="BS81">
        <v>38.4310952380952</v>
      </c>
      <c r="BT81">
        <v>38.062</v>
      </c>
      <c r="BU81">
        <v>36.937</v>
      </c>
      <c r="BV81">
        <v>36.663380952381</v>
      </c>
      <c r="BW81">
        <v>1459.4719047619</v>
      </c>
      <c r="BX81">
        <v>40.5</v>
      </c>
      <c r="BY81">
        <v>0</v>
      </c>
      <c r="BZ81">
        <v>1561997442.3</v>
      </c>
      <c r="CA81">
        <v>2.2162</v>
      </c>
      <c r="CB81">
        <v>0.0183726432539224</v>
      </c>
      <c r="CC81">
        <v>-203.159999248397</v>
      </c>
      <c r="CD81">
        <v>5414.945</v>
      </c>
      <c r="CE81">
        <v>15</v>
      </c>
      <c r="CF81">
        <v>1561996882.1</v>
      </c>
      <c r="CG81" t="s">
        <v>250</v>
      </c>
      <c r="CH81">
        <v>6</v>
      </c>
      <c r="CI81">
        <v>2.886</v>
      </c>
      <c r="CJ81">
        <v>-0.009</v>
      </c>
      <c r="CK81">
        <v>400</v>
      </c>
      <c r="CL81">
        <v>11</v>
      </c>
      <c r="CM81">
        <v>0.3</v>
      </c>
      <c r="CN81">
        <v>0.03</v>
      </c>
      <c r="CO81">
        <v>-14.9284365853659</v>
      </c>
      <c r="CP81">
        <v>-2.40325714285705</v>
      </c>
      <c r="CQ81">
        <v>0.261362516912577</v>
      </c>
      <c r="CR81">
        <v>0</v>
      </c>
      <c r="CS81">
        <v>2.3258</v>
      </c>
      <c r="CT81">
        <v>0</v>
      </c>
      <c r="CU81">
        <v>0</v>
      </c>
      <c r="CV81">
        <v>0</v>
      </c>
      <c r="CW81">
        <v>1.50168097560976</v>
      </c>
      <c r="CX81">
        <v>-0.140718606271773</v>
      </c>
      <c r="CY81">
        <v>0.0207105354130927</v>
      </c>
      <c r="CZ81">
        <v>0</v>
      </c>
      <c r="DA81">
        <v>0</v>
      </c>
      <c r="DB81">
        <v>3</v>
      </c>
      <c r="DC81" t="s">
        <v>271</v>
      </c>
      <c r="DD81">
        <v>1.85577</v>
      </c>
      <c r="DE81">
        <v>1.85394</v>
      </c>
      <c r="DF81">
        <v>1.85501</v>
      </c>
      <c r="DG81">
        <v>1.8593</v>
      </c>
      <c r="DH81">
        <v>1.85364</v>
      </c>
      <c r="DI81">
        <v>1.85806</v>
      </c>
      <c r="DJ81">
        <v>1.85532</v>
      </c>
      <c r="DK81">
        <v>1.85394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2.886</v>
      </c>
      <c r="DZ81">
        <v>-0.009</v>
      </c>
      <c r="EA81">
        <v>2</v>
      </c>
      <c r="EB81">
        <v>490.557</v>
      </c>
      <c r="EC81">
        <v>997.88</v>
      </c>
      <c r="ED81">
        <v>14.8161</v>
      </c>
      <c r="EE81">
        <v>22.3441</v>
      </c>
      <c r="EF81">
        <v>30</v>
      </c>
      <c r="EG81">
        <v>22.2911</v>
      </c>
      <c r="EH81">
        <v>22.2598</v>
      </c>
      <c r="EI81">
        <v>14.6488</v>
      </c>
      <c r="EJ81">
        <v>30.1476</v>
      </c>
      <c r="EK81">
        <v>0</v>
      </c>
      <c r="EL81">
        <v>14.8177</v>
      </c>
      <c r="EM81">
        <v>211.67</v>
      </c>
      <c r="EN81">
        <v>12.4125</v>
      </c>
      <c r="EO81">
        <v>101.897</v>
      </c>
      <c r="EP81">
        <v>102.328</v>
      </c>
    </row>
    <row r="82" spans="1:146">
      <c r="A82">
        <v>66</v>
      </c>
      <c r="B82">
        <v>1561997396.6</v>
      </c>
      <c r="C82">
        <v>130</v>
      </c>
      <c r="D82" t="s">
        <v>386</v>
      </c>
      <c r="E82" t="s">
        <v>387</v>
      </c>
      <c r="H82">
        <v>1561997389.6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-0.041882838395535</v>
      </c>
      <c r="AF82">
        <v>0.0470171552371507</v>
      </c>
      <c r="AG82">
        <v>3.50151157322019</v>
      </c>
      <c r="AH82">
        <v>9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1561997389.6</v>
      </c>
      <c r="AU82">
        <v>173.741333333333</v>
      </c>
      <c r="AV82">
        <v>188.903666666667</v>
      </c>
      <c r="AW82">
        <v>13.8645047619048</v>
      </c>
      <c r="AX82">
        <v>12.3757095238095</v>
      </c>
      <c r="AY82">
        <v>499.998571428571</v>
      </c>
      <c r="AZ82">
        <v>100.94</v>
      </c>
      <c r="BA82">
        <v>0.199993333333333</v>
      </c>
      <c r="BB82">
        <v>19.9942476190476</v>
      </c>
      <c r="BC82">
        <v>20.8995571428571</v>
      </c>
      <c r="BD82">
        <v>999.9</v>
      </c>
      <c r="BE82">
        <v>0</v>
      </c>
      <c r="BF82">
        <v>0</v>
      </c>
      <c r="BG82">
        <v>10006.1919047619</v>
      </c>
      <c r="BH82">
        <v>0</v>
      </c>
      <c r="BI82">
        <v>111.975266666667</v>
      </c>
      <c r="BJ82">
        <v>1499.98428571429</v>
      </c>
      <c r="BK82">
        <v>0.972998761904762</v>
      </c>
      <c r="BL82">
        <v>0.0270008571428571</v>
      </c>
      <c r="BM82">
        <v>0</v>
      </c>
      <c r="BN82">
        <v>2.21561904761905</v>
      </c>
      <c r="BO82">
        <v>0</v>
      </c>
      <c r="BP82">
        <v>5407.45095238095</v>
      </c>
      <c r="BQ82">
        <v>15082.6</v>
      </c>
      <c r="BR82">
        <v>36.973</v>
      </c>
      <c r="BS82">
        <v>38.4281428571429</v>
      </c>
      <c r="BT82">
        <v>38.0560952380952</v>
      </c>
      <c r="BU82">
        <v>36.937</v>
      </c>
      <c r="BV82">
        <v>36.6574761904762</v>
      </c>
      <c r="BW82">
        <v>1459.48380952381</v>
      </c>
      <c r="BX82">
        <v>40.5004761904762</v>
      </c>
      <c r="BY82">
        <v>0</v>
      </c>
      <c r="BZ82">
        <v>1561997444.7</v>
      </c>
      <c r="CA82">
        <v>2.21966923076923</v>
      </c>
      <c r="CB82">
        <v>0.262181188745161</v>
      </c>
      <c r="CC82">
        <v>-326.064272847517</v>
      </c>
      <c r="CD82">
        <v>5410.24230769231</v>
      </c>
      <c r="CE82">
        <v>15</v>
      </c>
      <c r="CF82">
        <v>1561996882.1</v>
      </c>
      <c r="CG82" t="s">
        <v>250</v>
      </c>
      <c r="CH82">
        <v>6</v>
      </c>
      <c r="CI82">
        <v>2.886</v>
      </c>
      <c r="CJ82">
        <v>-0.009</v>
      </c>
      <c r="CK82">
        <v>400</v>
      </c>
      <c r="CL82">
        <v>11</v>
      </c>
      <c r="CM82">
        <v>0.3</v>
      </c>
      <c r="CN82">
        <v>0.03</v>
      </c>
      <c r="CO82">
        <v>-15.0231780487805</v>
      </c>
      <c r="CP82">
        <v>-2.22700139372825</v>
      </c>
      <c r="CQ82">
        <v>0.239647734884386</v>
      </c>
      <c r="CR82">
        <v>0</v>
      </c>
      <c r="CS82">
        <v>2.5119</v>
      </c>
      <c r="CT82">
        <v>0</v>
      </c>
      <c r="CU82">
        <v>0</v>
      </c>
      <c r="CV82">
        <v>0</v>
      </c>
      <c r="CW82">
        <v>1.49953073170732</v>
      </c>
      <c r="CX82">
        <v>-0.0922009756097518</v>
      </c>
      <c r="CY82">
        <v>0.0191880805723233</v>
      </c>
      <c r="CZ82">
        <v>1</v>
      </c>
      <c r="DA82">
        <v>1</v>
      </c>
      <c r="DB82">
        <v>3</v>
      </c>
      <c r="DC82" t="s">
        <v>268</v>
      </c>
      <c r="DD82">
        <v>1.85577</v>
      </c>
      <c r="DE82">
        <v>1.85394</v>
      </c>
      <c r="DF82">
        <v>1.85501</v>
      </c>
      <c r="DG82">
        <v>1.8593</v>
      </c>
      <c r="DH82">
        <v>1.85364</v>
      </c>
      <c r="DI82">
        <v>1.85806</v>
      </c>
      <c r="DJ82">
        <v>1.85532</v>
      </c>
      <c r="DK82">
        <v>1.85394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2.886</v>
      </c>
      <c r="DZ82">
        <v>-0.009</v>
      </c>
      <c r="EA82">
        <v>2</v>
      </c>
      <c r="EB82">
        <v>490.407</v>
      </c>
      <c r="EC82">
        <v>997.668</v>
      </c>
      <c r="ED82">
        <v>14.8166</v>
      </c>
      <c r="EE82">
        <v>22.3441</v>
      </c>
      <c r="EF82">
        <v>30</v>
      </c>
      <c r="EG82">
        <v>22.2911</v>
      </c>
      <c r="EH82">
        <v>22.2592</v>
      </c>
      <c r="EI82">
        <v>14.857</v>
      </c>
      <c r="EJ82">
        <v>30.1476</v>
      </c>
      <c r="EK82">
        <v>0</v>
      </c>
      <c r="EL82">
        <v>14.8177</v>
      </c>
      <c r="EM82">
        <v>216.67</v>
      </c>
      <c r="EN82">
        <v>12.4169</v>
      </c>
      <c r="EO82">
        <v>101.897</v>
      </c>
      <c r="EP82">
        <v>102.328</v>
      </c>
    </row>
    <row r="83" spans="1:146">
      <c r="A83">
        <v>67</v>
      </c>
      <c r="B83">
        <v>1561997398.6</v>
      </c>
      <c r="C83">
        <v>132</v>
      </c>
      <c r="D83" t="s">
        <v>388</v>
      </c>
      <c r="E83" t="s">
        <v>389</v>
      </c>
      <c r="H83">
        <v>1561997391.6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-0.0418785327613575</v>
      </c>
      <c r="AF83">
        <v>0.0470123217855922</v>
      </c>
      <c r="AG83">
        <v>3.50122730168614</v>
      </c>
      <c r="AH83">
        <v>9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1561997391.6</v>
      </c>
      <c r="AU83">
        <v>177.025285714286</v>
      </c>
      <c r="AV83">
        <v>192.230142857143</v>
      </c>
      <c r="AW83">
        <v>13.8655</v>
      </c>
      <c r="AX83">
        <v>12.3722619047619</v>
      </c>
      <c r="AY83">
        <v>500.008714285714</v>
      </c>
      <c r="AZ83">
        <v>100.940095238095</v>
      </c>
      <c r="BA83">
        <v>0.200005333333333</v>
      </c>
      <c r="BB83">
        <v>19.9933333333333</v>
      </c>
      <c r="BC83">
        <v>20.9034714285714</v>
      </c>
      <c r="BD83">
        <v>999.9</v>
      </c>
      <c r="BE83">
        <v>0</v>
      </c>
      <c r="BF83">
        <v>0</v>
      </c>
      <c r="BG83">
        <v>10005.1538095238</v>
      </c>
      <c r="BH83">
        <v>0</v>
      </c>
      <c r="BI83">
        <v>107.749647619048</v>
      </c>
      <c r="BJ83">
        <v>1499.98619047619</v>
      </c>
      <c r="BK83">
        <v>0.972998761904762</v>
      </c>
      <c r="BL83">
        <v>0.0270008571428571</v>
      </c>
      <c r="BM83">
        <v>0</v>
      </c>
      <c r="BN83">
        <v>2.1970619047619</v>
      </c>
      <c r="BO83">
        <v>0</v>
      </c>
      <c r="BP83">
        <v>5399.37047619048</v>
      </c>
      <c r="BQ83">
        <v>15082.6285714286</v>
      </c>
      <c r="BR83">
        <v>36.964</v>
      </c>
      <c r="BS83">
        <v>38.4251904761905</v>
      </c>
      <c r="BT83">
        <v>38.0501904761905</v>
      </c>
      <c r="BU83">
        <v>36.937</v>
      </c>
      <c r="BV83">
        <v>36.6515714285714</v>
      </c>
      <c r="BW83">
        <v>1459.48571428571</v>
      </c>
      <c r="BX83">
        <v>40.5004761904762</v>
      </c>
      <c r="BY83">
        <v>0</v>
      </c>
      <c r="BZ83">
        <v>1561997446.5</v>
      </c>
      <c r="CA83">
        <v>2.21528846153846</v>
      </c>
      <c r="CB83">
        <v>0.0853914468923297</v>
      </c>
      <c r="CC83">
        <v>-232.423930505261</v>
      </c>
      <c r="CD83">
        <v>5400.07307692308</v>
      </c>
      <c r="CE83">
        <v>15</v>
      </c>
      <c r="CF83">
        <v>1561996882.1</v>
      </c>
      <c r="CG83" t="s">
        <v>250</v>
      </c>
      <c r="CH83">
        <v>6</v>
      </c>
      <c r="CI83">
        <v>2.886</v>
      </c>
      <c r="CJ83">
        <v>-0.009</v>
      </c>
      <c r="CK83">
        <v>400</v>
      </c>
      <c r="CL83">
        <v>11</v>
      </c>
      <c r="CM83">
        <v>0.3</v>
      </c>
      <c r="CN83">
        <v>0.03</v>
      </c>
      <c r="CO83">
        <v>-15.0862219512195</v>
      </c>
      <c r="CP83">
        <v>-2.09668850174218</v>
      </c>
      <c r="CQ83">
        <v>0.229923545630318</v>
      </c>
      <c r="CR83">
        <v>0</v>
      </c>
      <c r="CS83">
        <v>2.0358</v>
      </c>
      <c r="CT83">
        <v>0</v>
      </c>
      <c r="CU83">
        <v>0</v>
      </c>
      <c r="CV83">
        <v>0</v>
      </c>
      <c r="CW83">
        <v>1.49738682926829</v>
      </c>
      <c r="CX83">
        <v>-0.0272548432055761</v>
      </c>
      <c r="CY83">
        <v>0.0169443474190851</v>
      </c>
      <c r="CZ83">
        <v>1</v>
      </c>
      <c r="DA83">
        <v>1</v>
      </c>
      <c r="DB83">
        <v>3</v>
      </c>
      <c r="DC83" t="s">
        <v>268</v>
      </c>
      <c r="DD83">
        <v>1.85577</v>
      </c>
      <c r="DE83">
        <v>1.85394</v>
      </c>
      <c r="DF83">
        <v>1.85501</v>
      </c>
      <c r="DG83">
        <v>1.8593</v>
      </c>
      <c r="DH83">
        <v>1.85364</v>
      </c>
      <c r="DI83">
        <v>1.85806</v>
      </c>
      <c r="DJ83">
        <v>1.85532</v>
      </c>
      <c r="DK83">
        <v>1.85394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2.886</v>
      </c>
      <c r="DZ83">
        <v>-0.009</v>
      </c>
      <c r="EA83">
        <v>2</v>
      </c>
      <c r="EB83">
        <v>490.482</v>
      </c>
      <c r="EC83">
        <v>996.985</v>
      </c>
      <c r="ED83">
        <v>14.8176</v>
      </c>
      <c r="EE83">
        <v>22.3439</v>
      </c>
      <c r="EF83">
        <v>30.0001</v>
      </c>
      <c r="EG83">
        <v>22.2911</v>
      </c>
      <c r="EH83">
        <v>22.2583</v>
      </c>
      <c r="EI83">
        <v>15.0101</v>
      </c>
      <c r="EJ83">
        <v>30.1476</v>
      </c>
      <c r="EK83">
        <v>0</v>
      </c>
      <c r="EL83">
        <v>14.8177</v>
      </c>
      <c r="EM83">
        <v>216.67</v>
      </c>
      <c r="EN83">
        <v>12.4163</v>
      </c>
      <c r="EO83">
        <v>101.898</v>
      </c>
      <c r="EP83">
        <v>102.328</v>
      </c>
    </row>
    <row r="84" spans="1:146">
      <c r="A84">
        <v>68</v>
      </c>
      <c r="B84">
        <v>1561997400.6</v>
      </c>
      <c r="C84">
        <v>134</v>
      </c>
      <c r="D84" t="s">
        <v>390</v>
      </c>
      <c r="E84" t="s">
        <v>391</v>
      </c>
      <c r="H84">
        <v>1561997393.6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-0.0418868247689625</v>
      </c>
      <c r="AF84">
        <v>0.0470216302905486</v>
      </c>
      <c r="AG84">
        <v>3.50177475698949</v>
      </c>
      <c r="AH84">
        <v>9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1561997393.6</v>
      </c>
      <c r="AU84">
        <v>180.310190476191</v>
      </c>
      <c r="AV84">
        <v>195.6</v>
      </c>
      <c r="AW84">
        <v>13.8656857142857</v>
      </c>
      <c r="AX84">
        <v>12.367580952381</v>
      </c>
      <c r="AY84">
        <v>499.995476190476</v>
      </c>
      <c r="AZ84">
        <v>100.94</v>
      </c>
      <c r="BA84">
        <v>0.199973714285714</v>
      </c>
      <c r="BB84">
        <v>19.9924428571429</v>
      </c>
      <c r="BC84">
        <v>20.9073761904762</v>
      </c>
      <c r="BD84">
        <v>999.9</v>
      </c>
      <c r="BE84">
        <v>0</v>
      </c>
      <c r="BF84">
        <v>0</v>
      </c>
      <c r="BG84">
        <v>10007.1442857143</v>
      </c>
      <c r="BH84">
        <v>0</v>
      </c>
      <c r="BI84">
        <v>108.091576190476</v>
      </c>
      <c r="BJ84">
        <v>1499.98857142857</v>
      </c>
      <c r="BK84">
        <v>0.972998761904762</v>
      </c>
      <c r="BL84">
        <v>0.0270008571428571</v>
      </c>
      <c r="BM84">
        <v>0</v>
      </c>
      <c r="BN84">
        <v>2.21848571428571</v>
      </c>
      <c r="BO84">
        <v>0</v>
      </c>
      <c r="BP84">
        <v>5392.1119047619</v>
      </c>
      <c r="BQ84">
        <v>15082.6428571429</v>
      </c>
      <c r="BR84">
        <v>36.955</v>
      </c>
      <c r="BS84">
        <v>38.4163333333333</v>
      </c>
      <c r="BT84">
        <v>38.0413333333333</v>
      </c>
      <c r="BU84">
        <v>36.937</v>
      </c>
      <c r="BV84">
        <v>36.6486190476191</v>
      </c>
      <c r="BW84">
        <v>1459.4880952381</v>
      </c>
      <c r="BX84">
        <v>40.5004761904762</v>
      </c>
      <c r="BY84">
        <v>0</v>
      </c>
      <c r="BZ84">
        <v>1561997448.3</v>
      </c>
      <c r="CA84">
        <v>2.23637692307692</v>
      </c>
      <c r="CB84">
        <v>0.272150424966107</v>
      </c>
      <c r="CC84">
        <v>-216.582221736286</v>
      </c>
      <c r="CD84">
        <v>5394.72038461538</v>
      </c>
      <c r="CE84">
        <v>15</v>
      </c>
      <c r="CF84">
        <v>1561996882.1</v>
      </c>
      <c r="CG84" t="s">
        <v>250</v>
      </c>
      <c r="CH84">
        <v>6</v>
      </c>
      <c r="CI84">
        <v>2.886</v>
      </c>
      <c r="CJ84">
        <v>-0.009</v>
      </c>
      <c r="CK84">
        <v>400</v>
      </c>
      <c r="CL84">
        <v>11</v>
      </c>
      <c r="CM84">
        <v>0.3</v>
      </c>
      <c r="CN84">
        <v>0.03</v>
      </c>
      <c r="CO84">
        <v>-15.1716853658537</v>
      </c>
      <c r="CP84">
        <v>-1.99662020905922</v>
      </c>
      <c r="CQ84">
        <v>0.218117320814969</v>
      </c>
      <c r="CR84">
        <v>0</v>
      </c>
      <c r="CS84">
        <v>2.5334</v>
      </c>
      <c r="CT84">
        <v>0</v>
      </c>
      <c r="CU84">
        <v>0</v>
      </c>
      <c r="CV84">
        <v>0</v>
      </c>
      <c r="CW84">
        <v>1.49523658536585</v>
      </c>
      <c r="CX84">
        <v>0.0547218815330959</v>
      </c>
      <c r="CY84">
        <v>0.0135751001630866</v>
      </c>
      <c r="CZ84">
        <v>1</v>
      </c>
      <c r="DA84">
        <v>1</v>
      </c>
      <c r="DB84">
        <v>3</v>
      </c>
      <c r="DC84" t="s">
        <v>268</v>
      </c>
      <c r="DD84">
        <v>1.85577</v>
      </c>
      <c r="DE84">
        <v>1.85394</v>
      </c>
      <c r="DF84">
        <v>1.85501</v>
      </c>
      <c r="DG84">
        <v>1.8593</v>
      </c>
      <c r="DH84">
        <v>1.85364</v>
      </c>
      <c r="DI84">
        <v>1.85806</v>
      </c>
      <c r="DJ84">
        <v>1.85532</v>
      </c>
      <c r="DK84">
        <v>1.85394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2.886</v>
      </c>
      <c r="DZ84">
        <v>-0.009</v>
      </c>
      <c r="EA84">
        <v>2</v>
      </c>
      <c r="EB84">
        <v>490.281</v>
      </c>
      <c r="EC84">
        <v>997.179</v>
      </c>
      <c r="ED84">
        <v>14.8187</v>
      </c>
      <c r="EE84">
        <v>22.343</v>
      </c>
      <c r="EF84">
        <v>30.0002</v>
      </c>
      <c r="EG84">
        <v>22.2904</v>
      </c>
      <c r="EH84">
        <v>22.258</v>
      </c>
      <c r="EI84">
        <v>15.2138</v>
      </c>
      <c r="EJ84">
        <v>30.1476</v>
      </c>
      <c r="EK84">
        <v>0</v>
      </c>
      <c r="EL84">
        <v>14.8246</v>
      </c>
      <c r="EM84">
        <v>221.67</v>
      </c>
      <c r="EN84">
        <v>12.4211</v>
      </c>
      <c r="EO84">
        <v>101.898</v>
      </c>
      <c r="EP84">
        <v>102.328</v>
      </c>
    </row>
    <row r="85" spans="1:146">
      <c r="A85">
        <v>69</v>
      </c>
      <c r="B85">
        <v>1561997402.6</v>
      </c>
      <c r="C85">
        <v>136</v>
      </c>
      <c r="D85" t="s">
        <v>392</v>
      </c>
      <c r="E85" t="s">
        <v>393</v>
      </c>
      <c r="H85">
        <v>1561997395.6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-0.0418993217183965</v>
      </c>
      <c r="AF85">
        <v>0.0470356592110811</v>
      </c>
      <c r="AG85">
        <v>3.50259975912734</v>
      </c>
      <c r="AH85">
        <v>10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1561997395.6</v>
      </c>
      <c r="AU85">
        <v>183.604761904762</v>
      </c>
      <c r="AV85">
        <v>198.942380952381</v>
      </c>
      <c r="AW85">
        <v>13.8650571428571</v>
      </c>
      <c r="AX85">
        <v>12.3628</v>
      </c>
      <c r="AY85">
        <v>500.000333333333</v>
      </c>
      <c r="AZ85">
        <v>100.940095238095</v>
      </c>
      <c r="BA85">
        <v>0.199972714285714</v>
      </c>
      <c r="BB85">
        <v>19.9920714285714</v>
      </c>
      <c r="BC85">
        <v>20.9101476190476</v>
      </c>
      <c r="BD85">
        <v>999.9</v>
      </c>
      <c r="BE85">
        <v>0</v>
      </c>
      <c r="BF85">
        <v>0</v>
      </c>
      <c r="BG85">
        <v>10010.1204761905</v>
      </c>
      <c r="BH85">
        <v>0</v>
      </c>
      <c r="BI85">
        <v>114.99569047619</v>
      </c>
      <c r="BJ85">
        <v>1499.98904761905</v>
      </c>
      <c r="BK85">
        <v>0.972998761904762</v>
      </c>
      <c r="BL85">
        <v>0.0270008571428571</v>
      </c>
      <c r="BM85">
        <v>0</v>
      </c>
      <c r="BN85">
        <v>2.21056666666667</v>
      </c>
      <c r="BO85">
        <v>0</v>
      </c>
      <c r="BP85">
        <v>5386.36571428571</v>
      </c>
      <c r="BQ85">
        <v>15082.6476190476</v>
      </c>
      <c r="BR85">
        <v>36.946</v>
      </c>
      <c r="BS85">
        <v>38.4074761904762</v>
      </c>
      <c r="BT85">
        <v>38.0324761904762</v>
      </c>
      <c r="BU85">
        <v>36.9340476190476</v>
      </c>
      <c r="BV85">
        <v>36.6397619047619</v>
      </c>
      <c r="BW85">
        <v>1459.48857142857</v>
      </c>
      <c r="BX85">
        <v>40.5004761904762</v>
      </c>
      <c r="BY85">
        <v>0</v>
      </c>
      <c r="BZ85">
        <v>1561997450.7</v>
      </c>
      <c r="CA85">
        <v>2.22453076923077</v>
      </c>
      <c r="CB85">
        <v>0.045572642289201</v>
      </c>
      <c r="CC85">
        <v>-153.358632231585</v>
      </c>
      <c r="CD85">
        <v>5387.96846153846</v>
      </c>
      <c r="CE85">
        <v>15</v>
      </c>
      <c r="CF85">
        <v>1561996882.1</v>
      </c>
      <c r="CG85" t="s">
        <v>250</v>
      </c>
      <c r="CH85">
        <v>6</v>
      </c>
      <c r="CI85">
        <v>2.886</v>
      </c>
      <c r="CJ85">
        <v>-0.009</v>
      </c>
      <c r="CK85">
        <v>400</v>
      </c>
      <c r="CL85">
        <v>11</v>
      </c>
      <c r="CM85">
        <v>0.3</v>
      </c>
      <c r="CN85">
        <v>0.03</v>
      </c>
      <c r="CO85">
        <v>-15.2427975609756</v>
      </c>
      <c r="CP85">
        <v>-1.88280418118462</v>
      </c>
      <c r="CQ85">
        <v>0.205168709267139</v>
      </c>
      <c r="CR85">
        <v>0</v>
      </c>
      <c r="CS85">
        <v>2.0452</v>
      </c>
      <c r="CT85">
        <v>0</v>
      </c>
      <c r="CU85">
        <v>0</v>
      </c>
      <c r="CV85">
        <v>0</v>
      </c>
      <c r="CW85">
        <v>1.49480097560976</v>
      </c>
      <c r="CX85">
        <v>0.11837477351916</v>
      </c>
      <c r="CY85">
        <v>0.0127257276958785</v>
      </c>
      <c r="CZ85">
        <v>0</v>
      </c>
      <c r="DA85">
        <v>0</v>
      </c>
      <c r="DB85">
        <v>3</v>
      </c>
      <c r="DC85" t="s">
        <v>271</v>
      </c>
      <c r="DD85">
        <v>1.85577</v>
      </c>
      <c r="DE85">
        <v>1.85394</v>
      </c>
      <c r="DF85">
        <v>1.85501</v>
      </c>
      <c r="DG85">
        <v>1.85929</v>
      </c>
      <c r="DH85">
        <v>1.85365</v>
      </c>
      <c r="DI85">
        <v>1.85806</v>
      </c>
      <c r="DJ85">
        <v>1.85532</v>
      </c>
      <c r="DK85">
        <v>1.85394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2.886</v>
      </c>
      <c r="DZ85">
        <v>-0.009</v>
      </c>
      <c r="EA85">
        <v>2</v>
      </c>
      <c r="EB85">
        <v>490.032</v>
      </c>
      <c r="EC85">
        <v>996.921</v>
      </c>
      <c r="ED85">
        <v>14.8208</v>
      </c>
      <c r="EE85">
        <v>22.3423</v>
      </c>
      <c r="EF85">
        <v>30</v>
      </c>
      <c r="EG85">
        <v>22.2895</v>
      </c>
      <c r="EH85">
        <v>22.258</v>
      </c>
      <c r="EI85">
        <v>15.422</v>
      </c>
      <c r="EJ85">
        <v>30.1476</v>
      </c>
      <c r="EK85">
        <v>0</v>
      </c>
      <c r="EL85">
        <v>14.8246</v>
      </c>
      <c r="EM85">
        <v>226.67</v>
      </c>
      <c r="EN85">
        <v>12.4253</v>
      </c>
      <c r="EO85">
        <v>101.898</v>
      </c>
      <c r="EP85">
        <v>102.328</v>
      </c>
    </row>
    <row r="86" spans="1:146">
      <c r="A86">
        <v>70</v>
      </c>
      <c r="B86">
        <v>1561997404.6</v>
      </c>
      <c r="C86">
        <v>138</v>
      </c>
      <c r="D86" t="s">
        <v>394</v>
      </c>
      <c r="E86" t="s">
        <v>395</v>
      </c>
      <c r="H86">
        <v>1561997397.6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-0.0419115004204787</v>
      </c>
      <c r="AF86">
        <v>0.0470493308710813</v>
      </c>
      <c r="AG86">
        <v>3.50340366844318</v>
      </c>
      <c r="AH86">
        <v>9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1561997397.6</v>
      </c>
      <c r="AU86">
        <v>186.893952380952</v>
      </c>
      <c r="AV86">
        <v>202.276523809524</v>
      </c>
      <c r="AW86">
        <v>13.8637857142857</v>
      </c>
      <c r="AX86">
        <v>12.3577761904762</v>
      </c>
      <c r="AY86">
        <v>500.011285714286</v>
      </c>
      <c r="AZ86">
        <v>100.94</v>
      </c>
      <c r="BA86">
        <v>0.199983333333333</v>
      </c>
      <c r="BB86">
        <v>19.9919761904762</v>
      </c>
      <c r="BC86">
        <v>20.913480952381</v>
      </c>
      <c r="BD86">
        <v>999.9</v>
      </c>
      <c r="BE86">
        <v>0</v>
      </c>
      <c r="BF86">
        <v>0</v>
      </c>
      <c r="BG86">
        <v>10013.0395238095</v>
      </c>
      <c r="BH86">
        <v>0</v>
      </c>
      <c r="BI86">
        <v>131.491642857143</v>
      </c>
      <c r="BJ86">
        <v>1499.98952380952</v>
      </c>
      <c r="BK86">
        <v>0.972998761904762</v>
      </c>
      <c r="BL86">
        <v>0.0270008571428571</v>
      </c>
      <c r="BM86">
        <v>0</v>
      </c>
      <c r="BN86">
        <v>2.21464285714286</v>
      </c>
      <c r="BO86">
        <v>0</v>
      </c>
      <c r="BP86">
        <v>5382.09</v>
      </c>
      <c r="BQ86">
        <v>15082.6476190476</v>
      </c>
      <c r="BR86">
        <v>36.937</v>
      </c>
      <c r="BS86">
        <v>38.4015714285714</v>
      </c>
      <c r="BT86">
        <v>38.0236190476191</v>
      </c>
      <c r="BU86">
        <v>36.9251904761905</v>
      </c>
      <c r="BV86">
        <v>36.6338571428571</v>
      </c>
      <c r="BW86">
        <v>1459.48904761905</v>
      </c>
      <c r="BX86">
        <v>40.5004761904762</v>
      </c>
      <c r="BY86">
        <v>0</v>
      </c>
      <c r="BZ86">
        <v>1561997452.5</v>
      </c>
      <c r="CA86">
        <v>2.21616538461538</v>
      </c>
      <c r="CB86">
        <v>-0.438738471110737</v>
      </c>
      <c r="CC86">
        <v>-85.0731622433007</v>
      </c>
      <c r="CD86">
        <v>5383.51884615385</v>
      </c>
      <c r="CE86">
        <v>15</v>
      </c>
      <c r="CF86">
        <v>1561996882.1</v>
      </c>
      <c r="CG86" t="s">
        <v>250</v>
      </c>
      <c r="CH86">
        <v>6</v>
      </c>
      <c r="CI86">
        <v>2.886</v>
      </c>
      <c r="CJ86">
        <v>-0.009</v>
      </c>
      <c r="CK86">
        <v>400</v>
      </c>
      <c r="CL86">
        <v>11</v>
      </c>
      <c r="CM86">
        <v>0.3</v>
      </c>
      <c r="CN86">
        <v>0.03</v>
      </c>
      <c r="CO86">
        <v>-15.2881829268293</v>
      </c>
      <c r="CP86">
        <v>-1.76146620209053</v>
      </c>
      <c r="CQ86">
        <v>0.197418910679481</v>
      </c>
      <c r="CR86">
        <v>0</v>
      </c>
      <c r="CS86">
        <v>1.7958</v>
      </c>
      <c r="CT86">
        <v>0</v>
      </c>
      <c r="CU86">
        <v>0</v>
      </c>
      <c r="CV86">
        <v>0</v>
      </c>
      <c r="CW86">
        <v>1.49761975609756</v>
      </c>
      <c r="CX86">
        <v>0.130501254355398</v>
      </c>
      <c r="CY86">
        <v>0.0131774194312597</v>
      </c>
      <c r="CZ86">
        <v>0</v>
      </c>
      <c r="DA86">
        <v>0</v>
      </c>
      <c r="DB86">
        <v>3</v>
      </c>
      <c r="DC86" t="s">
        <v>271</v>
      </c>
      <c r="DD86">
        <v>1.85577</v>
      </c>
      <c r="DE86">
        <v>1.85394</v>
      </c>
      <c r="DF86">
        <v>1.85501</v>
      </c>
      <c r="DG86">
        <v>1.85931</v>
      </c>
      <c r="DH86">
        <v>1.85365</v>
      </c>
      <c r="DI86">
        <v>1.85807</v>
      </c>
      <c r="DJ86">
        <v>1.85532</v>
      </c>
      <c r="DK86">
        <v>1.85394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2.886</v>
      </c>
      <c r="DZ86">
        <v>-0.009</v>
      </c>
      <c r="EA86">
        <v>2</v>
      </c>
      <c r="EB86">
        <v>490.646</v>
      </c>
      <c r="EC86">
        <v>996.718</v>
      </c>
      <c r="ED86">
        <v>14.8236</v>
      </c>
      <c r="EE86">
        <v>22.3423</v>
      </c>
      <c r="EF86">
        <v>30</v>
      </c>
      <c r="EG86">
        <v>22.2892</v>
      </c>
      <c r="EH86">
        <v>22.258</v>
      </c>
      <c r="EI86">
        <v>15.5736</v>
      </c>
      <c r="EJ86">
        <v>29.8631</v>
      </c>
      <c r="EK86">
        <v>0</v>
      </c>
      <c r="EL86">
        <v>14.8305</v>
      </c>
      <c r="EM86">
        <v>226.67</v>
      </c>
      <c r="EN86">
        <v>12.4311</v>
      </c>
      <c r="EO86">
        <v>101.897</v>
      </c>
      <c r="EP86">
        <v>102.329</v>
      </c>
    </row>
    <row r="87" spans="1:146">
      <c r="A87">
        <v>71</v>
      </c>
      <c r="B87">
        <v>1561997406.6</v>
      </c>
      <c r="C87">
        <v>140</v>
      </c>
      <c r="D87" t="s">
        <v>396</v>
      </c>
      <c r="E87" t="s">
        <v>397</v>
      </c>
      <c r="H87">
        <v>1561997399.6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-0.0419016550648443</v>
      </c>
      <c r="AF87">
        <v>0.0470382785968812</v>
      </c>
      <c r="AG87">
        <v>3.50275378839079</v>
      </c>
      <c r="AH87">
        <v>9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1561997399.6</v>
      </c>
      <c r="AU87">
        <v>190.172666666667</v>
      </c>
      <c r="AV87">
        <v>205.657523809524</v>
      </c>
      <c r="AW87">
        <v>13.8617238095238</v>
      </c>
      <c r="AX87">
        <v>12.3532333333333</v>
      </c>
      <c r="AY87">
        <v>500.020285714286</v>
      </c>
      <c r="AZ87">
        <v>100.939714285714</v>
      </c>
      <c r="BA87">
        <v>0.200000238095238</v>
      </c>
      <c r="BB87">
        <v>19.9921</v>
      </c>
      <c r="BC87">
        <v>20.917180952381</v>
      </c>
      <c r="BD87">
        <v>999.9</v>
      </c>
      <c r="BE87">
        <v>0</v>
      </c>
      <c r="BF87">
        <v>0</v>
      </c>
      <c r="BG87">
        <v>10010.7157142857</v>
      </c>
      <c r="BH87">
        <v>0</v>
      </c>
      <c r="BI87">
        <v>145.502166666667</v>
      </c>
      <c r="BJ87">
        <v>1499.99142857143</v>
      </c>
      <c r="BK87">
        <v>0.972998761904762</v>
      </c>
      <c r="BL87">
        <v>0.0270008571428571</v>
      </c>
      <c r="BM87">
        <v>0</v>
      </c>
      <c r="BN87">
        <v>2.23395714285714</v>
      </c>
      <c r="BO87">
        <v>0</v>
      </c>
      <c r="BP87">
        <v>5379.82714285714</v>
      </c>
      <c r="BQ87">
        <v>15082.6571428571</v>
      </c>
      <c r="BR87">
        <v>36.937</v>
      </c>
      <c r="BS87">
        <v>38.3927142857143</v>
      </c>
      <c r="BT87">
        <v>38.0147619047619</v>
      </c>
      <c r="BU87">
        <v>36.9163333333333</v>
      </c>
      <c r="BV87">
        <v>36.6309047619048</v>
      </c>
      <c r="BW87">
        <v>1459.49095238095</v>
      </c>
      <c r="BX87">
        <v>40.5004761904762</v>
      </c>
      <c r="BY87">
        <v>0</v>
      </c>
      <c r="BZ87">
        <v>1561997454.3</v>
      </c>
      <c r="CA87">
        <v>2.21525384615385</v>
      </c>
      <c r="CB87">
        <v>-0.142167532564265</v>
      </c>
      <c r="CC87">
        <v>-50.0789743876286</v>
      </c>
      <c r="CD87">
        <v>5381.26653846154</v>
      </c>
      <c r="CE87">
        <v>15</v>
      </c>
      <c r="CF87">
        <v>1561996882.1</v>
      </c>
      <c r="CG87" t="s">
        <v>250</v>
      </c>
      <c r="CH87">
        <v>6</v>
      </c>
      <c r="CI87">
        <v>2.886</v>
      </c>
      <c r="CJ87">
        <v>-0.009</v>
      </c>
      <c r="CK87">
        <v>400</v>
      </c>
      <c r="CL87">
        <v>11</v>
      </c>
      <c r="CM87">
        <v>0.3</v>
      </c>
      <c r="CN87">
        <v>0.03</v>
      </c>
      <c r="CO87">
        <v>-15.3564073170732</v>
      </c>
      <c r="CP87">
        <v>-1.85710452961661</v>
      </c>
      <c r="CQ87">
        <v>0.206711120908954</v>
      </c>
      <c r="CR87">
        <v>0</v>
      </c>
      <c r="CS87">
        <v>2.255</v>
      </c>
      <c r="CT87">
        <v>0</v>
      </c>
      <c r="CU87">
        <v>0</v>
      </c>
      <c r="CV87">
        <v>0</v>
      </c>
      <c r="CW87">
        <v>1.50147097560976</v>
      </c>
      <c r="CX87">
        <v>0.109391498257832</v>
      </c>
      <c r="CY87">
        <v>0.0112739502901932</v>
      </c>
      <c r="CZ87">
        <v>0</v>
      </c>
      <c r="DA87">
        <v>0</v>
      </c>
      <c r="DB87">
        <v>3</v>
      </c>
      <c r="DC87" t="s">
        <v>271</v>
      </c>
      <c r="DD87">
        <v>1.85577</v>
      </c>
      <c r="DE87">
        <v>1.85394</v>
      </c>
      <c r="DF87">
        <v>1.85501</v>
      </c>
      <c r="DG87">
        <v>1.8593</v>
      </c>
      <c r="DH87">
        <v>1.85364</v>
      </c>
      <c r="DI87">
        <v>1.85807</v>
      </c>
      <c r="DJ87">
        <v>1.85532</v>
      </c>
      <c r="DK87">
        <v>1.85393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2.886</v>
      </c>
      <c r="DZ87">
        <v>-0.009</v>
      </c>
      <c r="EA87">
        <v>2</v>
      </c>
      <c r="EB87">
        <v>490.735</v>
      </c>
      <c r="EC87">
        <v>996.765</v>
      </c>
      <c r="ED87">
        <v>14.8257</v>
      </c>
      <c r="EE87">
        <v>22.3423</v>
      </c>
      <c r="EF87">
        <v>30.0001</v>
      </c>
      <c r="EG87">
        <v>22.2892</v>
      </c>
      <c r="EH87">
        <v>22.2574</v>
      </c>
      <c r="EI87">
        <v>15.7768</v>
      </c>
      <c r="EJ87">
        <v>29.8631</v>
      </c>
      <c r="EK87">
        <v>0</v>
      </c>
      <c r="EL87">
        <v>14.8305</v>
      </c>
      <c r="EM87">
        <v>231.67</v>
      </c>
      <c r="EN87">
        <v>12.4361</v>
      </c>
      <c r="EO87">
        <v>101.897</v>
      </c>
      <c r="EP87">
        <v>102.329</v>
      </c>
    </row>
    <row r="88" spans="1:146">
      <c r="A88">
        <v>72</v>
      </c>
      <c r="B88">
        <v>1561997408.6</v>
      </c>
      <c r="C88">
        <v>142</v>
      </c>
      <c r="D88" t="s">
        <v>398</v>
      </c>
      <c r="E88" t="s">
        <v>399</v>
      </c>
      <c r="H88">
        <v>1561997401.6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-0.0418850502177611</v>
      </c>
      <c r="AF88">
        <v>0.0470196382013658</v>
      </c>
      <c r="AG88">
        <v>3.50165760069576</v>
      </c>
      <c r="AH88">
        <v>9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1561997401.6</v>
      </c>
      <c r="AU88">
        <v>193.458476190476</v>
      </c>
      <c r="AV88">
        <v>208.99719047619</v>
      </c>
      <c r="AW88">
        <v>13.859180952381</v>
      </c>
      <c r="AX88">
        <v>12.3506</v>
      </c>
      <c r="AY88">
        <v>500.031238095238</v>
      </c>
      <c r="AZ88">
        <v>100.939619047619</v>
      </c>
      <c r="BA88">
        <v>0.200001714285714</v>
      </c>
      <c r="BB88">
        <v>19.9925285714286</v>
      </c>
      <c r="BC88">
        <v>20.918119047619</v>
      </c>
      <c r="BD88">
        <v>999.9</v>
      </c>
      <c r="BE88">
        <v>0</v>
      </c>
      <c r="BF88">
        <v>0</v>
      </c>
      <c r="BG88">
        <v>10006.7580952381</v>
      </c>
      <c r="BH88">
        <v>0</v>
      </c>
      <c r="BI88">
        <v>148.464357142857</v>
      </c>
      <c r="BJ88">
        <v>1500.00333333333</v>
      </c>
      <c r="BK88">
        <v>0.972998761904762</v>
      </c>
      <c r="BL88">
        <v>0.0270008571428571</v>
      </c>
      <c r="BM88">
        <v>0</v>
      </c>
      <c r="BN88">
        <v>2.23318095238095</v>
      </c>
      <c r="BO88">
        <v>0</v>
      </c>
      <c r="BP88">
        <v>5378.79523809524</v>
      </c>
      <c r="BQ88">
        <v>15082.780952381</v>
      </c>
      <c r="BR88">
        <v>36.9340476190476</v>
      </c>
      <c r="BS88">
        <v>38.3868095238095</v>
      </c>
      <c r="BT88">
        <v>38.0059047619048</v>
      </c>
      <c r="BU88">
        <v>36.9074761904762</v>
      </c>
      <c r="BV88">
        <v>36.625</v>
      </c>
      <c r="BW88">
        <v>1459.50238095238</v>
      </c>
      <c r="BX88">
        <v>40.5009523809524</v>
      </c>
      <c r="BY88">
        <v>0</v>
      </c>
      <c r="BZ88">
        <v>1561997456.7</v>
      </c>
      <c r="CA88">
        <v>2.21031153846154</v>
      </c>
      <c r="CB88">
        <v>-0.42848206464835</v>
      </c>
      <c r="CC88">
        <v>-11.8895725526611</v>
      </c>
      <c r="CD88">
        <v>5379.18346153846</v>
      </c>
      <c r="CE88">
        <v>15</v>
      </c>
      <c r="CF88">
        <v>1561996882.1</v>
      </c>
      <c r="CG88" t="s">
        <v>250</v>
      </c>
      <c r="CH88">
        <v>6</v>
      </c>
      <c r="CI88">
        <v>2.886</v>
      </c>
      <c r="CJ88">
        <v>-0.009</v>
      </c>
      <c r="CK88">
        <v>400</v>
      </c>
      <c r="CL88">
        <v>11</v>
      </c>
      <c r="CM88">
        <v>0.3</v>
      </c>
      <c r="CN88">
        <v>0.03</v>
      </c>
      <c r="CO88">
        <v>-15.4169317073171</v>
      </c>
      <c r="CP88">
        <v>-1.98201951219498</v>
      </c>
      <c r="CQ88">
        <v>0.215973712762461</v>
      </c>
      <c r="CR88">
        <v>0</v>
      </c>
      <c r="CS88">
        <v>2.1228</v>
      </c>
      <c r="CT88">
        <v>0</v>
      </c>
      <c r="CU88">
        <v>0</v>
      </c>
      <c r="CV88">
        <v>0</v>
      </c>
      <c r="CW88">
        <v>1.50373</v>
      </c>
      <c r="CX88">
        <v>0.0698320557491283</v>
      </c>
      <c r="CY88">
        <v>0.0087324804399521</v>
      </c>
      <c r="CZ88">
        <v>1</v>
      </c>
      <c r="DA88">
        <v>1</v>
      </c>
      <c r="DB88">
        <v>3</v>
      </c>
      <c r="DC88" t="s">
        <v>268</v>
      </c>
      <c r="DD88">
        <v>1.85577</v>
      </c>
      <c r="DE88">
        <v>1.85394</v>
      </c>
      <c r="DF88">
        <v>1.85501</v>
      </c>
      <c r="DG88">
        <v>1.8593</v>
      </c>
      <c r="DH88">
        <v>1.85366</v>
      </c>
      <c r="DI88">
        <v>1.85806</v>
      </c>
      <c r="DJ88">
        <v>1.85532</v>
      </c>
      <c r="DK88">
        <v>1.85393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2.886</v>
      </c>
      <c r="DZ88">
        <v>-0.009</v>
      </c>
      <c r="EA88">
        <v>2</v>
      </c>
      <c r="EB88">
        <v>490.209</v>
      </c>
      <c r="EC88">
        <v>997.293</v>
      </c>
      <c r="ED88">
        <v>14.8283</v>
      </c>
      <c r="EE88">
        <v>22.3423</v>
      </c>
      <c r="EF88">
        <v>30.0002</v>
      </c>
      <c r="EG88">
        <v>22.2892</v>
      </c>
      <c r="EH88">
        <v>22.2564</v>
      </c>
      <c r="EI88">
        <v>15.985</v>
      </c>
      <c r="EJ88">
        <v>29.8631</v>
      </c>
      <c r="EK88">
        <v>0</v>
      </c>
      <c r="EL88">
        <v>14.8305</v>
      </c>
      <c r="EM88">
        <v>236.67</v>
      </c>
      <c r="EN88">
        <v>12.4414</v>
      </c>
      <c r="EO88">
        <v>101.897</v>
      </c>
      <c r="EP88">
        <v>102.328</v>
      </c>
    </row>
    <row r="89" spans="1:146">
      <c r="A89">
        <v>73</v>
      </c>
      <c r="B89">
        <v>1561997410.6</v>
      </c>
      <c r="C89">
        <v>144</v>
      </c>
      <c r="D89" t="s">
        <v>400</v>
      </c>
      <c r="E89" t="s">
        <v>401</v>
      </c>
      <c r="H89">
        <v>1561997403.6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-0.0418838943465609</v>
      </c>
      <c r="AF89">
        <v>0.0470183406346837</v>
      </c>
      <c r="AG89">
        <v>3.50158128886427</v>
      </c>
      <c r="AH89">
        <v>9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1561997403.6</v>
      </c>
      <c r="AU89">
        <v>196.74880952381</v>
      </c>
      <c r="AV89">
        <v>212.32119047619</v>
      </c>
      <c r="AW89">
        <v>13.8564428571429</v>
      </c>
      <c r="AX89">
        <v>12.3494238095238</v>
      </c>
      <c r="AY89">
        <v>500.015428571429</v>
      </c>
      <c r="AZ89">
        <v>100.939571428571</v>
      </c>
      <c r="BA89">
        <v>0.199998047619048</v>
      </c>
      <c r="BB89">
        <v>19.9931666666667</v>
      </c>
      <c r="BC89">
        <v>20.9184047619048</v>
      </c>
      <c r="BD89">
        <v>999.9</v>
      </c>
      <c r="BE89">
        <v>0</v>
      </c>
      <c r="BF89">
        <v>0</v>
      </c>
      <c r="BG89">
        <v>10006.4866666667</v>
      </c>
      <c r="BH89">
        <v>0</v>
      </c>
      <c r="BI89">
        <v>142.4798</v>
      </c>
      <c r="BJ89">
        <v>1499.98571428571</v>
      </c>
      <c r="BK89">
        <v>0.972998571428572</v>
      </c>
      <c r="BL89">
        <v>0.0270010428571429</v>
      </c>
      <c r="BM89">
        <v>0</v>
      </c>
      <c r="BN89">
        <v>2.26339523809524</v>
      </c>
      <c r="BO89">
        <v>0</v>
      </c>
      <c r="BP89">
        <v>5378.48761904762</v>
      </c>
      <c r="BQ89">
        <v>15082.6047619048</v>
      </c>
      <c r="BR89">
        <v>36.9340476190476</v>
      </c>
      <c r="BS89">
        <v>38.3809047619048</v>
      </c>
      <c r="BT89">
        <v>38.0029523809524</v>
      </c>
      <c r="BU89">
        <v>36.8986190476191</v>
      </c>
      <c r="BV89">
        <v>36.622</v>
      </c>
      <c r="BW89">
        <v>1459.48523809524</v>
      </c>
      <c r="BX89">
        <v>40.5004761904762</v>
      </c>
      <c r="BY89">
        <v>0</v>
      </c>
      <c r="BZ89">
        <v>1561997458.5</v>
      </c>
      <c r="CA89">
        <v>2.21812692307692</v>
      </c>
      <c r="CB89">
        <v>-0.193849580694618</v>
      </c>
      <c r="CC89">
        <v>0.513162442521369</v>
      </c>
      <c r="CD89">
        <v>5378.64115384615</v>
      </c>
      <c r="CE89">
        <v>15</v>
      </c>
      <c r="CF89">
        <v>1561996882.1</v>
      </c>
      <c r="CG89" t="s">
        <v>250</v>
      </c>
      <c r="CH89">
        <v>6</v>
      </c>
      <c r="CI89">
        <v>2.886</v>
      </c>
      <c r="CJ89">
        <v>-0.009</v>
      </c>
      <c r="CK89">
        <v>400</v>
      </c>
      <c r="CL89">
        <v>11</v>
      </c>
      <c r="CM89">
        <v>0.3</v>
      </c>
      <c r="CN89">
        <v>0.03</v>
      </c>
      <c r="CO89">
        <v>-15.4645487804878</v>
      </c>
      <c r="CP89">
        <v>-1.92040139372782</v>
      </c>
      <c r="CQ89">
        <v>0.211723082053239</v>
      </c>
      <c r="CR89">
        <v>0</v>
      </c>
      <c r="CS89">
        <v>2.6418</v>
      </c>
      <c r="CT89">
        <v>0</v>
      </c>
      <c r="CU89">
        <v>0</v>
      </c>
      <c r="CV89">
        <v>0</v>
      </c>
      <c r="CW89">
        <v>1.50450243902439</v>
      </c>
      <c r="CX89">
        <v>0.0205777003484163</v>
      </c>
      <c r="CY89">
        <v>0.00734810603787417</v>
      </c>
      <c r="CZ89">
        <v>1</v>
      </c>
      <c r="DA89">
        <v>1</v>
      </c>
      <c r="DB89">
        <v>3</v>
      </c>
      <c r="DC89" t="s">
        <v>268</v>
      </c>
      <c r="DD89">
        <v>1.85577</v>
      </c>
      <c r="DE89">
        <v>1.85394</v>
      </c>
      <c r="DF89">
        <v>1.85501</v>
      </c>
      <c r="DG89">
        <v>1.8593</v>
      </c>
      <c r="DH89">
        <v>1.85367</v>
      </c>
      <c r="DI89">
        <v>1.85806</v>
      </c>
      <c r="DJ89">
        <v>1.85532</v>
      </c>
      <c r="DK89">
        <v>1.85393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2.886</v>
      </c>
      <c r="DZ89">
        <v>-0.009</v>
      </c>
      <c r="EA89">
        <v>2</v>
      </c>
      <c r="EB89">
        <v>490.6</v>
      </c>
      <c r="EC89">
        <v>997.746</v>
      </c>
      <c r="ED89">
        <v>14.8306</v>
      </c>
      <c r="EE89">
        <v>22.3415</v>
      </c>
      <c r="EF89">
        <v>30.0001</v>
      </c>
      <c r="EG89">
        <v>22.2892</v>
      </c>
      <c r="EH89">
        <v>22.2561</v>
      </c>
      <c r="EI89">
        <v>16.1358</v>
      </c>
      <c r="EJ89">
        <v>29.5832</v>
      </c>
      <c r="EK89">
        <v>0</v>
      </c>
      <c r="EL89">
        <v>14.833</v>
      </c>
      <c r="EM89">
        <v>236.67</v>
      </c>
      <c r="EN89">
        <v>12.4474</v>
      </c>
      <c r="EO89">
        <v>101.897</v>
      </c>
      <c r="EP89">
        <v>102.328</v>
      </c>
    </row>
    <row r="90" spans="1:146">
      <c r="A90">
        <v>74</v>
      </c>
      <c r="B90">
        <v>1561997412.6</v>
      </c>
      <c r="C90">
        <v>146</v>
      </c>
      <c r="D90" t="s">
        <v>402</v>
      </c>
      <c r="E90" t="s">
        <v>403</v>
      </c>
      <c r="H90">
        <v>1561997405.6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-0.0418806849810685</v>
      </c>
      <c r="AF90">
        <v>0.0470147378407626</v>
      </c>
      <c r="AG90">
        <v>3.5013693992973</v>
      </c>
      <c r="AH90">
        <v>9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1561997405.6</v>
      </c>
      <c r="AU90">
        <v>200.033428571429</v>
      </c>
      <c r="AV90">
        <v>215.692571428571</v>
      </c>
      <c r="AW90">
        <v>13.8535428571429</v>
      </c>
      <c r="AX90">
        <v>12.349080952381</v>
      </c>
      <c r="AY90">
        <v>500.005285714286</v>
      </c>
      <c r="AZ90">
        <v>100.939666666667</v>
      </c>
      <c r="BA90">
        <v>0.199992</v>
      </c>
      <c r="BB90">
        <v>19.9942952380952</v>
      </c>
      <c r="BC90">
        <v>20.9196285714286</v>
      </c>
      <c r="BD90">
        <v>999.9</v>
      </c>
      <c r="BE90">
        <v>0</v>
      </c>
      <c r="BF90">
        <v>0</v>
      </c>
      <c r="BG90">
        <v>10005.7104761905</v>
      </c>
      <c r="BH90">
        <v>0</v>
      </c>
      <c r="BI90">
        <v>136.062023809524</v>
      </c>
      <c r="BJ90">
        <v>1499.98952380952</v>
      </c>
      <c r="BK90">
        <v>0.972998571428572</v>
      </c>
      <c r="BL90">
        <v>0.0270010428571429</v>
      </c>
      <c r="BM90">
        <v>0</v>
      </c>
      <c r="BN90">
        <v>2.31544761904762</v>
      </c>
      <c r="BO90">
        <v>0</v>
      </c>
      <c r="BP90">
        <v>5378.49571428571</v>
      </c>
      <c r="BQ90">
        <v>15082.6333333333</v>
      </c>
      <c r="BR90">
        <v>36.9251904761905</v>
      </c>
      <c r="BS90">
        <v>38.375</v>
      </c>
      <c r="BT90">
        <v>38</v>
      </c>
      <c r="BU90">
        <v>36.8897619047619</v>
      </c>
      <c r="BV90">
        <v>36.616</v>
      </c>
      <c r="BW90">
        <v>1459.48904761905</v>
      </c>
      <c r="BX90">
        <v>40.5004761904762</v>
      </c>
      <c r="BY90">
        <v>0</v>
      </c>
      <c r="BZ90">
        <v>1561997460.3</v>
      </c>
      <c r="CA90">
        <v>2.21914615384615</v>
      </c>
      <c r="CB90">
        <v>0.237572641811472</v>
      </c>
      <c r="CC90">
        <v>4.67350431301853</v>
      </c>
      <c r="CD90">
        <v>5378.59384615385</v>
      </c>
      <c r="CE90">
        <v>15</v>
      </c>
      <c r="CF90">
        <v>1561996882.1</v>
      </c>
      <c r="CG90" t="s">
        <v>250</v>
      </c>
      <c r="CH90">
        <v>6</v>
      </c>
      <c r="CI90">
        <v>2.886</v>
      </c>
      <c r="CJ90">
        <v>-0.009</v>
      </c>
      <c r="CK90">
        <v>400</v>
      </c>
      <c r="CL90">
        <v>11</v>
      </c>
      <c r="CM90">
        <v>0.3</v>
      </c>
      <c r="CN90">
        <v>0.03</v>
      </c>
      <c r="CO90">
        <v>-15.5465414634146</v>
      </c>
      <c r="CP90">
        <v>-1.81788501742136</v>
      </c>
      <c r="CQ90">
        <v>0.199096561908316</v>
      </c>
      <c r="CR90">
        <v>0</v>
      </c>
      <c r="CS90">
        <v>2.3025</v>
      </c>
      <c r="CT90">
        <v>0</v>
      </c>
      <c r="CU90">
        <v>0</v>
      </c>
      <c r="CV90">
        <v>0</v>
      </c>
      <c r="CW90">
        <v>1.50427268292683</v>
      </c>
      <c r="CX90">
        <v>-0.0245239024390269</v>
      </c>
      <c r="CY90">
        <v>0.00778559709143725</v>
      </c>
      <c r="CZ90">
        <v>1</v>
      </c>
      <c r="DA90">
        <v>1</v>
      </c>
      <c r="DB90">
        <v>3</v>
      </c>
      <c r="DC90" t="s">
        <v>268</v>
      </c>
      <c r="DD90">
        <v>1.85577</v>
      </c>
      <c r="DE90">
        <v>1.85394</v>
      </c>
      <c r="DF90">
        <v>1.85501</v>
      </c>
      <c r="DG90">
        <v>1.85929</v>
      </c>
      <c r="DH90">
        <v>1.85367</v>
      </c>
      <c r="DI90">
        <v>1.85806</v>
      </c>
      <c r="DJ90">
        <v>1.85532</v>
      </c>
      <c r="DK90">
        <v>1.85393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2.886</v>
      </c>
      <c r="DZ90">
        <v>-0.009</v>
      </c>
      <c r="EA90">
        <v>2</v>
      </c>
      <c r="EB90">
        <v>490.609</v>
      </c>
      <c r="EC90">
        <v>997.199</v>
      </c>
      <c r="ED90">
        <v>14.8322</v>
      </c>
      <c r="EE90">
        <v>22.3406</v>
      </c>
      <c r="EF90">
        <v>30</v>
      </c>
      <c r="EG90">
        <v>22.2885</v>
      </c>
      <c r="EH90">
        <v>22.2561</v>
      </c>
      <c r="EI90">
        <v>16.3387</v>
      </c>
      <c r="EJ90">
        <v>29.5832</v>
      </c>
      <c r="EK90">
        <v>0</v>
      </c>
      <c r="EL90">
        <v>14.833</v>
      </c>
      <c r="EM90">
        <v>241.67</v>
      </c>
      <c r="EN90">
        <v>12.4505</v>
      </c>
      <c r="EO90">
        <v>101.896</v>
      </c>
      <c r="EP90">
        <v>102.329</v>
      </c>
    </row>
    <row r="91" spans="1:146">
      <c r="A91">
        <v>75</v>
      </c>
      <c r="B91">
        <v>1561997414.6</v>
      </c>
      <c r="C91">
        <v>148</v>
      </c>
      <c r="D91" t="s">
        <v>404</v>
      </c>
      <c r="E91" t="s">
        <v>405</v>
      </c>
      <c r="H91">
        <v>1561997407.6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-0.0418854039711538</v>
      </c>
      <c r="AF91">
        <v>0.0470200353205396</v>
      </c>
      <c r="AG91">
        <v>3.5016809557185</v>
      </c>
      <c r="AH91">
        <v>9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1561997407.6</v>
      </c>
      <c r="AU91">
        <v>203.318952380952</v>
      </c>
      <c r="AV91">
        <v>219.033523809524</v>
      </c>
      <c r="AW91">
        <v>13.8508142857143</v>
      </c>
      <c r="AX91">
        <v>12.3527571428571</v>
      </c>
      <c r="AY91">
        <v>500.018619047619</v>
      </c>
      <c r="AZ91">
        <v>100.939904761905</v>
      </c>
      <c r="BA91">
        <v>0.199982857142857</v>
      </c>
      <c r="BB91">
        <v>19.9960047619048</v>
      </c>
      <c r="BC91">
        <v>20.9193476190476</v>
      </c>
      <c r="BD91">
        <v>999.9</v>
      </c>
      <c r="BE91">
        <v>0</v>
      </c>
      <c r="BF91">
        <v>0</v>
      </c>
      <c r="BG91">
        <v>10006.8142857143</v>
      </c>
      <c r="BH91">
        <v>0</v>
      </c>
      <c r="BI91">
        <v>132.259966666667</v>
      </c>
      <c r="BJ91">
        <v>1500.00238095238</v>
      </c>
      <c r="BK91">
        <v>0.972998571428572</v>
      </c>
      <c r="BL91">
        <v>0.0270010428571429</v>
      </c>
      <c r="BM91">
        <v>0</v>
      </c>
      <c r="BN91">
        <v>2.28085238095238</v>
      </c>
      <c r="BO91">
        <v>0</v>
      </c>
      <c r="BP91">
        <v>5378.89714285714</v>
      </c>
      <c r="BQ91">
        <v>15082.7666666667</v>
      </c>
      <c r="BR91">
        <v>36.9163333333333</v>
      </c>
      <c r="BS91">
        <v>38.375</v>
      </c>
      <c r="BT91">
        <v>38</v>
      </c>
      <c r="BU91">
        <v>36.8809047619048</v>
      </c>
      <c r="BV91">
        <v>36.607</v>
      </c>
      <c r="BW91">
        <v>1459.50142857143</v>
      </c>
      <c r="BX91">
        <v>40.5009523809524</v>
      </c>
      <c r="BY91">
        <v>0</v>
      </c>
      <c r="BZ91">
        <v>1561997462.7</v>
      </c>
      <c r="CA91">
        <v>2.22930384615385</v>
      </c>
      <c r="CB91">
        <v>0.0995999971700042</v>
      </c>
      <c r="CC91">
        <v>8.57743593222905</v>
      </c>
      <c r="CD91">
        <v>5378.85192307692</v>
      </c>
      <c r="CE91">
        <v>15</v>
      </c>
      <c r="CF91">
        <v>1561996882.1</v>
      </c>
      <c r="CG91" t="s">
        <v>250</v>
      </c>
      <c r="CH91">
        <v>6</v>
      </c>
      <c r="CI91">
        <v>2.886</v>
      </c>
      <c r="CJ91">
        <v>-0.009</v>
      </c>
      <c r="CK91">
        <v>400</v>
      </c>
      <c r="CL91">
        <v>11</v>
      </c>
      <c r="CM91">
        <v>0.3</v>
      </c>
      <c r="CN91">
        <v>0.03</v>
      </c>
      <c r="CO91">
        <v>-15.6182146341463</v>
      </c>
      <c r="CP91">
        <v>-1.80541045296198</v>
      </c>
      <c r="CQ91">
        <v>0.195011976569015</v>
      </c>
      <c r="CR91">
        <v>0</v>
      </c>
      <c r="CS91">
        <v>2.1292</v>
      </c>
      <c r="CT91">
        <v>0</v>
      </c>
      <c r="CU91">
        <v>0</v>
      </c>
      <c r="CV91">
        <v>0</v>
      </c>
      <c r="CW91">
        <v>1.50125268292683</v>
      </c>
      <c r="CX91">
        <v>-0.0910747735191716</v>
      </c>
      <c r="CY91">
        <v>0.0135142694278217</v>
      </c>
      <c r="CZ91">
        <v>1</v>
      </c>
      <c r="DA91">
        <v>1</v>
      </c>
      <c r="DB91">
        <v>3</v>
      </c>
      <c r="DC91" t="s">
        <v>268</v>
      </c>
      <c r="DD91">
        <v>1.85577</v>
      </c>
      <c r="DE91">
        <v>1.85394</v>
      </c>
      <c r="DF91">
        <v>1.85501</v>
      </c>
      <c r="DG91">
        <v>1.8593</v>
      </c>
      <c r="DH91">
        <v>1.85366</v>
      </c>
      <c r="DI91">
        <v>1.85807</v>
      </c>
      <c r="DJ91">
        <v>1.85532</v>
      </c>
      <c r="DK91">
        <v>1.85394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2.886</v>
      </c>
      <c r="DZ91">
        <v>-0.009</v>
      </c>
      <c r="EA91">
        <v>2</v>
      </c>
      <c r="EB91">
        <v>490.299</v>
      </c>
      <c r="EC91">
        <v>997.083</v>
      </c>
      <c r="ED91">
        <v>14.8335</v>
      </c>
      <c r="EE91">
        <v>22.3404</v>
      </c>
      <c r="EF91">
        <v>30.0001</v>
      </c>
      <c r="EG91">
        <v>22.2876</v>
      </c>
      <c r="EH91">
        <v>22.2561</v>
      </c>
      <c r="EI91">
        <v>16.5439</v>
      </c>
      <c r="EJ91">
        <v>29.5832</v>
      </c>
      <c r="EK91">
        <v>0</v>
      </c>
      <c r="EL91">
        <v>14.8343</v>
      </c>
      <c r="EM91">
        <v>246.67</v>
      </c>
      <c r="EN91">
        <v>12.4545</v>
      </c>
      <c r="EO91">
        <v>101.895</v>
      </c>
      <c r="EP91">
        <v>102.33</v>
      </c>
    </row>
    <row r="92" spans="1:146">
      <c r="A92">
        <v>76</v>
      </c>
      <c r="B92">
        <v>1561997416.6</v>
      </c>
      <c r="C92">
        <v>150</v>
      </c>
      <c r="D92" t="s">
        <v>406</v>
      </c>
      <c r="E92" t="s">
        <v>407</v>
      </c>
      <c r="H92">
        <v>1561997409.6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-0.0418816767155158</v>
      </c>
      <c r="AF92">
        <v>0.0470158511495605</v>
      </c>
      <c r="AG92">
        <v>3.5014348764578</v>
      </c>
      <c r="AH92">
        <v>9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1561997409.6</v>
      </c>
      <c r="AU92">
        <v>206.600238095238</v>
      </c>
      <c r="AV92">
        <v>222.364142857143</v>
      </c>
      <c r="AW92">
        <v>13.8486714285714</v>
      </c>
      <c r="AX92">
        <v>12.3608142857143</v>
      </c>
      <c r="AY92">
        <v>500.036142857143</v>
      </c>
      <c r="AZ92">
        <v>100.939904761905</v>
      </c>
      <c r="BA92">
        <v>0.200007857142857</v>
      </c>
      <c r="BB92">
        <v>19.9975619047619</v>
      </c>
      <c r="BC92">
        <v>20.9190714285714</v>
      </c>
      <c r="BD92">
        <v>999.9</v>
      </c>
      <c r="BE92">
        <v>0</v>
      </c>
      <c r="BF92">
        <v>0</v>
      </c>
      <c r="BG92">
        <v>10005.9238095238</v>
      </c>
      <c r="BH92">
        <v>0</v>
      </c>
      <c r="BI92">
        <v>118.480195238095</v>
      </c>
      <c r="BJ92">
        <v>1499.99476190476</v>
      </c>
      <c r="BK92">
        <v>0.972998380952381</v>
      </c>
      <c r="BL92">
        <v>0.0270012285714286</v>
      </c>
      <c r="BM92">
        <v>0</v>
      </c>
      <c r="BN92">
        <v>2.30553333333333</v>
      </c>
      <c r="BO92">
        <v>0</v>
      </c>
      <c r="BP92">
        <v>5379.15</v>
      </c>
      <c r="BQ92">
        <v>15082.6857142857</v>
      </c>
      <c r="BR92">
        <v>36.9074761904762</v>
      </c>
      <c r="BS92">
        <v>38.375</v>
      </c>
      <c r="BT92">
        <v>38</v>
      </c>
      <c r="BU92">
        <v>36.875</v>
      </c>
      <c r="BV92">
        <v>36.598</v>
      </c>
      <c r="BW92">
        <v>1459.49380952381</v>
      </c>
      <c r="BX92">
        <v>40.5009523809524</v>
      </c>
      <c r="BY92">
        <v>0</v>
      </c>
      <c r="BZ92">
        <v>1561997464.5</v>
      </c>
      <c r="CA92">
        <v>2.23356538461538</v>
      </c>
      <c r="CB92">
        <v>0.497535036973925</v>
      </c>
      <c r="CC92">
        <v>7.96923078371394</v>
      </c>
      <c r="CD92">
        <v>5379.13230769231</v>
      </c>
      <c r="CE92">
        <v>15</v>
      </c>
      <c r="CF92">
        <v>1561996882.1</v>
      </c>
      <c r="CG92" t="s">
        <v>250</v>
      </c>
      <c r="CH92">
        <v>6</v>
      </c>
      <c r="CI92">
        <v>2.886</v>
      </c>
      <c r="CJ92">
        <v>-0.009</v>
      </c>
      <c r="CK92">
        <v>400</v>
      </c>
      <c r="CL92">
        <v>11</v>
      </c>
      <c r="CM92">
        <v>0.3</v>
      </c>
      <c r="CN92">
        <v>0.03</v>
      </c>
      <c r="CO92">
        <v>-15.6662146341463</v>
      </c>
      <c r="CP92">
        <v>-1.84525296167255</v>
      </c>
      <c r="CQ92">
        <v>0.19810661771118</v>
      </c>
      <c r="CR92">
        <v>0</v>
      </c>
      <c r="CS92">
        <v>2.0866</v>
      </c>
      <c r="CT92">
        <v>0</v>
      </c>
      <c r="CU92">
        <v>0</v>
      </c>
      <c r="CV92">
        <v>0</v>
      </c>
      <c r="CW92">
        <v>1.49532878048781</v>
      </c>
      <c r="CX92">
        <v>-0.179620139372832</v>
      </c>
      <c r="CY92">
        <v>0.0221124545189866</v>
      </c>
      <c r="CZ92">
        <v>0</v>
      </c>
      <c r="DA92">
        <v>0</v>
      </c>
      <c r="DB92">
        <v>3</v>
      </c>
      <c r="DC92" t="s">
        <v>271</v>
      </c>
      <c r="DD92">
        <v>1.85577</v>
      </c>
      <c r="DE92">
        <v>1.85394</v>
      </c>
      <c r="DF92">
        <v>1.85501</v>
      </c>
      <c r="DG92">
        <v>1.8593</v>
      </c>
      <c r="DH92">
        <v>1.85366</v>
      </c>
      <c r="DI92">
        <v>1.85806</v>
      </c>
      <c r="DJ92">
        <v>1.85532</v>
      </c>
      <c r="DK92">
        <v>1.85394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2.886</v>
      </c>
      <c r="DZ92">
        <v>-0.009</v>
      </c>
      <c r="EA92">
        <v>2</v>
      </c>
      <c r="EB92">
        <v>490.567</v>
      </c>
      <c r="EC92">
        <v>997.659</v>
      </c>
      <c r="ED92">
        <v>14.8342</v>
      </c>
      <c r="EE92">
        <v>22.3404</v>
      </c>
      <c r="EF92">
        <v>30.0001</v>
      </c>
      <c r="EG92">
        <v>22.2873</v>
      </c>
      <c r="EH92">
        <v>22.256</v>
      </c>
      <c r="EI92">
        <v>16.6937</v>
      </c>
      <c r="EJ92">
        <v>29.5832</v>
      </c>
      <c r="EK92">
        <v>0</v>
      </c>
      <c r="EL92">
        <v>14.8343</v>
      </c>
      <c r="EM92">
        <v>246.67</v>
      </c>
      <c r="EN92">
        <v>12.4553</v>
      </c>
      <c r="EO92">
        <v>101.895</v>
      </c>
      <c r="EP92">
        <v>102.331</v>
      </c>
    </row>
    <row r="93" spans="1:146">
      <c r="A93">
        <v>77</v>
      </c>
      <c r="B93">
        <v>1561997418.6</v>
      </c>
      <c r="C93">
        <v>152</v>
      </c>
      <c r="D93" t="s">
        <v>408</v>
      </c>
      <c r="E93" t="s">
        <v>409</v>
      </c>
      <c r="H93">
        <v>1561997411.6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-0.0418653920322296</v>
      </c>
      <c r="AF93">
        <v>0.046997570165955</v>
      </c>
      <c r="AG93">
        <v>3.50035964578777</v>
      </c>
      <c r="AH93">
        <v>9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1561997411.6</v>
      </c>
      <c r="AU93">
        <v>209.880619047619</v>
      </c>
      <c r="AV93">
        <v>225.742</v>
      </c>
      <c r="AW93">
        <v>13.8474142857143</v>
      </c>
      <c r="AX93">
        <v>12.37</v>
      </c>
      <c r="AY93">
        <v>500.028142857143</v>
      </c>
      <c r="AZ93">
        <v>100.94</v>
      </c>
      <c r="BA93">
        <v>0.20000280952381</v>
      </c>
      <c r="BB93">
        <v>19.9989047619048</v>
      </c>
      <c r="BC93">
        <v>20.9186238095238</v>
      </c>
      <c r="BD93">
        <v>999.9</v>
      </c>
      <c r="BE93">
        <v>0</v>
      </c>
      <c r="BF93">
        <v>0</v>
      </c>
      <c r="BG93">
        <v>10002.0238095238</v>
      </c>
      <c r="BH93">
        <v>0</v>
      </c>
      <c r="BI93">
        <v>94.7025047619048</v>
      </c>
      <c r="BJ93">
        <v>1499.98619047619</v>
      </c>
      <c r="BK93">
        <v>0.972998190476191</v>
      </c>
      <c r="BL93">
        <v>0.0270014142857143</v>
      </c>
      <c r="BM93">
        <v>0</v>
      </c>
      <c r="BN93">
        <v>2.33625238095238</v>
      </c>
      <c r="BO93">
        <v>0</v>
      </c>
      <c r="BP93">
        <v>5379.33428571429</v>
      </c>
      <c r="BQ93">
        <v>15082.6</v>
      </c>
      <c r="BR93">
        <v>36.8986190476191</v>
      </c>
      <c r="BS93">
        <v>38.372</v>
      </c>
      <c r="BT93">
        <v>38</v>
      </c>
      <c r="BU93">
        <v>36.872</v>
      </c>
      <c r="BV93">
        <v>36.589</v>
      </c>
      <c r="BW93">
        <v>1459.48523809524</v>
      </c>
      <c r="BX93">
        <v>40.5009523809524</v>
      </c>
      <c r="BY93">
        <v>0</v>
      </c>
      <c r="BZ93">
        <v>1561997466.3</v>
      </c>
      <c r="CA93">
        <v>2.26030384615385</v>
      </c>
      <c r="CB93">
        <v>0.843258114058185</v>
      </c>
      <c r="CC93">
        <v>7.2519658300696</v>
      </c>
      <c r="CD93">
        <v>5379.45846153846</v>
      </c>
      <c r="CE93">
        <v>15</v>
      </c>
      <c r="CF93">
        <v>1561996882.1</v>
      </c>
      <c r="CG93" t="s">
        <v>250</v>
      </c>
      <c r="CH93">
        <v>6</v>
      </c>
      <c r="CI93">
        <v>2.886</v>
      </c>
      <c r="CJ93">
        <v>-0.009</v>
      </c>
      <c r="CK93">
        <v>400</v>
      </c>
      <c r="CL93">
        <v>11</v>
      </c>
      <c r="CM93">
        <v>0.3</v>
      </c>
      <c r="CN93">
        <v>0.03</v>
      </c>
      <c r="CO93">
        <v>-15.7385682926829</v>
      </c>
      <c r="CP93">
        <v>-1.96149407665485</v>
      </c>
      <c r="CQ93">
        <v>0.209301407636328</v>
      </c>
      <c r="CR93">
        <v>0</v>
      </c>
      <c r="CS93">
        <v>2.5547</v>
      </c>
      <c r="CT93">
        <v>0</v>
      </c>
      <c r="CU93">
        <v>0</v>
      </c>
      <c r="CV93">
        <v>0</v>
      </c>
      <c r="CW93">
        <v>1.48899146341463</v>
      </c>
      <c r="CX93">
        <v>-0.245236515679428</v>
      </c>
      <c r="CY93">
        <v>0.027060663969012</v>
      </c>
      <c r="CZ93">
        <v>0</v>
      </c>
      <c r="DA93">
        <v>0</v>
      </c>
      <c r="DB93">
        <v>3</v>
      </c>
      <c r="DC93" t="s">
        <v>271</v>
      </c>
      <c r="DD93">
        <v>1.85577</v>
      </c>
      <c r="DE93">
        <v>1.85394</v>
      </c>
      <c r="DF93">
        <v>1.85501</v>
      </c>
      <c r="DG93">
        <v>1.8593</v>
      </c>
      <c r="DH93">
        <v>1.85366</v>
      </c>
      <c r="DI93">
        <v>1.85806</v>
      </c>
      <c r="DJ93">
        <v>1.85532</v>
      </c>
      <c r="DK93">
        <v>1.85393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2.886</v>
      </c>
      <c r="DZ93">
        <v>-0.009</v>
      </c>
      <c r="EA93">
        <v>2</v>
      </c>
      <c r="EB93">
        <v>490.387</v>
      </c>
      <c r="EC93">
        <v>998.361</v>
      </c>
      <c r="ED93">
        <v>14.8347</v>
      </c>
      <c r="EE93">
        <v>22.3404</v>
      </c>
      <c r="EF93">
        <v>30.0001</v>
      </c>
      <c r="EG93">
        <v>22.2873</v>
      </c>
      <c r="EH93">
        <v>22.255</v>
      </c>
      <c r="EI93">
        <v>16.8958</v>
      </c>
      <c r="EJ93">
        <v>29.5832</v>
      </c>
      <c r="EK93">
        <v>0</v>
      </c>
      <c r="EL93">
        <v>14.8343</v>
      </c>
      <c r="EM93">
        <v>251.67</v>
      </c>
      <c r="EN93">
        <v>12.4565</v>
      </c>
      <c r="EO93">
        <v>101.895</v>
      </c>
      <c r="EP93">
        <v>102.331</v>
      </c>
    </row>
    <row r="94" spans="1:146">
      <c r="A94">
        <v>78</v>
      </c>
      <c r="B94">
        <v>1561997420.6</v>
      </c>
      <c r="C94">
        <v>154</v>
      </c>
      <c r="D94" t="s">
        <v>410</v>
      </c>
      <c r="E94" t="s">
        <v>411</v>
      </c>
      <c r="H94">
        <v>1561997413.6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-0.0418815856300688</v>
      </c>
      <c r="AF94">
        <v>0.0470157488981666</v>
      </c>
      <c r="AG94">
        <v>3.50142886275736</v>
      </c>
      <c r="AH94">
        <v>9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1561997413.6</v>
      </c>
      <c r="AU94">
        <v>213.170476190476</v>
      </c>
      <c r="AV94">
        <v>229.091714285714</v>
      </c>
      <c r="AW94">
        <v>13.8471047619048</v>
      </c>
      <c r="AX94">
        <v>12.3787666666667</v>
      </c>
      <c r="AY94">
        <v>500.015142857143</v>
      </c>
      <c r="AZ94">
        <v>100.940285714286</v>
      </c>
      <c r="BA94">
        <v>0.199965047619048</v>
      </c>
      <c r="BB94">
        <v>19.9999380952381</v>
      </c>
      <c r="BC94">
        <v>20.9173285714286</v>
      </c>
      <c r="BD94">
        <v>999.9</v>
      </c>
      <c r="BE94">
        <v>0</v>
      </c>
      <c r="BF94">
        <v>0</v>
      </c>
      <c r="BG94">
        <v>10005.8642857143</v>
      </c>
      <c r="BH94">
        <v>0</v>
      </c>
      <c r="BI94">
        <v>71.1753619047619</v>
      </c>
      <c r="BJ94">
        <v>1499.98666666667</v>
      </c>
      <c r="BK94">
        <v>0.972998190476191</v>
      </c>
      <c r="BL94">
        <v>0.0270014142857143</v>
      </c>
      <c r="BM94">
        <v>0</v>
      </c>
      <c r="BN94">
        <v>2.35285238095238</v>
      </c>
      <c r="BO94">
        <v>0</v>
      </c>
      <c r="BP94">
        <v>5379.61523809524</v>
      </c>
      <c r="BQ94">
        <v>15082.6095238095</v>
      </c>
      <c r="BR94">
        <v>36.8897619047619</v>
      </c>
      <c r="BS94">
        <v>38.372</v>
      </c>
      <c r="BT94">
        <v>38</v>
      </c>
      <c r="BU94">
        <v>36.869</v>
      </c>
      <c r="BV94">
        <v>36.58</v>
      </c>
      <c r="BW94">
        <v>1459.48571428571</v>
      </c>
      <c r="BX94">
        <v>40.5009523809524</v>
      </c>
      <c r="BY94">
        <v>0</v>
      </c>
      <c r="BZ94">
        <v>1561997468.7</v>
      </c>
      <c r="CA94">
        <v>2.28049230769231</v>
      </c>
      <c r="CB94">
        <v>0.559651280509895</v>
      </c>
      <c r="CC94">
        <v>11.6830769262333</v>
      </c>
      <c r="CD94">
        <v>5379.78961538461</v>
      </c>
      <c r="CE94">
        <v>15</v>
      </c>
      <c r="CF94">
        <v>1561996882.1</v>
      </c>
      <c r="CG94" t="s">
        <v>250</v>
      </c>
      <c r="CH94">
        <v>6</v>
      </c>
      <c r="CI94">
        <v>2.886</v>
      </c>
      <c r="CJ94">
        <v>-0.009</v>
      </c>
      <c r="CK94">
        <v>400</v>
      </c>
      <c r="CL94">
        <v>11</v>
      </c>
      <c r="CM94">
        <v>0.3</v>
      </c>
      <c r="CN94">
        <v>0.03</v>
      </c>
      <c r="CO94">
        <v>-15.8039512195122</v>
      </c>
      <c r="CP94">
        <v>-2.09161463414625</v>
      </c>
      <c r="CQ94">
        <v>0.21959128344906</v>
      </c>
      <c r="CR94">
        <v>0</v>
      </c>
      <c r="CS94">
        <v>2.465</v>
      </c>
      <c r="CT94">
        <v>0</v>
      </c>
      <c r="CU94">
        <v>0</v>
      </c>
      <c r="CV94">
        <v>0</v>
      </c>
      <c r="CW94">
        <v>1.48307292682927</v>
      </c>
      <c r="CX94">
        <v>-0.271472822299642</v>
      </c>
      <c r="CY94">
        <v>0.0287069193022155</v>
      </c>
      <c r="CZ94">
        <v>0</v>
      </c>
      <c r="DA94">
        <v>0</v>
      </c>
      <c r="DB94">
        <v>3</v>
      </c>
      <c r="DC94" t="s">
        <v>271</v>
      </c>
      <c r="DD94">
        <v>1.85577</v>
      </c>
      <c r="DE94">
        <v>1.85394</v>
      </c>
      <c r="DF94">
        <v>1.85501</v>
      </c>
      <c r="DG94">
        <v>1.85931</v>
      </c>
      <c r="DH94">
        <v>1.85365</v>
      </c>
      <c r="DI94">
        <v>1.85806</v>
      </c>
      <c r="DJ94">
        <v>1.85532</v>
      </c>
      <c r="DK94">
        <v>1.85393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2.886</v>
      </c>
      <c r="DZ94">
        <v>-0.009</v>
      </c>
      <c r="EA94">
        <v>2</v>
      </c>
      <c r="EB94">
        <v>490.282</v>
      </c>
      <c r="EC94">
        <v>997.94</v>
      </c>
      <c r="ED94">
        <v>14.8346</v>
      </c>
      <c r="EE94">
        <v>22.3404</v>
      </c>
      <c r="EF94">
        <v>30.0001</v>
      </c>
      <c r="EG94">
        <v>22.2873</v>
      </c>
      <c r="EH94">
        <v>22.2542</v>
      </c>
      <c r="EI94">
        <v>17.0996</v>
      </c>
      <c r="EJ94">
        <v>29.5832</v>
      </c>
      <c r="EK94">
        <v>0</v>
      </c>
      <c r="EL94">
        <v>14.813</v>
      </c>
      <c r="EM94">
        <v>256.67</v>
      </c>
      <c r="EN94">
        <v>12.4558</v>
      </c>
      <c r="EO94">
        <v>101.895</v>
      </c>
      <c r="EP94">
        <v>102.33</v>
      </c>
    </row>
    <row r="95" spans="1:146">
      <c r="A95">
        <v>79</v>
      </c>
      <c r="B95">
        <v>1561997422.6</v>
      </c>
      <c r="C95">
        <v>156</v>
      </c>
      <c r="D95" t="s">
        <v>412</v>
      </c>
      <c r="E95" t="s">
        <v>413</v>
      </c>
      <c r="H95">
        <v>1561997415.6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-0.0418928318636467</v>
      </c>
      <c r="AF95">
        <v>0.0470283737805819</v>
      </c>
      <c r="AG95">
        <v>3.50217133385431</v>
      </c>
      <c r="AH95">
        <v>9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1561997415.6</v>
      </c>
      <c r="AU95">
        <v>216.460904761905</v>
      </c>
      <c r="AV95">
        <v>232.432571428571</v>
      </c>
      <c r="AW95">
        <v>13.8475</v>
      </c>
      <c r="AX95">
        <v>12.3856571428571</v>
      </c>
      <c r="AY95">
        <v>500.014904761905</v>
      </c>
      <c r="AZ95">
        <v>100.940666666667</v>
      </c>
      <c r="BA95">
        <v>0.199974904761905</v>
      </c>
      <c r="BB95">
        <v>20.0007</v>
      </c>
      <c r="BC95">
        <v>20.9173714285714</v>
      </c>
      <c r="BD95">
        <v>999.9</v>
      </c>
      <c r="BE95">
        <v>0</v>
      </c>
      <c r="BF95">
        <v>0</v>
      </c>
      <c r="BG95">
        <v>10008.5133333333</v>
      </c>
      <c r="BH95">
        <v>0</v>
      </c>
      <c r="BI95">
        <v>54.9780380952381</v>
      </c>
      <c r="BJ95">
        <v>1499.96523809524</v>
      </c>
      <c r="BK95">
        <v>0.972998</v>
      </c>
      <c r="BL95">
        <v>0.0270016</v>
      </c>
      <c r="BM95">
        <v>0</v>
      </c>
      <c r="BN95">
        <v>2.352</v>
      </c>
      <c r="BO95">
        <v>0</v>
      </c>
      <c r="BP95">
        <v>5380.06523809524</v>
      </c>
      <c r="BQ95">
        <v>15082.4</v>
      </c>
      <c r="BR95">
        <v>36.8838571428571</v>
      </c>
      <c r="BS95">
        <v>38.372</v>
      </c>
      <c r="BT95">
        <v>37.997</v>
      </c>
      <c r="BU95">
        <v>36.866</v>
      </c>
      <c r="BV95">
        <v>36.571</v>
      </c>
      <c r="BW95">
        <v>1459.46476190476</v>
      </c>
      <c r="BX95">
        <v>40.5004761904762</v>
      </c>
      <c r="BY95">
        <v>0</v>
      </c>
      <c r="BZ95">
        <v>1561997470.5</v>
      </c>
      <c r="CA95">
        <v>2.27518076923077</v>
      </c>
      <c r="CB95">
        <v>-0.215661538195689</v>
      </c>
      <c r="CC95">
        <v>15.8547008162425</v>
      </c>
      <c r="CD95">
        <v>5380.16192307692</v>
      </c>
      <c r="CE95">
        <v>15</v>
      </c>
      <c r="CF95">
        <v>1561996882.1</v>
      </c>
      <c r="CG95" t="s">
        <v>250</v>
      </c>
      <c r="CH95">
        <v>6</v>
      </c>
      <c r="CI95">
        <v>2.886</v>
      </c>
      <c r="CJ95">
        <v>-0.009</v>
      </c>
      <c r="CK95">
        <v>400</v>
      </c>
      <c r="CL95">
        <v>11</v>
      </c>
      <c r="CM95">
        <v>0.3</v>
      </c>
      <c r="CN95">
        <v>0.03</v>
      </c>
      <c r="CO95">
        <v>-15.8574634146341</v>
      </c>
      <c r="CP95">
        <v>-2.07305853658535</v>
      </c>
      <c r="CQ95">
        <v>0.21842913541489</v>
      </c>
      <c r="CR95">
        <v>0</v>
      </c>
      <c r="CS95">
        <v>2.2883</v>
      </c>
      <c r="CT95">
        <v>0</v>
      </c>
      <c r="CU95">
        <v>0</v>
      </c>
      <c r="CV95">
        <v>0</v>
      </c>
      <c r="CW95">
        <v>1.47765268292683</v>
      </c>
      <c r="CX95">
        <v>-0.262377491289206</v>
      </c>
      <c r="CY95">
        <v>0.0282145001662474</v>
      </c>
      <c r="CZ95">
        <v>0</v>
      </c>
      <c r="DA95">
        <v>0</v>
      </c>
      <c r="DB95">
        <v>3</v>
      </c>
      <c r="DC95" t="s">
        <v>271</v>
      </c>
      <c r="DD95">
        <v>1.85577</v>
      </c>
      <c r="DE95">
        <v>1.85394</v>
      </c>
      <c r="DF95">
        <v>1.85501</v>
      </c>
      <c r="DG95">
        <v>1.85929</v>
      </c>
      <c r="DH95">
        <v>1.85364</v>
      </c>
      <c r="DI95">
        <v>1.85807</v>
      </c>
      <c r="DJ95">
        <v>1.85532</v>
      </c>
      <c r="DK95">
        <v>1.85394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2.886</v>
      </c>
      <c r="DZ95">
        <v>-0.009</v>
      </c>
      <c r="EA95">
        <v>2</v>
      </c>
      <c r="EB95">
        <v>490.657</v>
      </c>
      <c r="EC95">
        <v>998.142</v>
      </c>
      <c r="ED95">
        <v>14.8286</v>
      </c>
      <c r="EE95">
        <v>22.3397</v>
      </c>
      <c r="EF95">
        <v>30.0002</v>
      </c>
      <c r="EG95">
        <v>22.2873</v>
      </c>
      <c r="EH95">
        <v>22.2542</v>
      </c>
      <c r="EI95">
        <v>17.248</v>
      </c>
      <c r="EJ95">
        <v>29.5832</v>
      </c>
      <c r="EK95">
        <v>0</v>
      </c>
      <c r="EL95">
        <v>14.813</v>
      </c>
      <c r="EM95">
        <v>256.67</v>
      </c>
      <c r="EN95">
        <v>12.4624</v>
      </c>
      <c r="EO95">
        <v>101.895</v>
      </c>
      <c r="EP95">
        <v>102.33</v>
      </c>
    </row>
    <row r="96" spans="1:146">
      <c r="A96">
        <v>80</v>
      </c>
      <c r="B96">
        <v>1561997424.6</v>
      </c>
      <c r="C96">
        <v>158</v>
      </c>
      <c r="D96" t="s">
        <v>414</v>
      </c>
      <c r="E96" t="s">
        <v>415</v>
      </c>
      <c r="H96">
        <v>1561997417.6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-0.0418770522817779</v>
      </c>
      <c r="AF96">
        <v>0.047010659817567</v>
      </c>
      <c r="AG96">
        <v>3.5011295533849</v>
      </c>
      <c r="AH96">
        <v>9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1561997417.6</v>
      </c>
      <c r="AU96">
        <v>219.748238095238</v>
      </c>
      <c r="AV96">
        <v>235.820285714286</v>
      </c>
      <c r="AW96">
        <v>13.8482428571429</v>
      </c>
      <c r="AX96">
        <v>12.3911095238095</v>
      </c>
      <c r="AY96">
        <v>500.009523809524</v>
      </c>
      <c r="AZ96">
        <v>100.941047619048</v>
      </c>
      <c r="BA96">
        <v>0.199982666666667</v>
      </c>
      <c r="BB96">
        <v>20.0013428571429</v>
      </c>
      <c r="BC96">
        <v>20.9189238095238</v>
      </c>
      <c r="BD96">
        <v>999.9</v>
      </c>
      <c r="BE96">
        <v>0</v>
      </c>
      <c r="BF96">
        <v>0</v>
      </c>
      <c r="BG96">
        <v>10004.7057142857</v>
      </c>
      <c r="BH96">
        <v>0</v>
      </c>
      <c r="BI96">
        <v>49.4295</v>
      </c>
      <c r="BJ96">
        <v>1499.96476190476</v>
      </c>
      <c r="BK96">
        <v>0.972998</v>
      </c>
      <c r="BL96">
        <v>0.0270016</v>
      </c>
      <c r="BM96">
        <v>0</v>
      </c>
      <c r="BN96">
        <v>2.30515238095238</v>
      </c>
      <c r="BO96">
        <v>0</v>
      </c>
      <c r="BP96">
        <v>5380.71380952381</v>
      </c>
      <c r="BQ96">
        <v>15082.3904761905</v>
      </c>
      <c r="BR96">
        <v>36.875</v>
      </c>
      <c r="BS96">
        <v>38.363</v>
      </c>
      <c r="BT96">
        <v>37.988</v>
      </c>
      <c r="BU96">
        <v>36.857</v>
      </c>
      <c r="BV96">
        <v>36.565</v>
      </c>
      <c r="BW96">
        <v>1459.46428571429</v>
      </c>
      <c r="BX96">
        <v>40.5004761904762</v>
      </c>
      <c r="BY96">
        <v>0</v>
      </c>
      <c r="BZ96">
        <v>1561997472.3</v>
      </c>
      <c r="CA96">
        <v>2.26646538461538</v>
      </c>
      <c r="CB96">
        <v>-0.773029059233147</v>
      </c>
      <c r="CC96">
        <v>18.2618803292688</v>
      </c>
      <c r="CD96">
        <v>5380.70307692308</v>
      </c>
      <c r="CE96">
        <v>15</v>
      </c>
      <c r="CF96">
        <v>1561996882.1</v>
      </c>
      <c r="CG96" t="s">
        <v>250</v>
      </c>
      <c r="CH96">
        <v>6</v>
      </c>
      <c r="CI96">
        <v>2.886</v>
      </c>
      <c r="CJ96">
        <v>-0.009</v>
      </c>
      <c r="CK96">
        <v>400</v>
      </c>
      <c r="CL96">
        <v>11</v>
      </c>
      <c r="CM96">
        <v>0.3</v>
      </c>
      <c r="CN96">
        <v>0.03</v>
      </c>
      <c r="CO96">
        <v>-15.9401634146341</v>
      </c>
      <c r="CP96">
        <v>-2.08780766550522</v>
      </c>
      <c r="CQ96">
        <v>0.219554834259865</v>
      </c>
      <c r="CR96">
        <v>0</v>
      </c>
      <c r="CS96">
        <v>2.1111</v>
      </c>
      <c r="CT96">
        <v>0</v>
      </c>
      <c r="CU96">
        <v>0</v>
      </c>
      <c r="CV96">
        <v>0</v>
      </c>
      <c r="CW96">
        <v>1.47247292682927</v>
      </c>
      <c r="CX96">
        <v>-0.223208153310112</v>
      </c>
      <c r="CY96">
        <v>0.0260268262397972</v>
      </c>
      <c r="CZ96">
        <v>0</v>
      </c>
      <c r="DA96">
        <v>0</v>
      </c>
      <c r="DB96">
        <v>3</v>
      </c>
      <c r="DC96" t="s">
        <v>271</v>
      </c>
      <c r="DD96">
        <v>1.85577</v>
      </c>
      <c r="DE96">
        <v>1.85394</v>
      </c>
      <c r="DF96">
        <v>1.85501</v>
      </c>
      <c r="DG96">
        <v>1.85929</v>
      </c>
      <c r="DH96">
        <v>1.85365</v>
      </c>
      <c r="DI96">
        <v>1.85807</v>
      </c>
      <c r="DJ96">
        <v>1.85532</v>
      </c>
      <c r="DK96">
        <v>1.85394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2.886</v>
      </c>
      <c r="DZ96">
        <v>-0.009</v>
      </c>
      <c r="EA96">
        <v>2</v>
      </c>
      <c r="EB96">
        <v>490.636</v>
      </c>
      <c r="EC96">
        <v>998.025</v>
      </c>
      <c r="ED96">
        <v>14.8196</v>
      </c>
      <c r="EE96">
        <v>22.3387</v>
      </c>
      <c r="EF96">
        <v>30.0001</v>
      </c>
      <c r="EG96">
        <v>22.2866</v>
      </c>
      <c r="EH96">
        <v>22.2542</v>
      </c>
      <c r="EI96">
        <v>17.448</v>
      </c>
      <c r="EJ96">
        <v>29.5832</v>
      </c>
      <c r="EK96">
        <v>0</v>
      </c>
      <c r="EL96">
        <v>14.8113</v>
      </c>
      <c r="EM96">
        <v>261.67</v>
      </c>
      <c r="EN96">
        <v>12.466</v>
      </c>
      <c r="EO96">
        <v>101.896</v>
      </c>
      <c r="EP96">
        <v>102.329</v>
      </c>
    </row>
    <row r="97" spans="1:146">
      <c r="A97">
        <v>81</v>
      </c>
      <c r="B97">
        <v>1561997426.6</v>
      </c>
      <c r="C97">
        <v>160</v>
      </c>
      <c r="D97" t="s">
        <v>416</v>
      </c>
      <c r="E97" t="s">
        <v>417</v>
      </c>
      <c r="H97">
        <v>1561997419.6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-0.0418832167513186</v>
      </c>
      <c r="AF97">
        <v>0.0470175799746636</v>
      </c>
      <c r="AG97">
        <v>3.50153655296977</v>
      </c>
      <c r="AH97">
        <v>9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1561997419.6</v>
      </c>
      <c r="AU97">
        <v>223.041047619048</v>
      </c>
      <c r="AV97">
        <v>239.175</v>
      </c>
      <c r="AW97">
        <v>13.8489666666667</v>
      </c>
      <c r="AX97">
        <v>12.3958142857143</v>
      </c>
      <c r="AY97">
        <v>500.007047619048</v>
      </c>
      <c r="AZ97">
        <v>100.94119047619</v>
      </c>
      <c r="BA97">
        <v>0.19995680952381</v>
      </c>
      <c r="BB97">
        <v>20.0021047619048</v>
      </c>
      <c r="BC97">
        <v>20.9203952380952</v>
      </c>
      <c r="BD97">
        <v>999.9</v>
      </c>
      <c r="BE97">
        <v>0</v>
      </c>
      <c r="BF97">
        <v>0</v>
      </c>
      <c r="BG97">
        <v>10006.1642857143</v>
      </c>
      <c r="BH97">
        <v>0</v>
      </c>
      <c r="BI97">
        <v>46.9864714285714</v>
      </c>
      <c r="BJ97">
        <v>1499.97380952381</v>
      </c>
      <c r="BK97">
        <v>0.972998190476191</v>
      </c>
      <c r="BL97">
        <v>0.0270014142857143</v>
      </c>
      <c r="BM97">
        <v>0</v>
      </c>
      <c r="BN97">
        <v>2.28528095238095</v>
      </c>
      <c r="BO97">
        <v>0</v>
      </c>
      <c r="BP97">
        <v>5381.49523809524</v>
      </c>
      <c r="BQ97">
        <v>15082.4952380952</v>
      </c>
      <c r="BR97">
        <v>36.875</v>
      </c>
      <c r="BS97">
        <v>38.357</v>
      </c>
      <c r="BT97">
        <v>37.982</v>
      </c>
      <c r="BU97">
        <v>36.848</v>
      </c>
      <c r="BV97">
        <v>36.562</v>
      </c>
      <c r="BW97">
        <v>1459.47333333333</v>
      </c>
      <c r="BX97">
        <v>40.5004761904762</v>
      </c>
      <c r="BY97">
        <v>0</v>
      </c>
      <c r="BZ97">
        <v>1561997474.7</v>
      </c>
      <c r="CA97">
        <v>2.24411538461538</v>
      </c>
      <c r="CB97">
        <v>-0.524109407949619</v>
      </c>
      <c r="CC97">
        <v>21.3117948857829</v>
      </c>
      <c r="CD97">
        <v>5381.51269230769</v>
      </c>
      <c r="CE97">
        <v>15</v>
      </c>
      <c r="CF97">
        <v>1561996882.1</v>
      </c>
      <c r="CG97" t="s">
        <v>250</v>
      </c>
      <c r="CH97">
        <v>6</v>
      </c>
      <c r="CI97">
        <v>2.886</v>
      </c>
      <c r="CJ97">
        <v>-0.009</v>
      </c>
      <c r="CK97">
        <v>400</v>
      </c>
      <c r="CL97">
        <v>11</v>
      </c>
      <c r="CM97">
        <v>0.3</v>
      </c>
      <c r="CN97">
        <v>0.03</v>
      </c>
      <c r="CO97">
        <v>-16.0117097560976</v>
      </c>
      <c r="CP97">
        <v>-2.14187456446004</v>
      </c>
      <c r="CQ97">
        <v>0.223283400587659</v>
      </c>
      <c r="CR97">
        <v>0</v>
      </c>
      <c r="CS97">
        <v>2.5431</v>
      </c>
      <c r="CT97">
        <v>0</v>
      </c>
      <c r="CU97">
        <v>0</v>
      </c>
      <c r="CV97">
        <v>0</v>
      </c>
      <c r="CW97">
        <v>1.46726146341463</v>
      </c>
      <c r="CX97">
        <v>-0.161634982578413</v>
      </c>
      <c r="CY97">
        <v>0.0221455428055196</v>
      </c>
      <c r="CZ97">
        <v>0</v>
      </c>
      <c r="DA97">
        <v>0</v>
      </c>
      <c r="DB97">
        <v>3</v>
      </c>
      <c r="DC97" t="s">
        <v>271</v>
      </c>
      <c r="DD97">
        <v>1.85577</v>
      </c>
      <c r="DE97">
        <v>1.85394</v>
      </c>
      <c r="DF97">
        <v>1.85501</v>
      </c>
      <c r="DG97">
        <v>1.85929</v>
      </c>
      <c r="DH97">
        <v>1.85365</v>
      </c>
      <c r="DI97">
        <v>1.85807</v>
      </c>
      <c r="DJ97">
        <v>1.85532</v>
      </c>
      <c r="DK97">
        <v>1.85394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2.886</v>
      </c>
      <c r="DZ97">
        <v>-0.009</v>
      </c>
      <c r="EA97">
        <v>2</v>
      </c>
      <c r="EB97">
        <v>490.372</v>
      </c>
      <c r="EC97">
        <v>996.931</v>
      </c>
      <c r="ED97">
        <v>14.8143</v>
      </c>
      <c r="EE97">
        <v>22.3385</v>
      </c>
      <c r="EF97">
        <v>30</v>
      </c>
      <c r="EG97">
        <v>22.2857</v>
      </c>
      <c r="EH97">
        <v>22.2542</v>
      </c>
      <c r="EI97">
        <v>17.652</v>
      </c>
      <c r="EJ97">
        <v>29.3102</v>
      </c>
      <c r="EK97">
        <v>0</v>
      </c>
      <c r="EL97">
        <v>14.8113</v>
      </c>
      <c r="EM97">
        <v>266.67</v>
      </c>
      <c r="EN97">
        <v>12.4713</v>
      </c>
      <c r="EO97">
        <v>101.898</v>
      </c>
      <c r="EP97">
        <v>102.329</v>
      </c>
    </row>
    <row r="98" spans="1:146">
      <c r="A98">
        <v>82</v>
      </c>
      <c r="B98">
        <v>1561997428.6</v>
      </c>
      <c r="C98">
        <v>162</v>
      </c>
      <c r="D98" t="s">
        <v>418</v>
      </c>
      <c r="E98" t="s">
        <v>419</v>
      </c>
      <c r="H98">
        <v>1561997421.6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-0.0418869875612222</v>
      </c>
      <c r="AF98">
        <v>0.0470218130391215</v>
      </c>
      <c r="AG98">
        <v>3.50178550448588</v>
      </c>
      <c r="AH98">
        <v>10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1561997421.6</v>
      </c>
      <c r="AU98">
        <v>226.336142857143</v>
      </c>
      <c r="AV98">
        <v>242.510142857143</v>
      </c>
      <c r="AW98">
        <v>13.8495857142857</v>
      </c>
      <c r="AX98">
        <v>12.3966238095238</v>
      </c>
      <c r="AY98">
        <v>500.011428571429</v>
      </c>
      <c r="AZ98">
        <v>100.941285714286</v>
      </c>
      <c r="BA98">
        <v>0.199962476190476</v>
      </c>
      <c r="BB98">
        <v>20.0031714285714</v>
      </c>
      <c r="BC98">
        <v>20.9225714285714</v>
      </c>
      <c r="BD98">
        <v>999.9</v>
      </c>
      <c r="BE98">
        <v>0</v>
      </c>
      <c r="BF98">
        <v>0</v>
      </c>
      <c r="BG98">
        <v>10007.0557142857</v>
      </c>
      <c r="BH98">
        <v>0</v>
      </c>
      <c r="BI98">
        <v>45.2033523809524</v>
      </c>
      <c r="BJ98">
        <v>1499.96285714286</v>
      </c>
      <c r="BK98">
        <v>0.972998190476191</v>
      </c>
      <c r="BL98">
        <v>0.0270014142857143</v>
      </c>
      <c r="BM98">
        <v>0</v>
      </c>
      <c r="BN98">
        <v>2.25545714285714</v>
      </c>
      <c r="BO98">
        <v>0</v>
      </c>
      <c r="BP98">
        <v>5382.40523809524</v>
      </c>
      <c r="BQ98">
        <v>15082.3761904762</v>
      </c>
      <c r="BR98">
        <v>36.875</v>
      </c>
      <c r="BS98">
        <v>38.351</v>
      </c>
      <c r="BT98">
        <v>37.976</v>
      </c>
      <c r="BU98">
        <v>36.839</v>
      </c>
      <c r="BV98">
        <v>36.562</v>
      </c>
      <c r="BW98">
        <v>1459.46285714286</v>
      </c>
      <c r="BX98">
        <v>40.5</v>
      </c>
      <c r="BY98">
        <v>0</v>
      </c>
      <c r="BZ98">
        <v>1561997476.5</v>
      </c>
      <c r="CA98">
        <v>2.21569615384615</v>
      </c>
      <c r="CB98">
        <v>-0.964201716131899</v>
      </c>
      <c r="CC98">
        <v>26.8242734777998</v>
      </c>
      <c r="CD98">
        <v>5382.36269230769</v>
      </c>
      <c r="CE98">
        <v>15</v>
      </c>
      <c r="CF98">
        <v>1561996882.1</v>
      </c>
      <c r="CG98" t="s">
        <v>250</v>
      </c>
      <c r="CH98">
        <v>6</v>
      </c>
      <c r="CI98">
        <v>2.886</v>
      </c>
      <c r="CJ98">
        <v>-0.009</v>
      </c>
      <c r="CK98">
        <v>400</v>
      </c>
      <c r="CL98">
        <v>11</v>
      </c>
      <c r="CM98">
        <v>0.3</v>
      </c>
      <c r="CN98">
        <v>0.03</v>
      </c>
      <c r="CO98">
        <v>-16.0616073170732</v>
      </c>
      <c r="CP98">
        <v>-2.00905505226475</v>
      </c>
      <c r="CQ98">
        <v>0.214927073724161</v>
      </c>
      <c r="CR98">
        <v>0</v>
      </c>
      <c r="CS98">
        <v>2.0336</v>
      </c>
      <c r="CT98">
        <v>0</v>
      </c>
      <c r="CU98">
        <v>0</v>
      </c>
      <c r="CV98">
        <v>0</v>
      </c>
      <c r="CW98">
        <v>1.46308268292683</v>
      </c>
      <c r="CX98">
        <v>-0.0956613240418129</v>
      </c>
      <c r="CY98">
        <v>0.0181511221213819</v>
      </c>
      <c r="CZ98">
        <v>1</v>
      </c>
      <c r="DA98">
        <v>1</v>
      </c>
      <c r="DB98">
        <v>3</v>
      </c>
      <c r="DC98" t="s">
        <v>268</v>
      </c>
      <c r="DD98">
        <v>1.85577</v>
      </c>
      <c r="DE98">
        <v>1.85394</v>
      </c>
      <c r="DF98">
        <v>1.85501</v>
      </c>
      <c r="DG98">
        <v>1.85929</v>
      </c>
      <c r="DH98">
        <v>1.85364</v>
      </c>
      <c r="DI98">
        <v>1.85806</v>
      </c>
      <c r="DJ98">
        <v>1.85532</v>
      </c>
      <c r="DK98">
        <v>1.85393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2.886</v>
      </c>
      <c r="DZ98">
        <v>-0.009</v>
      </c>
      <c r="EA98">
        <v>2</v>
      </c>
      <c r="EB98">
        <v>490.385</v>
      </c>
      <c r="EC98">
        <v>997.093</v>
      </c>
      <c r="ED98">
        <v>14.8116</v>
      </c>
      <c r="EE98">
        <v>22.3385</v>
      </c>
      <c r="EF98">
        <v>30</v>
      </c>
      <c r="EG98">
        <v>22.2854</v>
      </c>
      <c r="EH98">
        <v>22.2536</v>
      </c>
      <c r="EI98">
        <v>17.8005</v>
      </c>
      <c r="EJ98">
        <v>29.3102</v>
      </c>
      <c r="EK98">
        <v>0</v>
      </c>
      <c r="EL98">
        <v>14.8113</v>
      </c>
      <c r="EM98">
        <v>266.67</v>
      </c>
      <c r="EN98">
        <v>12.475</v>
      </c>
      <c r="EO98">
        <v>101.9</v>
      </c>
      <c r="EP98">
        <v>102.329</v>
      </c>
    </row>
    <row r="99" spans="1:146">
      <c r="A99">
        <v>83</v>
      </c>
      <c r="B99">
        <v>1561997430.6</v>
      </c>
      <c r="C99">
        <v>164</v>
      </c>
      <c r="D99" t="s">
        <v>420</v>
      </c>
      <c r="E99" t="s">
        <v>421</v>
      </c>
      <c r="H99">
        <v>1561997423.6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-0.041872515947314</v>
      </c>
      <c r="AF99">
        <v>0.0470055673847265</v>
      </c>
      <c r="AG99">
        <v>3.50083003544716</v>
      </c>
      <c r="AH99">
        <v>10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1561997423.6</v>
      </c>
      <c r="AU99">
        <v>229.626571428571</v>
      </c>
      <c r="AV99">
        <v>245.88819047619</v>
      </c>
      <c r="AW99">
        <v>13.8498428571429</v>
      </c>
      <c r="AX99">
        <v>12.3946047619048</v>
      </c>
      <c r="AY99">
        <v>499.99719047619</v>
      </c>
      <c r="AZ99">
        <v>100.941523809524</v>
      </c>
      <c r="BA99">
        <v>0.199982666666667</v>
      </c>
      <c r="BB99">
        <v>20.0042095238095</v>
      </c>
      <c r="BC99">
        <v>20.9252857142857</v>
      </c>
      <c r="BD99">
        <v>999.9</v>
      </c>
      <c r="BE99">
        <v>0</v>
      </c>
      <c r="BF99">
        <v>0</v>
      </c>
      <c r="BG99">
        <v>10003.5747619048</v>
      </c>
      <c r="BH99">
        <v>0</v>
      </c>
      <c r="BI99">
        <v>46.8695761904762</v>
      </c>
      <c r="BJ99">
        <v>1499.97142857143</v>
      </c>
      <c r="BK99">
        <v>0.972998380952381</v>
      </c>
      <c r="BL99">
        <v>0.0270012285714286</v>
      </c>
      <c r="BM99">
        <v>0</v>
      </c>
      <c r="BN99">
        <v>2.23852857142857</v>
      </c>
      <c r="BO99">
        <v>0</v>
      </c>
      <c r="BP99">
        <v>5383.39333333333</v>
      </c>
      <c r="BQ99">
        <v>15082.4666666667</v>
      </c>
      <c r="BR99">
        <v>36.875</v>
      </c>
      <c r="BS99">
        <v>38.342</v>
      </c>
      <c r="BT99">
        <v>37.967</v>
      </c>
      <c r="BU99">
        <v>36.83</v>
      </c>
      <c r="BV99">
        <v>36.562</v>
      </c>
      <c r="BW99">
        <v>1459.47142857143</v>
      </c>
      <c r="BX99">
        <v>40.5</v>
      </c>
      <c r="BY99">
        <v>0</v>
      </c>
      <c r="BZ99">
        <v>1561997478.3</v>
      </c>
      <c r="CA99">
        <v>2.22059615384615</v>
      </c>
      <c r="CB99">
        <v>-1.0351282172118</v>
      </c>
      <c r="CC99">
        <v>29.9600000302648</v>
      </c>
      <c r="CD99">
        <v>5383.07961538461</v>
      </c>
      <c r="CE99">
        <v>15</v>
      </c>
      <c r="CF99">
        <v>1561996882.1</v>
      </c>
      <c r="CG99" t="s">
        <v>250</v>
      </c>
      <c r="CH99">
        <v>6</v>
      </c>
      <c r="CI99">
        <v>2.886</v>
      </c>
      <c r="CJ99">
        <v>-0.009</v>
      </c>
      <c r="CK99">
        <v>400</v>
      </c>
      <c r="CL99">
        <v>11</v>
      </c>
      <c r="CM99">
        <v>0.3</v>
      </c>
      <c r="CN99">
        <v>0.03</v>
      </c>
      <c r="CO99">
        <v>-16.1383317073171</v>
      </c>
      <c r="CP99">
        <v>-1.91443275261328</v>
      </c>
      <c r="CQ99">
        <v>0.204586283829663</v>
      </c>
      <c r="CR99">
        <v>0</v>
      </c>
      <c r="CS99">
        <v>2.2017</v>
      </c>
      <c r="CT99">
        <v>0</v>
      </c>
      <c r="CU99">
        <v>0</v>
      </c>
      <c r="CV99">
        <v>0</v>
      </c>
      <c r="CW99">
        <v>1.45935634146341</v>
      </c>
      <c r="CX99">
        <v>-0.0446402090592337</v>
      </c>
      <c r="CY99">
        <v>0.0147942580747047</v>
      </c>
      <c r="CZ99">
        <v>1</v>
      </c>
      <c r="DA99">
        <v>1</v>
      </c>
      <c r="DB99">
        <v>3</v>
      </c>
      <c r="DC99" t="s">
        <v>268</v>
      </c>
      <c r="DD99">
        <v>1.85577</v>
      </c>
      <c r="DE99">
        <v>1.85394</v>
      </c>
      <c r="DF99">
        <v>1.85501</v>
      </c>
      <c r="DG99">
        <v>1.8593</v>
      </c>
      <c r="DH99">
        <v>1.85364</v>
      </c>
      <c r="DI99">
        <v>1.85806</v>
      </c>
      <c r="DJ99">
        <v>1.85532</v>
      </c>
      <c r="DK99">
        <v>1.85392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2.886</v>
      </c>
      <c r="DZ99">
        <v>-0.009</v>
      </c>
      <c r="EA99">
        <v>2</v>
      </c>
      <c r="EB99">
        <v>490.339</v>
      </c>
      <c r="EC99">
        <v>997.593</v>
      </c>
      <c r="ED99">
        <v>14.8097</v>
      </c>
      <c r="EE99">
        <v>22.3385</v>
      </c>
      <c r="EF99">
        <v>30.0001</v>
      </c>
      <c r="EG99">
        <v>22.2854</v>
      </c>
      <c r="EH99">
        <v>22.2527</v>
      </c>
      <c r="EI99">
        <v>17.9989</v>
      </c>
      <c r="EJ99">
        <v>29.3102</v>
      </c>
      <c r="EK99">
        <v>0</v>
      </c>
      <c r="EL99">
        <v>14.8054</v>
      </c>
      <c r="EM99">
        <v>271.67</v>
      </c>
      <c r="EN99">
        <v>12.4796</v>
      </c>
      <c r="EO99">
        <v>101.899</v>
      </c>
      <c r="EP99">
        <v>102.33</v>
      </c>
    </row>
    <row r="100" spans="1:146">
      <c r="A100">
        <v>84</v>
      </c>
      <c r="B100">
        <v>1561997432.6</v>
      </c>
      <c r="C100">
        <v>166</v>
      </c>
      <c r="D100" t="s">
        <v>422</v>
      </c>
      <c r="E100" t="s">
        <v>423</v>
      </c>
      <c r="H100">
        <v>1561997425.6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-0.0418303171568065</v>
      </c>
      <c r="AF100">
        <v>0.0469581955455648</v>
      </c>
      <c r="AG100">
        <v>3.4980432534982</v>
      </c>
      <c r="AH100">
        <v>9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1561997425.6</v>
      </c>
      <c r="AU100">
        <v>232.920761904762</v>
      </c>
      <c r="AV100">
        <v>249.242523809524</v>
      </c>
      <c r="AW100">
        <v>13.8493857142857</v>
      </c>
      <c r="AX100">
        <v>12.3939095238095</v>
      </c>
      <c r="AY100">
        <v>500.008523809524</v>
      </c>
      <c r="AZ100">
        <v>100.941619047619</v>
      </c>
      <c r="BA100">
        <v>0.200040571428571</v>
      </c>
      <c r="BB100">
        <v>20.0046952380952</v>
      </c>
      <c r="BC100">
        <v>20.9283428571429</v>
      </c>
      <c r="BD100">
        <v>999.9</v>
      </c>
      <c r="BE100">
        <v>0</v>
      </c>
      <c r="BF100">
        <v>0</v>
      </c>
      <c r="BG100">
        <v>9993.48380952381</v>
      </c>
      <c r="BH100">
        <v>0</v>
      </c>
      <c r="BI100">
        <v>49.1865047619048</v>
      </c>
      <c r="BJ100">
        <v>1499.98</v>
      </c>
      <c r="BK100">
        <v>0.972998571428572</v>
      </c>
      <c r="BL100">
        <v>0.0270010428571429</v>
      </c>
      <c r="BM100">
        <v>0</v>
      </c>
      <c r="BN100">
        <v>2.19949047619048</v>
      </c>
      <c r="BO100">
        <v>0</v>
      </c>
      <c r="BP100">
        <v>5384.49142857143</v>
      </c>
      <c r="BQ100">
        <v>15082.5619047619</v>
      </c>
      <c r="BR100">
        <v>36.875</v>
      </c>
      <c r="BS100">
        <v>38.336</v>
      </c>
      <c r="BT100">
        <v>37.958</v>
      </c>
      <c r="BU100">
        <v>36.824</v>
      </c>
      <c r="BV100">
        <v>36.562</v>
      </c>
      <c r="BW100">
        <v>1459.48</v>
      </c>
      <c r="BX100">
        <v>40.5</v>
      </c>
      <c r="BY100">
        <v>0</v>
      </c>
      <c r="BZ100">
        <v>1561997480.7</v>
      </c>
      <c r="CA100">
        <v>2.20442307692308</v>
      </c>
      <c r="CB100">
        <v>-0.720136759646421</v>
      </c>
      <c r="CC100">
        <v>34.7141880442935</v>
      </c>
      <c r="CD100">
        <v>5384.35884615385</v>
      </c>
      <c r="CE100">
        <v>15</v>
      </c>
      <c r="CF100">
        <v>1561996882.1</v>
      </c>
      <c r="CG100" t="s">
        <v>250</v>
      </c>
      <c r="CH100">
        <v>6</v>
      </c>
      <c r="CI100">
        <v>2.886</v>
      </c>
      <c r="CJ100">
        <v>-0.009</v>
      </c>
      <c r="CK100">
        <v>400</v>
      </c>
      <c r="CL100">
        <v>11</v>
      </c>
      <c r="CM100">
        <v>0.3</v>
      </c>
      <c r="CN100">
        <v>0.03</v>
      </c>
      <c r="CO100">
        <v>-16.2083585365854</v>
      </c>
      <c r="CP100">
        <v>-1.94609268292684</v>
      </c>
      <c r="CQ100">
        <v>0.206386196096836</v>
      </c>
      <c r="CR100">
        <v>0</v>
      </c>
      <c r="CS100">
        <v>2.091</v>
      </c>
      <c r="CT100">
        <v>0</v>
      </c>
      <c r="CU100">
        <v>0</v>
      </c>
      <c r="CV100">
        <v>0</v>
      </c>
      <c r="CW100">
        <v>1.45472731707317</v>
      </c>
      <c r="CX100">
        <v>-0.00611142857142848</v>
      </c>
      <c r="CY100">
        <v>0.0107269610236033</v>
      </c>
      <c r="CZ100">
        <v>1</v>
      </c>
      <c r="DA100">
        <v>1</v>
      </c>
      <c r="DB100">
        <v>3</v>
      </c>
      <c r="DC100" t="s">
        <v>268</v>
      </c>
      <c r="DD100">
        <v>1.85577</v>
      </c>
      <c r="DE100">
        <v>1.85394</v>
      </c>
      <c r="DF100">
        <v>1.85501</v>
      </c>
      <c r="DG100">
        <v>1.85932</v>
      </c>
      <c r="DH100">
        <v>1.85365</v>
      </c>
      <c r="DI100">
        <v>1.85806</v>
      </c>
      <c r="DJ100">
        <v>1.85532</v>
      </c>
      <c r="DK100">
        <v>1.85393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2.886</v>
      </c>
      <c r="DZ100">
        <v>-0.009</v>
      </c>
      <c r="EA100">
        <v>2</v>
      </c>
      <c r="EB100">
        <v>490.369</v>
      </c>
      <c r="EC100">
        <v>998.163</v>
      </c>
      <c r="ED100">
        <v>14.8072</v>
      </c>
      <c r="EE100">
        <v>22.3385</v>
      </c>
      <c r="EF100">
        <v>30.0001</v>
      </c>
      <c r="EG100">
        <v>22.2854</v>
      </c>
      <c r="EH100">
        <v>22.2524</v>
      </c>
      <c r="EI100">
        <v>18.2006</v>
      </c>
      <c r="EJ100">
        <v>29.3102</v>
      </c>
      <c r="EK100">
        <v>0</v>
      </c>
      <c r="EL100">
        <v>14.8054</v>
      </c>
      <c r="EM100">
        <v>276.67</v>
      </c>
      <c r="EN100">
        <v>12.4865</v>
      </c>
      <c r="EO100">
        <v>101.899</v>
      </c>
      <c r="EP100">
        <v>102.33</v>
      </c>
    </row>
    <row r="101" spans="1:146">
      <c r="A101">
        <v>85</v>
      </c>
      <c r="B101">
        <v>1561997434.6</v>
      </c>
      <c r="C101">
        <v>168</v>
      </c>
      <c r="D101" t="s">
        <v>424</v>
      </c>
      <c r="E101" t="s">
        <v>425</v>
      </c>
      <c r="H101">
        <v>1561997427.6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-0.0418056845394302</v>
      </c>
      <c r="AF101">
        <v>0.0469305432746241</v>
      </c>
      <c r="AG101">
        <v>3.49641607432687</v>
      </c>
      <c r="AH101">
        <v>9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1561997427.6</v>
      </c>
      <c r="AU101">
        <v>236.218333333333</v>
      </c>
      <c r="AV101">
        <v>252.586761904762</v>
      </c>
      <c r="AW101">
        <v>13.8482714285714</v>
      </c>
      <c r="AX101">
        <v>12.3940761904762</v>
      </c>
      <c r="AY101">
        <v>500.013142857143</v>
      </c>
      <c r="AZ101">
        <v>100.941714285714</v>
      </c>
      <c r="BA101">
        <v>0.200034761904762</v>
      </c>
      <c r="BB101">
        <v>20.0050047619048</v>
      </c>
      <c r="BC101">
        <v>20.9311380952381</v>
      </c>
      <c r="BD101">
        <v>999.9</v>
      </c>
      <c r="BE101">
        <v>0</v>
      </c>
      <c r="BF101">
        <v>0</v>
      </c>
      <c r="BG101">
        <v>9987.58952380952</v>
      </c>
      <c r="BH101">
        <v>0</v>
      </c>
      <c r="BI101">
        <v>51.970480952381</v>
      </c>
      <c r="BJ101">
        <v>1499.98</v>
      </c>
      <c r="BK101">
        <v>0.972998571428572</v>
      </c>
      <c r="BL101">
        <v>0.0270010428571429</v>
      </c>
      <c r="BM101">
        <v>0</v>
      </c>
      <c r="BN101">
        <v>2.1562619047619</v>
      </c>
      <c r="BO101">
        <v>0</v>
      </c>
      <c r="BP101">
        <v>5386.10380952381</v>
      </c>
      <c r="BQ101">
        <v>15082.5619047619</v>
      </c>
      <c r="BR101">
        <v>36.875</v>
      </c>
      <c r="BS101">
        <v>38.327</v>
      </c>
      <c r="BT101">
        <v>37.949</v>
      </c>
      <c r="BU101">
        <v>36.818</v>
      </c>
      <c r="BV101">
        <v>36.562</v>
      </c>
      <c r="BW101">
        <v>1459.48</v>
      </c>
      <c r="BX101">
        <v>40.5</v>
      </c>
      <c r="BY101">
        <v>0</v>
      </c>
      <c r="BZ101">
        <v>1561997482.5</v>
      </c>
      <c r="CA101">
        <v>2.17021153846154</v>
      </c>
      <c r="CB101">
        <v>-0.144776077026752</v>
      </c>
      <c r="CC101">
        <v>46.2396580651538</v>
      </c>
      <c r="CD101">
        <v>5385.86961538461</v>
      </c>
      <c r="CE101">
        <v>15</v>
      </c>
      <c r="CF101">
        <v>1561996882.1</v>
      </c>
      <c r="CG101" t="s">
        <v>250</v>
      </c>
      <c r="CH101">
        <v>6</v>
      </c>
      <c r="CI101">
        <v>2.886</v>
      </c>
      <c r="CJ101">
        <v>-0.009</v>
      </c>
      <c r="CK101">
        <v>400</v>
      </c>
      <c r="CL101">
        <v>11</v>
      </c>
      <c r="CM101">
        <v>0.3</v>
      </c>
      <c r="CN101">
        <v>0.03</v>
      </c>
      <c r="CO101">
        <v>-16.2615</v>
      </c>
      <c r="CP101">
        <v>-1.90566480836239</v>
      </c>
      <c r="CQ101">
        <v>0.203666469335792</v>
      </c>
      <c r="CR101">
        <v>0</v>
      </c>
      <c r="CS101">
        <v>2.115</v>
      </c>
      <c r="CT101">
        <v>0</v>
      </c>
      <c r="CU101">
        <v>0</v>
      </c>
      <c r="CV101">
        <v>0</v>
      </c>
      <c r="CW101">
        <v>1.45131512195122</v>
      </c>
      <c r="CX101">
        <v>0.0103413240418151</v>
      </c>
      <c r="CY101">
        <v>0.00882542339810729</v>
      </c>
      <c r="CZ101">
        <v>1</v>
      </c>
      <c r="DA101">
        <v>1</v>
      </c>
      <c r="DB101">
        <v>3</v>
      </c>
      <c r="DC101" t="s">
        <v>268</v>
      </c>
      <c r="DD101">
        <v>1.85577</v>
      </c>
      <c r="DE101">
        <v>1.85394</v>
      </c>
      <c r="DF101">
        <v>1.85501</v>
      </c>
      <c r="DG101">
        <v>1.85931</v>
      </c>
      <c r="DH101">
        <v>1.85366</v>
      </c>
      <c r="DI101">
        <v>1.85806</v>
      </c>
      <c r="DJ101">
        <v>1.85532</v>
      </c>
      <c r="DK101">
        <v>1.85393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2.886</v>
      </c>
      <c r="DZ101">
        <v>-0.009</v>
      </c>
      <c r="EA101">
        <v>2</v>
      </c>
      <c r="EB101">
        <v>490.519</v>
      </c>
      <c r="EC101">
        <v>997.99</v>
      </c>
      <c r="ED101">
        <v>14.8046</v>
      </c>
      <c r="EE101">
        <v>22.3378</v>
      </c>
      <c r="EF101">
        <v>30.0001</v>
      </c>
      <c r="EG101">
        <v>22.2854</v>
      </c>
      <c r="EH101">
        <v>22.2524</v>
      </c>
      <c r="EI101">
        <v>18.3455</v>
      </c>
      <c r="EJ101">
        <v>29.0334</v>
      </c>
      <c r="EK101">
        <v>0</v>
      </c>
      <c r="EL101">
        <v>14.7984</v>
      </c>
      <c r="EM101">
        <v>276.67</v>
      </c>
      <c r="EN101">
        <v>12.4868</v>
      </c>
      <c r="EO101">
        <v>101.898</v>
      </c>
      <c r="EP101">
        <v>102.33</v>
      </c>
    </row>
    <row r="102" spans="1:146">
      <c r="A102">
        <v>86</v>
      </c>
      <c r="B102">
        <v>1561997436.6</v>
      </c>
      <c r="C102">
        <v>170</v>
      </c>
      <c r="D102" t="s">
        <v>426</v>
      </c>
      <c r="E102" t="s">
        <v>427</v>
      </c>
      <c r="H102">
        <v>1561997429.6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-0.0418323891148846</v>
      </c>
      <c r="AF102">
        <v>0.046960521500021</v>
      </c>
      <c r="AG102">
        <v>3.49818010737438</v>
      </c>
      <c r="AH102">
        <v>10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1561997429.6</v>
      </c>
      <c r="AU102">
        <v>239.513047619048</v>
      </c>
      <c r="AV102">
        <v>255.974476190476</v>
      </c>
      <c r="AW102">
        <v>13.8469857142857</v>
      </c>
      <c r="AX102">
        <v>12.3946571428571</v>
      </c>
      <c r="AY102">
        <v>499.988380952381</v>
      </c>
      <c r="AZ102">
        <v>100.941857142857</v>
      </c>
      <c r="BA102">
        <v>0.199949047619048</v>
      </c>
      <c r="BB102">
        <v>20.0054619047619</v>
      </c>
      <c r="BC102">
        <v>20.9326238095238</v>
      </c>
      <c r="BD102">
        <v>999.9</v>
      </c>
      <c r="BE102">
        <v>0</v>
      </c>
      <c r="BF102">
        <v>0</v>
      </c>
      <c r="BG102">
        <v>9993.95523809524</v>
      </c>
      <c r="BH102">
        <v>0</v>
      </c>
      <c r="BI102">
        <v>54.908180952381</v>
      </c>
      <c r="BJ102">
        <v>1500.00238095238</v>
      </c>
      <c r="BK102">
        <v>0.972998571428572</v>
      </c>
      <c r="BL102">
        <v>0.0270010428571429</v>
      </c>
      <c r="BM102">
        <v>0</v>
      </c>
      <c r="BN102">
        <v>2.16139523809524</v>
      </c>
      <c r="BO102">
        <v>0</v>
      </c>
      <c r="BP102">
        <v>5388.78619047619</v>
      </c>
      <c r="BQ102">
        <v>15082.7857142857</v>
      </c>
      <c r="BR102">
        <v>36.875</v>
      </c>
      <c r="BS102">
        <v>38.318</v>
      </c>
      <c r="BT102">
        <v>37.943</v>
      </c>
      <c r="BU102">
        <v>36.812</v>
      </c>
      <c r="BV102">
        <v>36.562</v>
      </c>
      <c r="BW102">
        <v>1459.50142857143</v>
      </c>
      <c r="BX102">
        <v>40.5009523809524</v>
      </c>
      <c r="BY102">
        <v>0</v>
      </c>
      <c r="BZ102">
        <v>1561997484.3</v>
      </c>
      <c r="CA102">
        <v>2.16563461538462</v>
      </c>
      <c r="CB102">
        <v>0.450799997372347</v>
      </c>
      <c r="CC102">
        <v>68.4813675678387</v>
      </c>
      <c r="CD102">
        <v>5388.07153846154</v>
      </c>
      <c r="CE102">
        <v>15</v>
      </c>
      <c r="CF102">
        <v>1561996882.1</v>
      </c>
      <c r="CG102" t="s">
        <v>250</v>
      </c>
      <c r="CH102">
        <v>6</v>
      </c>
      <c r="CI102">
        <v>2.886</v>
      </c>
      <c r="CJ102">
        <v>-0.009</v>
      </c>
      <c r="CK102">
        <v>400</v>
      </c>
      <c r="CL102">
        <v>11</v>
      </c>
      <c r="CM102">
        <v>0.3</v>
      </c>
      <c r="CN102">
        <v>0.03</v>
      </c>
      <c r="CO102">
        <v>-16.3394658536585</v>
      </c>
      <c r="CP102">
        <v>-1.94935609756096</v>
      </c>
      <c r="CQ102">
        <v>0.207985404752653</v>
      </c>
      <c r="CR102">
        <v>0</v>
      </c>
      <c r="CS102">
        <v>2.3993</v>
      </c>
      <c r="CT102">
        <v>0</v>
      </c>
      <c r="CU102">
        <v>0</v>
      </c>
      <c r="CV102">
        <v>0</v>
      </c>
      <c r="CW102">
        <v>1.45085804878049</v>
      </c>
      <c r="CX102">
        <v>-0.0101924738675916</v>
      </c>
      <c r="CY102">
        <v>0.00888132000173568</v>
      </c>
      <c r="CZ102">
        <v>1</v>
      </c>
      <c r="DA102">
        <v>1</v>
      </c>
      <c r="DB102">
        <v>3</v>
      </c>
      <c r="DC102" t="s">
        <v>268</v>
      </c>
      <c r="DD102">
        <v>1.85577</v>
      </c>
      <c r="DE102">
        <v>1.85394</v>
      </c>
      <c r="DF102">
        <v>1.85501</v>
      </c>
      <c r="DG102">
        <v>1.8593</v>
      </c>
      <c r="DH102">
        <v>1.85366</v>
      </c>
      <c r="DI102">
        <v>1.85806</v>
      </c>
      <c r="DJ102">
        <v>1.85532</v>
      </c>
      <c r="DK102">
        <v>1.85392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2.886</v>
      </c>
      <c r="DZ102">
        <v>-0.009</v>
      </c>
      <c r="EA102">
        <v>2</v>
      </c>
      <c r="EB102">
        <v>490.258</v>
      </c>
      <c r="EC102">
        <v>997.846</v>
      </c>
      <c r="ED102">
        <v>14.8024</v>
      </c>
      <c r="EE102">
        <v>22.3368</v>
      </c>
      <c r="EF102">
        <v>30.0001</v>
      </c>
      <c r="EG102">
        <v>22.2847</v>
      </c>
      <c r="EH102">
        <v>22.2524</v>
      </c>
      <c r="EI102">
        <v>18.5428</v>
      </c>
      <c r="EJ102">
        <v>29.0334</v>
      </c>
      <c r="EK102">
        <v>0</v>
      </c>
      <c r="EL102">
        <v>14.7984</v>
      </c>
      <c r="EM102">
        <v>281.67</v>
      </c>
      <c r="EN102">
        <v>12.4928</v>
      </c>
      <c r="EO102">
        <v>101.899</v>
      </c>
      <c r="EP102">
        <v>102.332</v>
      </c>
    </row>
    <row r="103" spans="1:146">
      <c r="A103">
        <v>87</v>
      </c>
      <c r="B103">
        <v>1561997438.6</v>
      </c>
      <c r="C103">
        <v>172</v>
      </c>
      <c r="D103" t="s">
        <v>428</v>
      </c>
      <c r="E103" t="s">
        <v>429</v>
      </c>
      <c r="H103">
        <v>1561997431.6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-0.0418365872351713</v>
      </c>
      <c r="AF103">
        <v>0.0469652342578183</v>
      </c>
      <c r="AG103">
        <v>3.49845738803925</v>
      </c>
      <c r="AH103">
        <v>9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1561997431.6</v>
      </c>
      <c r="AU103">
        <v>242.809476190476</v>
      </c>
      <c r="AV103">
        <v>259.327904761905</v>
      </c>
      <c r="AW103">
        <v>13.8459238095238</v>
      </c>
      <c r="AX103">
        <v>12.3985571428571</v>
      </c>
      <c r="AY103">
        <v>500.005333333333</v>
      </c>
      <c r="AZ103">
        <v>100.941761904762</v>
      </c>
      <c r="BA103">
        <v>0.199982142857143</v>
      </c>
      <c r="BB103">
        <v>20.0058</v>
      </c>
      <c r="BC103">
        <v>20.9319428571429</v>
      </c>
      <c r="BD103">
        <v>999.9</v>
      </c>
      <c r="BE103">
        <v>0</v>
      </c>
      <c r="BF103">
        <v>0</v>
      </c>
      <c r="BG103">
        <v>9994.96761904762</v>
      </c>
      <c r="BH103">
        <v>0</v>
      </c>
      <c r="BI103">
        <v>57.2177428571428</v>
      </c>
      <c r="BJ103">
        <v>1500.00285714286</v>
      </c>
      <c r="BK103">
        <v>0.972998571428572</v>
      </c>
      <c r="BL103">
        <v>0.0270010428571429</v>
      </c>
      <c r="BM103">
        <v>0</v>
      </c>
      <c r="BN103">
        <v>2.20002857142857</v>
      </c>
      <c r="BO103">
        <v>0</v>
      </c>
      <c r="BP103">
        <v>5391.84619047619</v>
      </c>
      <c r="BQ103">
        <v>15082.7952380952</v>
      </c>
      <c r="BR103">
        <v>36.875</v>
      </c>
      <c r="BS103">
        <v>38.318</v>
      </c>
      <c r="BT103">
        <v>37.943</v>
      </c>
      <c r="BU103">
        <v>36.812</v>
      </c>
      <c r="BV103">
        <v>36.562</v>
      </c>
      <c r="BW103">
        <v>1459.5019047619</v>
      </c>
      <c r="BX103">
        <v>40.5009523809524</v>
      </c>
      <c r="BY103">
        <v>0</v>
      </c>
      <c r="BZ103">
        <v>1561997486.7</v>
      </c>
      <c r="CA103">
        <v>2.20207307692308</v>
      </c>
      <c r="CB103">
        <v>0.928434185410796</v>
      </c>
      <c r="CC103">
        <v>94.7808549311819</v>
      </c>
      <c r="CD103">
        <v>5391.47923076923</v>
      </c>
      <c r="CE103">
        <v>15</v>
      </c>
      <c r="CF103">
        <v>1561996882.1</v>
      </c>
      <c r="CG103" t="s">
        <v>250</v>
      </c>
      <c r="CH103">
        <v>6</v>
      </c>
      <c r="CI103">
        <v>2.886</v>
      </c>
      <c r="CJ103">
        <v>-0.009</v>
      </c>
      <c r="CK103">
        <v>400</v>
      </c>
      <c r="CL103">
        <v>11</v>
      </c>
      <c r="CM103">
        <v>0.3</v>
      </c>
      <c r="CN103">
        <v>0.03</v>
      </c>
      <c r="CO103">
        <v>-16.4087073170732</v>
      </c>
      <c r="CP103">
        <v>-2.02290940766554</v>
      </c>
      <c r="CQ103">
        <v>0.213869687233119</v>
      </c>
      <c r="CR103">
        <v>0</v>
      </c>
      <c r="CS103">
        <v>2.4747</v>
      </c>
      <c r="CT103">
        <v>0</v>
      </c>
      <c r="CU103">
        <v>0</v>
      </c>
      <c r="CV103">
        <v>0</v>
      </c>
      <c r="CW103">
        <v>1.44981317073171</v>
      </c>
      <c r="CX103">
        <v>-0.0683345644599241</v>
      </c>
      <c r="CY103">
        <v>0.0108418787047679</v>
      </c>
      <c r="CZ103">
        <v>1</v>
      </c>
      <c r="DA103">
        <v>1</v>
      </c>
      <c r="DB103">
        <v>3</v>
      </c>
      <c r="DC103" t="s">
        <v>268</v>
      </c>
      <c r="DD103">
        <v>1.85577</v>
      </c>
      <c r="DE103">
        <v>1.85394</v>
      </c>
      <c r="DF103">
        <v>1.85501</v>
      </c>
      <c r="DG103">
        <v>1.8593</v>
      </c>
      <c r="DH103">
        <v>1.85365</v>
      </c>
      <c r="DI103">
        <v>1.85806</v>
      </c>
      <c r="DJ103">
        <v>1.85532</v>
      </c>
      <c r="DK103">
        <v>1.85393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2.886</v>
      </c>
      <c r="DZ103">
        <v>-0.009</v>
      </c>
      <c r="EA103">
        <v>2</v>
      </c>
      <c r="EB103">
        <v>490.325</v>
      </c>
      <c r="EC103">
        <v>997.413</v>
      </c>
      <c r="ED103">
        <v>14.7994</v>
      </c>
      <c r="EE103">
        <v>22.3366</v>
      </c>
      <c r="EF103">
        <v>30.0001</v>
      </c>
      <c r="EG103">
        <v>22.2838</v>
      </c>
      <c r="EH103">
        <v>22.2524</v>
      </c>
      <c r="EI103">
        <v>18.7431</v>
      </c>
      <c r="EJ103">
        <v>29.0334</v>
      </c>
      <c r="EK103">
        <v>0</v>
      </c>
      <c r="EL103">
        <v>14.7984</v>
      </c>
      <c r="EM103">
        <v>286.67</v>
      </c>
      <c r="EN103">
        <v>12.4917</v>
      </c>
      <c r="EO103">
        <v>101.899</v>
      </c>
      <c r="EP103">
        <v>102.331</v>
      </c>
    </row>
    <row r="104" spans="1:146">
      <c r="A104">
        <v>88</v>
      </c>
      <c r="B104">
        <v>1561997440.6</v>
      </c>
      <c r="C104">
        <v>174</v>
      </c>
      <c r="D104" t="s">
        <v>430</v>
      </c>
      <c r="E104" t="s">
        <v>431</v>
      </c>
      <c r="H104">
        <v>1561997433.6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-0.0418201680944096</v>
      </c>
      <c r="AF104">
        <v>0.0469468023339176</v>
      </c>
      <c r="AG104">
        <v>3.49737286842114</v>
      </c>
      <c r="AH104">
        <v>9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1561997433.6</v>
      </c>
      <c r="AU104">
        <v>246.10780952381</v>
      </c>
      <c r="AV104">
        <v>262.665761904762</v>
      </c>
      <c r="AW104">
        <v>13.8453714285714</v>
      </c>
      <c r="AX104">
        <v>12.4067904761905</v>
      </c>
      <c r="AY104">
        <v>500.019380952381</v>
      </c>
      <c r="AZ104">
        <v>100.941523809524</v>
      </c>
      <c r="BA104">
        <v>0.200029714285714</v>
      </c>
      <c r="BB104">
        <v>20.0054666666667</v>
      </c>
      <c r="BC104">
        <v>20.9296285714286</v>
      </c>
      <c r="BD104">
        <v>999.9</v>
      </c>
      <c r="BE104">
        <v>0</v>
      </c>
      <c r="BF104">
        <v>0</v>
      </c>
      <c r="BG104">
        <v>9991.06857142857</v>
      </c>
      <c r="BH104">
        <v>0</v>
      </c>
      <c r="BI104">
        <v>60.8879142857143</v>
      </c>
      <c r="BJ104">
        <v>1500.00380952381</v>
      </c>
      <c r="BK104">
        <v>0.972998571428572</v>
      </c>
      <c r="BL104">
        <v>0.0270010428571429</v>
      </c>
      <c r="BM104">
        <v>0</v>
      </c>
      <c r="BN104">
        <v>2.20068095238095</v>
      </c>
      <c r="BO104">
        <v>0</v>
      </c>
      <c r="BP104">
        <v>5395.17142857143</v>
      </c>
      <c r="BQ104">
        <v>15082.7952380952</v>
      </c>
      <c r="BR104">
        <v>36.875</v>
      </c>
      <c r="BS104">
        <v>38.315</v>
      </c>
      <c r="BT104">
        <v>37.94</v>
      </c>
      <c r="BU104">
        <v>36.812</v>
      </c>
      <c r="BV104">
        <v>36.5590476190476</v>
      </c>
      <c r="BW104">
        <v>1459.50285714286</v>
      </c>
      <c r="BX104">
        <v>40.5009523809524</v>
      </c>
      <c r="BY104">
        <v>0</v>
      </c>
      <c r="BZ104">
        <v>1561997488.5</v>
      </c>
      <c r="CA104">
        <v>2.22434230769231</v>
      </c>
      <c r="CB104">
        <v>0.602957262569176</v>
      </c>
      <c r="CC104">
        <v>101.913504177179</v>
      </c>
      <c r="CD104">
        <v>5393.87115384615</v>
      </c>
      <c r="CE104">
        <v>15</v>
      </c>
      <c r="CF104">
        <v>1561996882.1</v>
      </c>
      <c r="CG104" t="s">
        <v>250</v>
      </c>
      <c r="CH104">
        <v>6</v>
      </c>
      <c r="CI104">
        <v>2.886</v>
      </c>
      <c r="CJ104">
        <v>-0.009</v>
      </c>
      <c r="CK104">
        <v>400</v>
      </c>
      <c r="CL104">
        <v>11</v>
      </c>
      <c r="CM104">
        <v>0.3</v>
      </c>
      <c r="CN104">
        <v>0.03</v>
      </c>
      <c r="CO104">
        <v>-16.4586146341463</v>
      </c>
      <c r="CP104">
        <v>-1.91122787456444</v>
      </c>
      <c r="CQ104">
        <v>0.206573989060999</v>
      </c>
      <c r="CR104">
        <v>0</v>
      </c>
      <c r="CS104">
        <v>2.3091</v>
      </c>
      <c r="CT104">
        <v>0</v>
      </c>
      <c r="CU104">
        <v>0</v>
      </c>
      <c r="CV104">
        <v>0</v>
      </c>
      <c r="CW104">
        <v>1.44561</v>
      </c>
      <c r="CX104">
        <v>-0.148640696864107</v>
      </c>
      <c r="CY104">
        <v>0.017782917124685</v>
      </c>
      <c r="CZ104">
        <v>0</v>
      </c>
      <c r="DA104">
        <v>0</v>
      </c>
      <c r="DB104">
        <v>3</v>
      </c>
      <c r="DC104" t="s">
        <v>271</v>
      </c>
      <c r="DD104">
        <v>1.85577</v>
      </c>
      <c r="DE104">
        <v>1.85394</v>
      </c>
      <c r="DF104">
        <v>1.85501</v>
      </c>
      <c r="DG104">
        <v>1.85931</v>
      </c>
      <c r="DH104">
        <v>1.85367</v>
      </c>
      <c r="DI104">
        <v>1.85807</v>
      </c>
      <c r="DJ104">
        <v>1.85532</v>
      </c>
      <c r="DK104">
        <v>1.85394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2.886</v>
      </c>
      <c r="DZ104">
        <v>-0.009</v>
      </c>
      <c r="EA104">
        <v>2</v>
      </c>
      <c r="EB104">
        <v>490.592</v>
      </c>
      <c r="EC104">
        <v>997.113</v>
      </c>
      <c r="ED104">
        <v>14.797</v>
      </c>
      <c r="EE104">
        <v>22.3366</v>
      </c>
      <c r="EF104">
        <v>30.0001</v>
      </c>
      <c r="EG104">
        <v>22.2836</v>
      </c>
      <c r="EH104">
        <v>22.2518</v>
      </c>
      <c r="EI104">
        <v>18.8907</v>
      </c>
      <c r="EJ104">
        <v>29.0334</v>
      </c>
      <c r="EK104">
        <v>0</v>
      </c>
      <c r="EL104">
        <v>14.7949</v>
      </c>
      <c r="EM104">
        <v>286.67</v>
      </c>
      <c r="EN104">
        <v>12.4937</v>
      </c>
      <c r="EO104">
        <v>101.898</v>
      </c>
      <c r="EP104">
        <v>102.331</v>
      </c>
    </row>
    <row r="105" spans="1:146">
      <c r="A105">
        <v>89</v>
      </c>
      <c r="B105">
        <v>1561997442.6</v>
      </c>
      <c r="C105">
        <v>176</v>
      </c>
      <c r="D105" t="s">
        <v>432</v>
      </c>
      <c r="E105" t="s">
        <v>433</v>
      </c>
      <c r="H105">
        <v>1561997435.6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-0.0418124653471606</v>
      </c>
      <c r="AF105">
        <v>0.0469381553253328</v>
      </c>
      <c r="AG105">
        <v>3.49686403385945</v>
      </c>
      <c r="AH105">
        <v>9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1561997435.6</v>
      </c>
      <c r="AU105">
        <v>249.404142857143</v>
      </c>
      <c r="AV105">
        <v>266.046</v>
      </c>
      <c r="AW105">
        <v>13.8457380952381</v>
      </c>
      <c r="AX105">
        <v>12.4165142857143</v>
      </c>
      <c r="AY105">
        <v>500.003285714286</v>
      </c>
      <c r="AZ105">
        <v>100.941285714286</v>
      </c>
      <c r="BA105">
        <v>0.200010095238095</v>
      </c>
      <c r="BB105">
        <v>20.003880952381</v>
      </c>
      <c r="BC105">
        <v>20.9290047619048</v>
      </c>
      <c r="BD105">
        <v>999.9</v>
      </c>
      <c r="BE105">
        <v>0</v>
      </c>
      <c r="BF105">
        <v>0</v>
      </c>
      <c r="BG105">
        <v>9989.2519047619</v>
      </c>
      <c r="BH105">
        <v>0</v>
      </c>
      <c r="BI105">
        <v>70.9609238095238</v>
      </c>
      <c r="BJ105">
        <v>1500.00476190476</v>
      </c>
      <c r="BK105">
        <v>0.972998571428572</v>
      </c>
      <c r="BL105">
        <v>0.0270010428571429</v>
      </c>
      <c r="BM105">
        <v>0</v>
      </c>
      <c r="BN105">
        <v>2.25562380952381</v>
      </c>
      <c r="BO105">
        <v>0</v>
      </c>
      <c r="BP105">
        <v>5396.70428571429</v>
      </c>
      <c r="BQ105">
        <v>15082.819047619</v>
      </c>
      <c r="BR105">
        <v>36.875</v>
      </c>
      <c r="BS105">
        <v>38.312</v>
      </c>
      <c r="BT105">
        <v>37.937</v>
      </c>
      <c r="BU105">
        <v>36.812</v>
      </c>
      <c r="BV105">
        <v>36.5560952380952</v>
      </c>
      <c r="BW105">
        <v>1459.50380952381</v>
      </c>
      <c r="BX105">
        <v>40.5009523809524</v>
      </c>
      <c r="BY105">
        <v>0</v>
      </c>
      <c r="BZ105">
        <v>1561997490.3</v>
      </c>
      <c r="CA105">
        <v>2.20482307692308</v>
      </c>
      <c r="CB105">
        <v>0.504902571404596</v>
      </c>
      <c r="CC105">
        <v>79.0902566102053</v>
      </c>
      <c r="CD105">
        <v>5395.32346153846</v>
      </c>
      <c r="CE105">
        <v>15</v>
      </c>
      <c r="CF105">
        <v>1561996882.1</v>
      </c>
      <c r="CG105" t="s">
        <v>250</v>
      </c>
      <c r="CH105">
        <v>6</v>
      </c>
      <c r="CI105">
        <v>2.886</v>
      </c>
      <c r="CJ105">
        <v>-0.009</v>
      </c>
      <c r="CK105">
        <v>400</v>
      </c>
      <c r="CL105">
        <v>11</v>
      </c>
      <c r="CM105">
        <v>0.3</v>
      </c>
      <c r="CN105">
        <v>0.03</v>
      </c>
      <c r="CO105">
        <v>-16.5257804878049</v>
      </c>
      <c r="CP105">
        <v>-1.78582787456447</v>
      </c>
      <c r="CQ105">
        <v>0.193706082631761</v>
      </c>
      <c r="CR105">
        <v>0</v>
      </c>
      <c r="CS105">
        <v>2.4111</v>
      </c>
      <c r="CT105">
        <v>0</v>
      </c>
      <c r="CU105">
        <v>0</v>
      </c>
      <c r="CV105">
        <v>0</v>
      </c>
      <c r="CW105">
        <v>1.44009804878049</v>
      </c>
      <c r="CX105">
        <v>-0.208754425087106</v>
      </c>
      <c r="CY105">
        <v>0.0225686295573121</v>
      </c>
      <c r="CZ105">
        <v>0</v>
      </c>
      <c r="DA105">
        <v>0</v>
      </c>
      <c r="DB105">
        <v>3</v>
      </c>
      <c r="DC105" t="s">
        <v>271</v>
      </c>
      <c r="DD105">
        <v>1.85577</v>
      </c>
      <c r="DE105">
        <v>1.85394</v>
      </c>
      <c r="DF105">
        <v>1.85501</v>
      </c>
      <c r="DG105">
        <v>1.8593</v>
      </c>
      <c r="DH105">
        <v>1.85367</v>
      </c>
      <c r="DI105">
        <v>1.85806</v>
      </c>
      <c r="DJ105">
        <v>1.85532</v>
      </c>
      <c r="DK105">
        <v>1.85394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2.886</v>
      </c>
      <c r="DZ105">
        <v>-0.009</v>
      </c>
      <c r="EA105">
        <v>2</v>
      </c>
      <c r="EB105">
        <v>490.367</v>
      </c>
      <c r="EC105">
        <v>997.324</v>
      </c>
      <c r="ED105">
        <v>14.7952</v>
      </c>
      <c r="EE105">
        <v>22.3366</v>
      </c>
      <c r="EF105">
        <v>30</v>
      </c>
      <c r="EG105">
        <v>22.2836</v>
      </c>
      <c r="EH105">
        <v>22.2508</v>
      </c>
      <c r="EI105">
        <v>19.0882</v>
      </c>
      <c r="EJ105">
        <v>29.0334</v>
      </c>
      <c r="EK105">
        <v>0</v>
      </c>
      <c r="EL105">
        <v>14.7949</v>
      </c>
      <c r="EM105">
        <v>291.67</v>
      </c>
      <c r="EN105">
        <v>12.4955</v>
      </c>
      <c r="EO105">
        <v>101.897</v>
      </c>
      <c r="EP105">
        <v>102.332</v>
      </c>
    </row>
    <row r="106" spans="1:146">
      <c r="A106">
        <v>90</v>
      </c>
      <c r="B106">
        <v>1561997444.6</v>
      </c>
      <c r="C106">
        <v>178</v>
      </c>
      <c r="D106" t="s">
        <v>434</v>
      </c>
      <c r="E106" t="s">
        <v>435</v>
      </c>
      <c r="H106">
        <v>1561997437.6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-0.0418113304616926</v>
      </c>
      <c r="AF106">
        <v>0.0469368813169735</v>
      </c>
      <c r="AG106">
        <v>3.49678906185928</v>
      </c>
      <c r="AH106">
        <v>10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1561997437.6</v>
      </c>
      <c r="AU106">
        <v>252.705571428571</v>
      </c>
      <c r="AV106">
        <v>269.390857142857</v>
      </c>
      <c r="AW106">
        <v>13.8467523809524</v>
      </c>
      <c r="AX106">
        <v>12.4249857142857</v>
      </c>
      <c r="AY106">
        <v>500.012523809524</v>
      </c>
      <c r="AZ106">
        <v>100.941</v>
      </c>
      <c r="BA106">
        <v>0.199990761904762</v>
      </c>
      <c r="BB106">
        <v>20.0015952380952</v>
      </c>
      <c r="BC106">
        <v>20.9286571428571</v>
      </c>
      <c r="BD106">
        <v>999.9</v>
      </c>
      <c r="BE106">
        <v>0</v>
      </c>
      <c r="BF106">
        <v>0</v>
      </c>
      <c r="BG106">
        <v>9989.00904761905</v>
      </c>
      <c r="BH106">
        <v>0</v>
      </c>
      <c r="BI106">
        <v>80.5181380952381</v>
      </c>
      <c r="BJ106">
        <v>1500.00619047619</v>
      </c>
      <c r="BK106">
        <v>0.972998571428572</v>
      </c>
      <c r="BL106">
        <v>0.0270010428571429</v>
      </c>
      <c r="BM106">
        <v>0</v>
      </c>
      <c r="BN106">
        <v>2.29311428571429</v>
      </c>
      <c r="BO106">
        <v>0</v>
      </c>
      <c r="BP106">
        <v>5399.12</v>
      </c>
      <c r="BQ106">
        <v>15082.8428571429</v>
      </c>
      <c r="BR106">
        <v>36.872</v>
      </c>
      <c r="BS106">
        <v>38.312</v>
      </c>
      <c r="BT106">
        <v>37.937</v>
      </c>
      <c r="BU106">
        <v>36.812</v>
      </c>
      <c r="BV106">
        <v>36.5560952380952</v>
      </c>
      <c r="BW106">
        <v>1459.50523809524</v>
      </c>
      <c r="BX106">
        <v>40.5009523809524</v>
      </c>
      <c r="BY106">
        <v>0</v>
      </c>
      <c r="BZ106">
        <v>1561997492.7</v>
      </c>
      <c r="CA106">
        <v>2.25353076923077</v>
      </c>
      <c r="CB106">
        <v>0.201278635644917</v>
      </c>
      <c r="CC106">
        <v>76.7261539453566</v>
      </c>
      <c r="CD106">
        <v>5398.18846153846</v>
      </c>
      <c r="CE106">
        <v>15</v>
      </c>
      <c r="CF106">
        <v>1561996882.1</v>
      </c>
      <c r="CG106" t="s">
        <v>250</v>
      </c>
      <c r="CH106">
        <v>6</v>
      </c>
      <c r="CI106">
        <v>2.886</v>
      </c>
      <c r="CJ106">
        <v>-0.009</v>
      </c>
      <c r="CK106">
        <v>400</v>
      </c>
      <c r="CL106">
        <v>11</v>
      </c>
      <c r="CM106">
        <v>0.3</v>
      </c>
      <c r="CN106">
        <v>0.03</v>
      </c>
      <c r="CO106">
        <v>-16.5790780487805</v>
      </c>
      <c r="CP106">
        <v>-1.69694634146348</v>
      </c>
      <c r="CQ106">
        <v>0.184671725241061</v>
      </c>
      <c r="CR106">
        <v>0</v>
      </c>
      <c r="CS106">
        <v>2.5314</v>
      </c>
      <c r="CT106">
        <v>0</v>
      </c>
      <c r="CU106">
        <v>0</v>
      </c>
      <c r="CV106">
        <v>0</v>
      </c>
      <c r="CW106">
        <v>1.43457853658537</v>
      </c>
      <c r="CX106">
        <v>-0.230406898954705</v>
      </c>
      <c r="CY106">
        <v>0.0240735427653067</v>
      </c>
      <c r="CZ106">
        <v>0</v>
      </c>
      <c r="DA106">
        <v>0</v>
      </c>
      <c r="DB106">
        <v>3</v>
      </c>
      <c r="DC106" t="s">
        <v>271</v>
      </c>
      <c r="DD106">
        <v>1.85577</v>
      </c>
      <c r="DE106">
        <v>1.85394</v>
      </c>
      <c r="DF106">
        <v>1.85501</v>
      </c>
      <c r="DG106">
        <v>1.8593</v>
      </c>
      <c r="DH106">
        <v>1.85365</v>
      </c>
      <c r="DI106">
        <v>1.85806</v>
      </c>
      <c r="DJ106">
        <v>1.85532</v>
      </c>
      <c r="DK106">
        <v>1.85394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2.886</v>
      </c>
      <c r="DZ106">
        <v>-0.009</v>
      </c>
      <c r="EA106">
        <v>2</v>
      </c>
      <c r="EB106">
        <v>490.157</v>
      </c>
      <c r="EC106">
        <v>997.373</v>
      </c>
      <c r="ED106">
        <v>14.7935</v>
      </c>
      <c r="EE106">
        <v>22.3364</v>
      </c>
      <c r="EF106">
        <v>30</v>
      </c>
      <c r="EG106">
        <v>22.2836</v>
      </c>
      <c r="EH106">
        <v>22.2505</v>
      </c>
      <c r="EI106">
        <v>19.2897</v>
      </c>
      <c r="EJ106">
        <v>29.0334</v>
      </c>
      <c r="EK106">
        <v>0</v>
      </c>
      <c r="EL106">
        <v>14.8034</v>
      </c>
      <c r="EM106">
        <v>296.67</v>
      </c>
      <c r="EN106">
        <v>12.4934</v>
      </c>
      <c r="EO106">
        <v>101.897</v>
      </c>
      <c r="EP106">
        <v>102.332</v>
      </c>
    </row>
    <row r="107" spans="1:146">
      <c r="A107">
        <v>91</v>
      </c>
      <c r="B107">
        <v>1561997446.6</v>
      </c>
      <c r="C107">
        <v>180</v>
      </c>
      <c r="D107" t="s">
        <v>436</v>
      </c>
      <c r="E107" t="s">
        <v>437</v>
      </c>
      <c r="H107">
        <v>1561997439.6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-0.0418613229923389</v>
      </c>
      <c r="AF107">
        <v>0.0469930023122103</v>
      </c>
      <c r="AG107">
        <v>3.50009095585854</v>
      </c>
      <c r="AH107">
        <v>9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1561997439.6</v>
      </c>
      <c r="AU107">
        <v>256.005333333333</v>
      </c>
      <c r="AV107">
        <v>272.717333333333</v>
      </c>
      <c r="AW107">
        <v>13.848080952381</v>
      </c>
      <c r="AX107">
        <v>12.431319047619</v>
      </c>
      <c r="AY107">
        <v>500.011523809524</v>
      </c>
      <c r="AZ107">
        <v>100.940761904762</v>
      </c>
      <c r="BA107">
        <v>0.199924333333333</v>
      </c>
      <c r="BB107">
        <v>19.9996523809524</v>
      </c>
      <c r="BC107">
        <v>20.9274428571429</v>
      </c>
      <c r="BD107">
        <v>999.9</v>
      </c>
      <c r="BE107">
        <v>0</v>
      </c>
      <c r="BF107">
        <v>0</v>
      </c>
      <c r="BG107">
        <v>10000.9761904762</v>
      </c>
      <c r="BH107">
        <v>0</v>
      </c>
      <c r="BI107">
        <v>83.6733095238095</v>
      </c>
      <c r="BJ107">
        <v>1499.99904761905</v>
      </c>
      <c r="BK107">
        <v>0.972998380952381</v>
      </c>
      <c r="BL107">
        <v>0.0270012285714286</v>
      </c>
      <c r="BM107">
        <v>0</v>
      </c>
      <c r="BN107">
        <v>2.28737142857143</v>
      </c>
      <c r="BO107">
        <v>0</v>
      </c>
      <c r="BP107">
        <v>5400.67476190476</v>
      </c>
      <c r="BQ107">
        <v>15082.7619047619</v>
      </c>
      <c r="BR107">
        <v>36.869</v>
      </c>
      <c r="BS107">
        <v>38.312</v>
      </c>
      <c r="BT107">
        <v>37.937</v>
      </c>
      <c r="BU107">
        <v>36.812</v>
      </c>
      <c r="BV107">
        <v>36.5501904761905</v>
      </c>
      <c r="BW107">
        <v>1459.4980952381</v>
      </c>
      <c r="BX107">
        <v>40.5009523809524</v>
      </c>
      <c r="BY107">
        <v>0</v>
      </c>
      <c r="BZ107">
        <v>1561997494.5</v>
      </c>
      <c r="CA107">
        <v>2.24221538461538</v>
      </c>
      <c r="CB107">
        <v>0.045941883608928</v>
      </c>
      <c r="CC107">
        <v>39.4109401686313</v>
      </c>
      <c r="CD107">
        <v>5399.59576923077</v>
      </c>
      <c r="CE107">
        <v>15</v>
      </c>
      <c r="CF107">
        <v>1561996882.1</v>
      </c>
      <c r="CG107" t="s">
        <v>250</v>
      </c>
      <c r="CH107">
        <v>6</v>
      </c>
      <c r="CI107">
        <v>2.886</v>
      </c>
      <c r="CJ107">
        <v>-0.009</v>
      </c>
      <c r="CK107">
        <v>400</v>
      </c>
      <c r="CL107">
        <v>11</v>
      </c>
      <c r="CM107">
        <v>0.3</v>
      </c>
      <c r="CN107">
        <v>0.03</v>
      </c>
      <c r="CO107">
        <v>-16.6162536585366</v>
      </c>
      <c r="CP107">
        <v>-1.57058257839733</v>
      </c>
      <c r="CQ107">
        <v>0.177240872478272</v>
      </c>
      <c r="CR107">
        <v>0</v>
      </c>
      <c r="CS107">
        <v>2.0815</v>
      </c>
      <c r="CT107">
        <v>0</v>
      </c>
      <c r="CU107">
        <v>0</v>
      </c>
      <c r="CV107">
        <v>0</v>
      </c>
      <c r="CW107">
        <v>1.42939048780488</v>
      </c>
      <c r="CX107">
        <v>-0.22245052264809</v>
      </c>
      <c r="CY107">
        <v>0.0235726302589045</v>
      </c>
      <c r="CZ107">
        <v>0</v>
      </c>
      <c r="DA107">
        <v>0</v>
      </c>
      <c r="DB107">
        <v>3</v>
      </c>
      <c r="DC107" t="s">
        <v>271</v>
      </c>
      <c r="DD107">
        <v>1.85577</v>
      </c>
      <c r="DE107">
        <v>1.85394</v>
      </c>
      <c r="DF107">
        <v>1.85501</v>
      </c>
      <c r="DG107">
        <v>1.8593</v>
      </c>
      <c r="DH107">
        <v>1.85366</v>
      </c>
      <c r="DI107">
        <v>1.85806</v>
      </c>
      <c r="DJ107">
        <v>1.85532</v>
      </c>
      <c r="DK107">
        <v>1.85393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2.886</v>
      </c>
      <c r="DZ107">
        <v>-0.009</v>
      </c>
      <c r="EA107">
        <v>2</v>
      </c>
      <c r="EB107">
        <v>490.516</v>
      </c>
      <c r="EC107">
        <v>997.718</v>
      </c>
      <c r="ED107">
        <v>14.7939</v>
      </c>
      <c r="EE107">
        <v>22.3354</v>
      </c>
      <c r="EF107">
        <v>30</v>
      </c>
      <c r="EG107">
        <v>22.2833</v>
      </c>
      <c r="EH107">
        <v>22.2505</v>
      </c>
      <c r="EI107">
        <v>19.4347</v>
      </c>
      <c r="EJ107">
        <v>29.0334</v>
      </c>
      <c r="EK107">
        <v>0</v>
      </c>
      <c r="EL107">
        <v>14.8034</v>
      </c>
      <c r="EM107">
        <v>296.67</v>
      </c>
      <c r="EN107">
        <v>12.4983</v>
      </c>
      <c r="EO107">
        <v>101.897</v>
      </c>
      <c r="EP107">
        <v>102.331</v>
      </c>
    </row>
    <row r="108" spans="1:146">
      <c r="A108">
        <v>92</v>
      </c>
      <c r="B108">
        <v>1561997448.6</v>
      </c>
      <c r="C108">
        <v>182</v>
      </c>
      <c r="D108" t="s">
        <v>438</v>
      </c>
      <c r="E108" t="s">
        <v>439</v>
      </c>
      <c r="H108">
        <v>1561997441.6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-0.0419028222740191</v>
      </c>
      <c r="AF108">
        <v>0.0470395888914331</v>
      </c>
      <c r="AG108">
        <v>3.50283083726903</v>
      </c>
      <c r="AH108">
        <v>9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1561997441.6</v>
      </c>
      <c r="AU108">
        <v>259.295714285714</v>
      </c>
      <c r="AV108">
        <v>276.083666666667</v>
      </c>
      <c r="AW108">
        <v>13.8497857142857</v>
      </c>
      <c r="AX108">
        <v>12.4368571428571</v>
      </c>
      <c r="AY108">
        <v>499.989476190476</v>
      </c>
      <c r="AZ108">
        <v>100.940523809524</v>
      </c>
      <c r="BA108">
        <v>0.199918904761905</v>
      </c>
      <c r="BB108">
        <v>19.9979380952381</v>
      </c>
      <c r="BC108">
        <v>20.9264904761905</v>
      </c>
      <c r="BD108">
        <v>999.9</v>
      </c>
      <c r="BE108">
        <v>0</v>
      </c>
      <c r="BF108">
        <v>0</v>
      </c>
      <c r="BG108">
        <v>10010.9142857143</v>
      </c>
      <c r="BH108">
        <v>0</v>
      </c>
      <c r="BI108">
        <v>84.0446428571429</v>
      </c>
      <c r="BJ108">
        <v>1500.00142857143</v>
      </c>
      <c r="BK108">
        <v>0.972998380952381</v>
      </c>
      <c r="BL108">
        <v>0.0270012285714286</v>
      </c>
      <c r="BM108">
        <v>0</v>
      </c>
      <c r="BN108">
        <v>2.29065238095238</v>
      </c>
      <c r="BO108">
        <v>0</v>
      </c>
      <c r="BP108">
        <v>5401.8080952381</v>
      </c>
      <c r="BQ108">
        <v>15082.7857142857</v>
      </c>
      <c r="BR108">
        <v>36.86</v>
      </c>
      <c r="BS108">
        <v>38.312</v>
      </c>
      <c r="BT108">
        <v>37.937</v>
      </c>
      <c r="BU108">
        <v>36.812</v>
      </c>
      <c r="BV108">
        <v>36.5413333333333</v>
      </c>
      <c r="BW108">
        <v>1459.50047619048</v>
      </c>
      <c r="BX108">
        <v>40.5009523809524</v>
      </c>
      <c r="BY108">
        <v>0</v>
      </c>
      <c r="BZ108">
        <v>1561997496.3</v>
      </c>
      <c r="CA108">
        <v>2.23358076923077</v>
      </c>
      <c r="CB108">
        <v>-0.278259827388712</v>
      </c>
      <c r="CC108">
        <v>9.72854706718777</v>
      </c>
      <c r="CD108">
        <v>5400.82923076923</v>
      </c>
      <c r="CE108">
        <v>15</v>
      </c>
      <c r="CF108">
        <v>1561996882.1</v>
      </c>
      <c r="CG108" t="s">
        <v>250</v>
      </c>
      <c r="CH108">
        <v>6</v>
      </c>
      <c r="CI108">
        <v>2.886</v>
      </c>
      <c r="CJ108">
        <v>-0.009</v>
      </c>
      <c r="CK108">
        <v>400</v>
      </c>
      <c r="CL108">
        <v>11</v>
      </c>
      <c r="CM108">
        <v>0.3</v>
      </c>
      <c r="CN108">
        <v>0.03</v>
      </c>
      <c r="CO108">
        <v>-16.6844146341463</v>
      </c>
      <c r="CP108">
        <v>-1.50922996515671</v>
      </c>
      <c r="CQ108">
        <v>0.169047933108574</v>
      </c>
      <c r="CR108">
        <v>0</v>
      </c>
      <c r="CS108">
        <v>2.1018</v>
      </c>
      <c r="CT108">
        <v>0</v>
      </c>
      <c r="CU108">
        <v>0</v>
      </c>
      <c r="CV108">
        <v>0</v>
      </c>
      <c r="CW108">
        <v>1.42453024390244</v>
      </c>
      <c r="CX108">
        <v>-0.186260696864104</v>
      </c>
      <c r="CY108">
        <v>0.0212948912329563</v>
      </c>
      <c r="CZ108">
        <v>0</v>
      </c>
      <c r="DA108">
        <v>0</v>
      </c>
      <c r="DB108">
        <v>3</v>
      </c>
      <c r="DC108" t="s">
        <v>271</v>
      </c>
      <c r="DD108">
        <v>1.85577</v>
      </c>
      <c r="DE108">
        <v>1.85394</v>
      </c>
      <c r="DF108">
        <v>1.85501</v>
      </c>
      <c r="DG108">
        <v>1.8593</v>
      </c>
      <c r="DH108">
        <v>1.85367</v>
      </c>
      <c r="DI108">
        <v>1.85806</v>
      </c>
      <c r="DJ108">
        <v>1.85532</v>
      </c>
      <c r="DK108">
        <v>1.85393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2.886</v>
      </c>
      <c r="DZ108">
        <v>-0.009</v>
      </c>
      <c r="EA108">
        <v>2</v>
      </c>
      <c r="EB108">
        <v>490.432</v>
      </c>
      <c r="EC108">
        <v>998.151</v>
      </c>
      <c r="ED108">
        <v>14.797</v>
      </c>
      <c r="EE108">
        <v>22.3347</v>
      </c>
      <c r="EF108">
        <v>30</v>
      </c>
      <c r="EG108">
        <v>22.2824</v>
      </c>
      <c r="EH108">
        <v>22.2505</v>
      </c>
      <c r="EI108">
        <v>19.6304</v>
      </c>
      <c r="EJ108">
        <v>29.0334</v>
      </c>
      <c r="EK108">
        <v>0</v>
      </c>
      <c r="EL108">
        <v>14.8034</v>
      </c>
      <c r="EM108">
        <v>301.67</v>
      </c>
      <c r="EN108">
        <v>12.4987</v>
      </c>
      <c r="EO108">
        <v>101.898</v>
      </c>
      <c r="EP108">
        <v>102.332</v>
      </c>
    </row>
    <row r="109" spans="1:146">
      <c r="A109">
        <v>93</v>
      </c>
      <c r="B109">
        <v>1561997450.6</v>
      </c>
      <c r="C109">
        <v>184</v>
      </c>
      <c r="D109" t="s">
        <v>440</v>
      </c>
      <c r="E109" t="s">
        <v>441</v>
      </c>
      <c r="H109">
        <v>1561997443.6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-0.0419038397863019</v>
      </c>
      <c r="AF109">
        <v>0.0470407311381094</v>
      </c>
      <c r="AG109">
        <v>3.5028980038595</v>
      </c>
      <c r="AH109">
        <v>10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1561997443.6</v>
      </c>
      <c r="AU109">
        <v>262.585</v>
      </c>
      <c r="AV109">
        <v>279.425523809524</v>
      </c>
      <c r="AW109">
        <v>13.8515095238095</v>
      </c>
      <c r="AX109">
        <v>12.4419619047619</v>
      </c>
      <c r="AY109">
        <v>499.993904761905</v>
      </c>
      <c r="AZ109">
        <v>100.940238095238</v>
      </c>
      <c r="BA109">
        <v>0.199973714285714</v>
      </c>
      <c r="BB109">
        <v>19.9961428571429</v>
      </c>
      <c r="BC109">
        <v>20.9253952380952</v>
      </c>
      <c r="BD109">
        <v>999.9</v>
      </c>
      <c r="BE109">
        <v>0</v>
      </c>
      <c r="BF109">
        <v>0</v>
      </c>
      <c r="BG109">
        <v>10011.1857142857</v>
      </c>
      <c r="BH109">
        <v>0</v>
      </c>
      <c r="BI109">
        <v>83.1337761904762</v>
      </c>
      <c r="BJ109">
        <v>1499.98619047619</v>
      </c>
      <c r="BK109">
        <v>0.972998380952381</v>
      </c>
      <c r="BL109">
        <v>0.0270012285714286</v>
      </c>
      <c r="BM109">
        <v>0</v>
      </c>
      <c r="BN109">
        <v>2.28483809523809</v>
      </c>
      <c r="BO109">
        <v>0</v>
      </c>
      <c r="BP109">
        <v>5402.63666666667</v>
      </c>
      <c r="BQ109">
        <v>15082.6238095238</v>
      </c>
      <c r="BR109">
        <v>36.851</v>
      </c>
      <c r="BS109">
        <v>38.312</v>
      </c>
      <c r="BT109">
        <v>37.937</v>
      </c>
      <c r="BU109">
        <v>36.812</v>
      </c>
      <c r="BV109">
        <v>36.5324761904762</v>
      </c>
      <c r="BW109">
        <v>1459.48619047619</v>
      </c>
      <c r="BX109">
        <v>40.5</v>
      </c>
      <c r="BY109">
        <v>0</v>
      </c>
      <c r="BZ109">
        <v>1561997498.7</v>
      </c>
      <c r="CA109">
        <v>2.26547307692308</v>
      </c>
      <c r="CB109">
        <v>-0.288953847928127</v>
      </c>
      <c r="CC109">
        <v>1.05367542648167</v>
      </c>
      <c r="CD109">
        <v>5402.84076923077</v>
      </c>
      <c r="CE109">
        <v>15</v>
      </c>
      <c r="CF109">
        <v>1561996882.1</v>
      </c>
      <c r="CG109" t="s">
        <v>250</v>
      </c>
      <c r="CH109">
        <v>6</v>
      </c>
      <c r="CI109">
        <v>2.886</v>
      </c>
      <c r="CJ109">
        <v>-0.009</v>
      </c>
      <c r="CK109">
        <v>400</v>
      </c>
      <c r="CL109">
        <v>11</v>
      </c>
      <c r="CM109">
        <v>0.3</v>
      </c>
      <c r="CN109">
        <v>0.03</v>
      </c>
      <c r="CO109">
        <v>-16.7523951219512</v>
      </c>
      <c r="CP109">
        <v>-1.57536794425075</v>
      </c>
      <c r="CQ109">
        <v>0.174867328038228</v>
      </c>
      <c r="CR109">
        <v>0</v>
      </c>
      <c r="CS109">
        <v>2.4768</v>
      </c>
      <c r="CT109">
        <v>0</v>
      </c>
      <c r="CU109">
        <v>0</v>
      </c>
      <c r="CV109">
        <v>0</v>
      </c>
      <c r="CW109">
        <v>1.42051073170732</v>
      </c>
      <c r="CX109">
        <v>-0.129184390243907</v>
      </c>
      <c r="CY109">
        <v>0.0178909826571995</v>
      </c>
      <c r="CZ109">
        <v>0</v>
      </c>
      <c r="DA109">
        <v>0</v>
      </c>
      <c r="DB109">
        <v>3</v>
      </c>
      <c r="DC109" t="s">
        <v>271</v>
      </c>
      <c r="DD109">
        <v>1.85577</v>
      </c>
      <c r="DE109">
        <v>1.85394</v>
      </c>
      <c r="DF109">
        <v>1.85501</v>
      </c>
      <c r="DG109">
        <v>1.8593</v>
      </c>
      <c r="DH109">
        <v>1.85366</v>
      </c>
      <c r="DI109">
        <v>1.85806</v>
      </c>
      <c r="DJ109">
        <v>1.85532</v>
      </c>
      <c r="DK109">
        <v>1.85394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2.886</v>
      </c>
      <c r="DZ109">
        <v>-0.009</v>
      </c>
      <c r="EA109">
        <v>2</v>
      </c>
      <c r="EB109">
        <v>489.959</v>
      </c>
      <c r="EC109">
        <v>998.285</v>
      </c>
      <c r="ED109">
        <v>14.8003</v>
      </c>
      <c r="EE109">
        <v>22.3347</v>
      </c>
      <c r="EF109">
        <v>29.9999</v>
      </c>
      <c r="EG109">
        <v>22.2817</v>
      </c>
      <c r="EH109">
        <v>22.2499</v>
      </c>
      <c r="EI109">
        <v>19.8283</v>
      </c>
      <c r="EJ109">
        <v>29.0334</v>
      </c>
      <c r="EK109">
        <v>0</v>
      </c>
      <c r="EL109">
        <v>14.808</v>
      </c>
      <c r="EM109">
        <v>306.67</v>
      </c>
      <c r="EN109">
        <v>12.5022</v>
      </c>
      <c r="EO109">
        <v>101.899</v>
      </c>
      <c r="EP109">
        <v>102.332</v>
      </c>
    </row>
    <row r="110" spans="1:146">
      <c r="A110">
        <v>94</v>
      </c>
      <c r="B110">
        <v>1561997452.6</v>
      </c>
      <c r="C110">
        <v>186</v>
      </c>
      <c r="D110" t="s">
        <v>442</v>
      </c>
      <c r="E110" t="s">
        <v>443</v>
      </c>
      <c r="H110">
        <v>1561997445.6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-0.0419240108834241</v>
      </c>
      <c r="AF110">
        <v>0.0470633749617142</v>
      </c>
      <c r="AG110">
        <v>3.50422939147657</v>
      </c>
      <c r="AH110">
        <v>10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1561997445.6</v>
      </c>
      <c r="AU110">
        <v>265.873142857143</v>
      </c>
      <c r="AV110">
        <v>282.758190476191</v>
      </c>
      <c r="AW110">
        <v>13.8530571428571</v>
      </c>
      <c r="AX110">
        <v>12.4436619047619</v>
      </c>
      <c r="AY110">
        <v>499.991952380952</v>
      </c>
      <c r="AZ110">
        <v>100.940238095238</v>
      </c>
      <c r="BA110">
        <v>0.199962571428571</v>
      </c>
      <c r="BB110">
        <v>19.9940952380952</v>
      </c>
      <c r="BC110">
        <v>20.9257857142857</v>
      </c>
      <c r="BD110">
        <v>999.9</v>
      </c>
      <c r="BE110">
        <v>0</v>
      </c>
      <c r="BF110">
        <v>0</v>
      </c>
      <c r="BG110">
        <v>10016.0047619048</v>
      </c>
      <c r="BH110">
        <v>0</v>
      </c>
      <c r="BI110">
        <v>82.5506333333333</v>
      </c>
      <c r="BJ110">
        <v>1499.99857142857</v>
      </c>
      <c r="BK110">
        <v>0.972998571428572</v>
      </c>
      <c r="BL110">
        <v>0.0270010428571429</v>
      </c>
      <c r="BM110">
        <v>0</v>
      </c>
      <c r="BN110">
        <v>2.29554285714286</v>
      </c>
      <c r="BO110">
        <v>0</v>
      </c>
      <c r="BP110">
        <v>5402.99523809524</v>
      </c>
      <c r="BQ110">
        <v>15082.7523809524</v>
      </c>
      <c r="BR110">
        <v>36.842</v>
      </c>
      <c r="BS110">
        <v>38.312</v>
      </c>
      <c r="BT110">
        <v>37.937</v>
      </c>
      <c r="BU110">
        <v>36.812</v>
      </c>
      <c r="BV110">
        <v>36.5324761904762</v>
      </c>
      <c r="BW110">
        <v>1459.49857142857</v>
      </c>
      <c r="BX110">
        <v>40.5</v>
      </c>
      <c r="BY110">
        <v>0</v>
      </c>
      <c r="BZ110">
        <v>1561997500.5</v>
      </c>
      <c r="CA110">
        <v>2.27228846153846</v>
      </c>
      <c r="CB110">
        <v>0.348550420865565</v>
      </c>
      <c r="CC110">
        <v>20.7750428129814</v>
      </c>
      <c r="CD110">
        <v>5403.21730769231</v>
      </c>
      <c r="CE110">
        <v>15</v>
      </c>
      <c r="CF110">
        <v>1561996882.1</v>
      </c>
      <c r="CG110" t="s">
        <v>250</v>
      </c>
      <c r="CH110">
        <v>6</v>
      </c>
      <c r="CI110">
        <v>2.886</v>
      </c>
      <c r="CJ110">
        <v>-0.009</v>
      </c>
      <c r="CK110">
        <v>400</v>
      </c>
      <c r="CL110">
        <v>11</v>
      </c>
      <c r="CM110">
        <v>0.3</v>
      </c>
      <c r="CN110">
        <v>0.03</v>
      </c>
      <c r="CO110">
        <v>-16.8053195121951</v>
      </c>
      <c r="CP110">
        <v>-1.67170662020917</v>
      </c>
      <c r="CQ110">
        <v>0.18333455919407</v>
      </c>
      <c r="CR110">
        <v>0</v>
      </c>
      <c r="CS110">
        <v>2.2973</v>
      </c>
      <c r="CT110">
        <v>0</v>
      </c>
      <c r="CU110">
        <v>0</v>
      </c>
      <c r="CV110">
        <v>0</v>
      </c>
      <c r="CW110">
        <v>1.41818243902439</v>
      </c>
      <c r="CX110">
        <v>-0.0727850174216148</v>
      </c>
      <c r="CY110">
        <v>0.0155855821085039</v>
      </c>
      <c r="CZ110">
        <v>1</v>
      </c>
      <c r="DA110">
        <v>1</v>
      </c>
      <c r="DB110">
        <v>3</v>
      </c>
      <c r="DC110" t="s">
        <v>268</v>
      </c>
      <c r="DD110">
        <v>1.85577</v>
      </c>
      <c r="DE110">
        <v>1.85394</v>
      </c>
      <c r="DF110">
        <v>1.85501</v>
      </c>
      <c r="DG110">
        <v>1.85929</v>
      </c>
      <c r="DH110">
        <v>1.85364</v>
      </c>
      <c r="DI110">
        <v>1.85806</v>
      </c>
      <c r="DJ110">
        <v>1.85532</v>
      </c>
      <c r="DK110">
        <v>1.85393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2.886</v>
      </c>
      <c r="DZ110">
        <v>-0.009</v>
      </c>
      <c r="EA110">
        <v>2</v>
      </c>
      <c r="EB110">
        <v>490.53</v>
      </c>
      <c r="EC110">
        <v>998.122</v>
      </c>
      <c r="ED110">
        <v>14.803</v>
      </c>
      <c r="EE110">
        <v>22.3347</v>
      </c>
      <c r="EF110">
        <v>29.9999</v>
      </c>
      <c r="EG110">
        <v>22.2817</v>
      </c>
      <c r="EH110">
        <v>22.249</v>
      </c>
      <c r="EI110">
        <v>19.9725</v>
      </c>
      <c r="EJ110">
        <v>29.0334</v>
      </c>
      <c r="EK110">
        <v>0</v>
      </c>
      <c r="EL110">
        <v>14.808</v>
      </c>
      <c r="EM110">
        <v>306.67</v>
      </c>
      <c r="EN110">
        <v>12.5081</v>
      </c>
      <c r="EO110">
        <v>101.899</v>
      </c>
      <c r="EP110">
        <v>102.331</v>
      </c>
    </row>
    <row r="111" spans="1:146">
      <c r="A111">
        <v>95</v>
      </c>
      <c r="B111">
        <v>1561997454.6</v>
      </c>
      <c r="C111">
        <v>188</v>
      </c>
      <c r="D111" t="s">
        <v>444</v>
      </c>
      <c r="E111" t="s">
        <v>445</v>
      </c>
      <c r="H111">
        <v>1561997447.6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-0.0419215589475158</v>
      </c>
      <c r="AF111">
        <v>0.0470606224488559</v>
      </c>
      <c r="AG111">
        <v>3.50406756417855</v>
      </c>
      <c r="AH111">
        <v>9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1561997447.6</v>
      </c>
      <c r="AU111">
        <v>269.159190476191</v>
      </c>
      <c r="AV111">
        <v>286.136666666667</v>
      </c>
      <c r="AW111">
        <v>13.8542666666667</v>
      </c>
      <c r="AX111">
        <v>12.4410142857143</v>
      </c>
      <c r="AY111">
        <v>499.993142857143</v>
      </c>
      <c r="AZ111">
        <v>100.940333333333</v>
      </c>
      <c r="BA111">
        <v>0.199981380952381</v>
      </c>
      <c r="BB111">
        <v>19.9917428571429</v>
      </c>
      <c r="BC111">
        <v>20.9279095238095</v>
      </c>
      <c r="BD111">
        <v>999.9</v>
      </c>
      <c r="BE111">
        <v>0</v>
      </c>
      <c r="BF111">
        <v>0</v>
      </c>
      <c r="BG111">
        <v>10015.4095238095</v>
      </c>
      <c r="BH111">
        <v>0</v>
      </c>
      <c r="BI111">
        <v>80.1956142857143</v>
      </c>
      <c r="BJ111">
        <v>1499.99047619048</v>
      </c>
      <c r="BK111">
        <v>0.972998380952381</v>
      </c>
      <c r="BL111">
        <v>0.0270012285714286</v>
      </c>
      <c r="BM111">
        <v>0</v>
      </c>
      <c r="BN111">
        <v>2.30740476190476</v>
      </c>
      <c r="BO111">
        <v>0</v>
      </c>
      <c r="BP111">
        <v>5402.60666666667</v>
      </c>
      <c r="BQ111">
        <v>15082.6761904762</v>
      </c>
      <c r="BR111">
        <v>36.833</v>
      </c>
      <c r="BS111">
        <v>38.312</v>
      </c>
      <c r="BT111">
        <v>37.9340476190476</v>
      </c>
      <c r="BU111">
        <v>36.812</v>
      </c>
      <c r="BV111">
        <v>36.5265714285714</v>
      </c>
      <c r="BW111">
        <v>1459.49047619048</v>
      </c>
      <c r="BX111">
        <v>40.5</v>
      </c>
      <c r="BY111">
        <v>0</v>
      </c>
      <c r="BZ111">
        <v>1561997502.3</v>
      </c>
      <c r="CA111">
        <v>2.27664230769231</v>
      </c>
      <c r="CB111">
        <v>0.79953161807108</v>
      </c>
      <c r="CC111">
        <v>18.0892309096912</v>
      </c>
      <c r="CD111">
        <v>5403.12653846154</v>
      </c>
      <c r="CE111">
        <v>15</v>
      </c>
      <c r="CF111">
        <v>1561996882.1</v>
      </c>
      <c r="CG111" t="s">
        <v>250</v>
      </c>
      <c r="CH111">
        <v>6</v>
      </c>
      <c r="CI111">
        <v>2.886</v>
      </c>
      <c r="CJ111">
        <v>-0.009</v>
      </c>
      <c r="CK111">
        <v>400</v>
      </c>
      <c r="CL111">
        <v>11</v>
      </c>
      <c r="CM111">
        <v>0.3</v>
      </c>
      <c r="CN111">
        <v>0.03</v>
      </c>
      <c r="CO111">
        <v>-16.8787341463415</v>
      </c>
      <c r="CP111">
        <v>-1.83608989547033</v>
      </c>
      <c r="CQ111">
        <v>0.200773803812753</v>
      </c>
      <c r="CR111">
        <v>0</v>
      </c>
      <c r="CS111">
        <v>2.2254</v>
      </c>
      <c r="CT111">
        <v>0</v>
      </c>
      <c r="CU111">
        <v>0</v>
      </c>
      <c r="CV111">
        <v>0</v>
      </c>
      <c r="CW111">
        <v>1.41684097560976</v>
      </c>
      <c r="CX111">
        <v>-0.018518466898953</v>
      </c>
      <c r="CY111">
        <v>0.0141620164963647</v>
      </c>
      <c r="CZ111">
        <v>1</v>
      </c>
      <c r="DA111">
        <v>1</v>
      </c>
      <c r="DB111">
        <v>3</v>
      </c>
      <c r="DC111" t="s">
        <v>268</v>
      </c>
      <c r="DD111">
        <v>1.85577</v>
      </c>
      <c r="DE111">
        <v>1.85394</v>
      </c>
      <c r="DF111">
        <v>1.85501</v>
      </c>
      <c r="DG111">
        <v>1.85929</v>
      </c>
      <c r="DH111">
        <v>1.85364</v>
      </c>
      <c r="DI111">
        <v>1.85806</v>
      </c>
      <c r="DJ111">
        <v>1.85532</v>
      </c>
      <c r="DK111">
        <v>1.85394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2.886</v>
      </c>
      <c r="DZ111">
        <v>-0.009</v>
      </c>
      <c r="EA111">
        <v>2</v>
      </c>
      <c r="EB111">
        <v>490.62</v>
      </c>
      <c r="EC111">
        <v>998.461</v>
      </c>
      <c r="ED111">
        <v>14.8057</v>
      </c>
      <c r="EE111">
        <v>22.3345</v>
      </c>
      <c r="EF111">
        <v>29.9999</v>
      </c>
      <c r="EG111">
        <v>22.2817</v>
      </c>
      <c r="EH111">
        <v>22.2486</v>
      </c>
      <c r="EI111">
        <v>20.167</v>
      </c>
      <c r="EJ111">
        <v>28.7627</v>
      </c>
      <c r="EK111">
        <v>0</v>
      </c>
      <c r="EL111">
        <v>14.8165</v>
      </c>
      <c r="EM111">
        <v>311.67</v>
      </c>
      <c r="EN111">
        <v>12.5109</v>
      </c>
      <c r="EO111">
        <v>101.899</v>
      </c>
      <c r="EP111">
        <v>102.332</v>
      </c>
    </row>
    <row r="112" spans="1:146">
      <c r="A112">
        <v>96</v>
      </c>
      <c r="B112">
        <v>1561997456.6</v>
      </c>
      <c r="C112">
        <v>190</v>
      </c>
      <c r="D112" t="s">
        <v>446</v>
      </c>
      <c r="E112" t="s">
        <v>447</v>
      </c>
      <c r="H112">
        <v>1561997449.6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-0.0419266121510428</v>
      </c>
      <c r="AF112">
        <v>0.0470662951124999</v>
      </c>
      <c r="AG112">
        <v>3.50440107099452</v>
      </c>
      <c r="AH112">
        <v>10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1561997449.6</v>
      </c>
      <c r="AU112">
        <v>272.448619047619</v>
      </c>
      <c r="AV112">
        <v>289.488904761905</v>
      </c>
      <c r="AW112">
        <v>13.8545285714286</v>
      </c>
      <c r="AX112">
        <v>12.4370285714286</v>
      </c>
      <c r="AY112">
        <v>500.009380952381</v>
      </c>
      <c r="AZ112">
        <v>100.94019047619</v>
      </c>
      <c r="BA112">
        <v>0.199960857142857</v>
      </c>
      <c r="BB112">
        <v>19.9895714285714</v>
      </c>
      <c r="BC112">
        <v>20.9280714285714</v>
      </c>
      <c r="BD112">
        <v>999.9</v>
      </c>
      <c r="BE112">
        <v>0</v>
      </c>
      <c r="BF112">
        <v>0</v>
      </c>
      <c r="BG112">
        <v>10016.630952381</v>
      </c>
      <c r="BH112">
        <v>0</v>
      </c>
      <c r="BI112">
        <v>70.4105285714286</v>
      </c>
      <c r="BJ112">
        <v>1499.99333333333</v>
      </c>
      <c r="BK112">
        <v>0.972998380952381</v>
      </c>
      <c r="BL112">
        <v>0.0270012285714286</v>
      </c>
      <c r="BM112">
        <v>0</v>
      </c>
      <c r="BN112">
        <v>2.2887619047619</v>
      </c>
      <c r="BO112">
        <v>0</v>
      </c>
      <c r="BP112">
        <v>5403.75619047619</v>
      </c>
      <c r="BQ112">
        <v>15082.6952380952</v>
      </c>
      <c r="BR112">
        <v>36.824</v>
      </c>
      <c r="BS112">
        <v>38.3031428571429</v>
      </c>
      <c r="BT112">
        <v>37.9340476190476</v>
      </c>
      <c r="BU112">
        <v>36.8031428571429</v>
      </c>
      <c r="BV112">
        <v>36.5206666666667</v>
      </c>
      <c r="BW112">
        <v>1459.49333333333</v>
      </c>
      <c r="BX112">
        <v>40.5</v>
      </c>
      <c r="BY112">
        <v>0</v>
      </c>
      <c r="BZ112">
        <v>1561997504.7</v>
      </c>
      <c r="CA112">
        <v>2.25801538461538</v>
      </c>
      <c r="CB112">
        <v>0.249620502345799</v>
      </c>
      <c r="CC112">
        <v>40.657436178613</v>
      </c>
      <c r="CD112">
        <v>5404.21038461538</v>
      </c>
      <c r="CE112">
        <v>15</v>
      </c>
      <c r="CF112">
        <v>1561996882.1</v>
      </c>
      <c r="CG112" t="s">
        <v>250</v>
      </c>
      <c r="CH112">
        <v>6</v>
      </c>
      <c r="CI112">
        <v>2.886</v>
      </c>
      <c r="CJ112">
        <v>-0.009</v>
      </c>
      <c r="CK112">
        <v>400</v>
      </c>
      <c r="CL112">
        <v>11</v>
      </c>
      <c r="CM112">
        <v>0.3</v>
      </c>
      <c r="CN112">
        <v>0.03</v>
      </c>
      <c r="CO112">
        <v>-16.9387487804878</v>
      </c>
      <c r="CP112">
        <v>-1.98175609756091</v>
      </c>
      <c r="CQ112">
        <v>0.211790144778604</v>
      </c>
      <c r="CR112">
        <v>0</v>
      </c>
      <c r="CS112">
        <v>2.2832</v>
      </c>
      <c r="CT112">
        <v>0</v>
      </c>
      <c r="CU112">
        <v>0</v>
      </c>
      <c r="CV112">
        <v>0</v>
      </c>
      <c r="CW112">
        <v>1.41540146341463</v>
      </c>
      <c r="CX112">
        <v>0.0459004181184692</v>
      </c>
      <c r="CY112">
        <v>0.0120919139603402</v>
      </c>
      <c r="CZ112">
        <v>1</v>
      </c>
      <c r="DA112">
        <v>1</v>
      </c>
      <c r="DB112">
        <v>3</v>
      </c>
      <c r="DC112" t="s">
        <v>268</v>
      </c>
      <c r="DD112">
        <v>1.85577</v>
      </c>
      <c r="DE112">
        <v>1.85394</v>
      </c>
      <c r="DF112">
        <v>1.85501</v>
      </c>
      <c r="DG112">
        <v>1.85929</v>
      </c>
      <c r="DH112">
        <v>1.85365</v>
      </c>
      <c r="DI112">
        <v>1.85806</v>
      </c>
      <c r="DJ112">
        <v>1.85532</v>
      </c>
      <c r="DK112">
        <v>1.85394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2.886</v>
      </c>
      <c r="DZ112">
        <v>-0.009</v>
      </c>
      <c r="EA112">
        <v>2</v>
      </c>
      <c r="EB112">
        <v>490.118</v>
      </c>
      <c r="EC112">
        <v>998.751</v>
      </c>
      <c r="ED112">
        <v>14.8086</v>
      </c>
      <c r="EE112">
        <v>22.3335</v>
      </c>
      <c r="EF112">
        <v>29.9999</v>
      </c>
      <c r="EG112">
        <v>22.281</v>
      </c>
      <c r="EH112">
        <v>22.2486</v>
      </c>
      <c r="EI112">
        <v>20.3668</v>
      </c>
      <c r="EJ112">
        <v>28.7627</v>
      </c>
      <c r="EK112">
        <v>0</v>
      </c>
      <c r="EL112">
        <v>14.8165</v>
      </c>
      <c r="EM112">
        <v>316.67</v>
      </c>
      <c r="EN112">
        <v>12.5159</v>
      </c>
      <c r="EO112">
        <v>101.899</v>
      </c>
      <c r="EP112">
        <v>102.332</v>
      </c>
    </row>
    <row r="113" spans="1:146">
      <c r="A113">
        <v>97</v>
      </c>
      <c r="B113">
        <v>1561997458.6</v>
      </c>
      <c r="C113">
        <v>192</v>
      </c>
      <c r="D113" t="s">
        <v>448</v>
      </c>
      <c r="E113" t="s">
        <v>449</v>
      </c>
      <c r="H113">
        <v>1561997451.6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-0.0419491750672191</v>
      </c>
      <c r="AF113">
        <v>0.0470916239625278</v>
      </c>
      <c r="AG113">
        <v>3.50589003010021</v>
      </c>
      <c r="AH113">
        <v>9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1561997451.6</v>
      </c>
      <c r="AU113">
        <v>275.737619047619</v>
      </c>
      <c r="AV113">
        <v>292.826428571429</v>
      </c>
      <c r="AW113">
        <v>13.853919047619</v>
      </c>
      <c r="AX113">
        <v>12.4343714285714</v>
      </c>
      <c r="AY113">
        <v>500.003761904762</v>
      </c>
      <c r="AZ113">
        <v>100.94019047619</v>
      </c>
      <c r="BA113">
        <v>0.199941523809524</v>
      </c>
      <c r="BB113">
        <v>19.9878285714286</v>
      </c>
      <c r="BC113">
        <v>20.9267333333333</v>
      </c>
      <c r="BD113">
        <v>999.9</v>
      </c>
      <c r="BE113">
        <v>0</v>
      </c>
      <c r="BF113">
        <v>0</v>
      </c>
      <c r="BG113">
        <v>10022.0214285714</v>
      </c>
      <c r="BH113">
        <v>0</v>
      </c>
      <c r="BI113">
        <v>60.0403333333333</v>
      </c>
      <c r="BJ113">
        <v>1499.98619047619</v>
      </c>
      <c r="BK113">
        <v>0.972998190476191</v>
      </c>
      <c r="BL113">
        <v>0.0270014142857143</v>
      </c>
      <c r="BM113">
        <v>0</v>
      </c>
      <c r="BN113">
        <v>2.23958571428571</v>
      </c>
      <c r="BO113">
        <v>0</v>
      </c>
      <c r="BP113">
        <v>5406.69142857143</v>
      </c>
      <c r="BQ113">
        <v>15082.6142857143</v>
      </c>
      <c r="BR113">
        <v>36.818</v>
      </c>
      <c r="BS113">
        <v>38.2942857142857</v>
      </c>
      <c r="BT113">
        <v>37.9251904761905</v>
      </c>
      <c r="BU113">
        <v>36.7942857142857</v>
      </c>
      <c r="BV113">
        <v>36.5118095238095</v>
      </c>
      <c r="BW113">
        <v>1459.48619047619</v>
      </c>
      <c r="BX113">
        <v>40.5</v>
      </c>
      <c r="BY113">
        <v>0</v>
      </c>
      <c r="BZ113">
        <v>1561997506.5</v>
      </c>
      <c r="CA113">
        <v>2.247</v>
      </c>
      <c r="CB113">
        <v>-0.613340186851796</v>
      </c>
      <c r="CC113">
        <v>79.7606838129783</v>
      </c>
      <c r="CD113">
        <v>5407.85</v>
      </c>
      <c r="CE113">
        <v>15</v>
      </c>
      <c r="CF113">
        <v>1561996882.1</v>
      </c>
      <c r="CG113" t="s">
        <v>250</v>
      </c>
      <c r="CH113">
        <v>6</v>
      </c>
      <c r="CI113">
        <v>2.886</v>
      </c>
      <c r="CJ113">
        <v>-0.009</v>
      </c>
      <c r="CK113">
        <v>400</v>
      </c>
      <c r="CL113">
        <v>11</v>
      </c>
      <c r="CM113">
        <v>0.3</v>
      </c>
      <c r="CN113">
        <v>0.03</v>
      </c>
      <c r="CO113">
        <v>-16.9782804878049</v>
      </c>
      <c r="CP113">
        <v>-1.97445156794415</v>
      </c>
      <c r="CQ113">
        <v>0.211666535045809</v>
      </c>
      <c r="CR113">
        <v>0</v>
      </c>
      <c r="CS113">
        <v>2.0159</v>
      </c>
      <c r="CT113">
        <v>0</v>
      </c>
      <c r="CU113">
        <v>0</v>
      </c>
      <c r="CV113">
        <v>0</v>
      </c>
      <c r="CW113">
        <v>1.41399292682927</v>
      </c>
      <c r="CX113">
        <v>0.0866201393728177</v>
      </c>
      <c r="CY113">
        <v>0.0105121922811382</v>
      </c>
      <c r="CZ113">
        <v>1</v>
      </c>
      <c r="DA113">
        <v>1</v>
      </c>
      <c r="DB113">
        <v>3</v>
      </c>
      <c r="DC113" t="s">
        <v>268</v>
      </c>
      <c r="DD113">
        <v>1.85577</v>
      </c>
      <c r="DE113">
        <v>1.85393</v>
      </c>
      <c r="DF113">
        <v>1.85501</v>
      </c>
      <c r="DG113">
        <v>1.85929</v>
      </c>
      <c r="DH113">
        <v>1.85364</v>
      </c>
      <c r="DI113">
        <v>1.85806</v>
      </c>
      <c r="DJ113">
        <v>1.85532</v>
      </c>
      <c r="DK113">
        <v>1.85393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2.886</v>
      </c>
      <c r="DZ113">
        <v>-0.009</v>
      </c>
      <c r="EA113">
        <v>2</v>
      </c>
      <c r="EB113">
        <v>490.455</v>
      </c>
      <c r="EC113">
        <v>998.113</v>
      </c>
      <c r="ED113">
        <v>14.8129</v>
      </c>
      <c r="EE113">
        <v>22.3328</v>
      </c>
      <c r="EF113">
        <v>29.9999</v>
      </c>
      <c r="EG113">
        <v>22.2801</v>
      </c>
      <c r="EH113">
        <v>22.2485</v>
      </c>
      <c r="EI113">
        <v>20.5097</v>
      </c>
      <c r="EJ113">
        <v>28.7627</v>
      </c>
      <c r="EK113">
        <v>0</v>
      </c>
      <c r="EL113">
        <v>14.8165</v>
      </c>
      <c r="EM113">
        <v>316.67</v>
      </c>
      <c r="EN113">
        <v>12.5221</v>
      </c>
      <c r="EO113">
        <v>101.9</v>
      </c>
      <c r="EP113">
        <v>102.332</v>
      </c>
    </row>
    <row r="114" spans="1:146">
      <c r="A114">
        <v>98</v>
      </c>
      <c r="B114">
        <v>1561997460.6</v>
      </c>
      <c r="C114">
        <v>194</v>
      </c>
      <c r="D114" t="s">
        <v>450</v>
      </c>
      <c r="E114" t="s">
        <v>451</v>
      </c>
      <c r="H114">
        <v>1561997453.6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-0.0419166057045771</v>
      </c>
      <c r="AF114">
        <v>0.0470550619997292</v>
      </c>
      <c r="AG114">
        <v>3.5037406409289</v>
      </c>
      <c r="AH114">
        <v>9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1561997453.6</v>
      </c>
      <c r="AU114">
        <v>279.019238095238</v>
      </c>
      <c r="AV114">
        <v>296.210238095238</v>
      </c>
      <c r="AW114">
        <v>13.852819047619</v>
      </c>
      <c r="AX114">
        <v>12.4333619047619</v>
      </c>
      <c r="AY114">
        <v>499.999190476191</v>
      </c>
      <c r="AZ114">
        <v>100.940380952381</v>
      </c>
      <c r="BA114">
        <v>0.200013857142857</v>
      </c>
      <c r="BB114">
        <v>19.9856714285714</v>
      </c>
      <c r="BC114">
        <v>20.9260428571429</v>
      </c>
      <c r="BD114">
        <v>999.9</v>
      </c>
      <c r="BE114">
        <v>0</v>
      </c>
      <c r="BF114">
        <v>0</v>
      </c>
      <c r="BG114">
        <v>10014.2214285714</v>
      </c>
      <c r="BH114">
        <v>0</v>
      </c>
      <c r="BI114">
        <v>55.6548666666667</v>
      </c>
      <c r="BJ114">
        <v>1499.9980952381</v>
      </c>
      <c r="BK114">
        <v>0.972998380952381</v>
      </c>
      <c r="BL114">
        <v>0.0270012285714286</v>
      </c>
      <c r="BM114">
        <v>0</v>
      </c>
      <c r="BN114">
        <v>2.24978571428571</v>
      </c>
      <c r="BO114">
        <v>0</v>
      </c>
      <c r="BP114">
        <v>5411.26333333333</v>
      </c>
      <c r="BQ114">
        <v>15082.7380952381</v>
      </c>
      <c r="BR114">
        <v>36.812</v>
      </c>
      <c r="BS114">
        <v>38.2913333333333</v>
      </c>
      <c r="BT114">
        <v>37.9163333333333</v>
      </c>
      <c r="BU114">
        <v>36.7854285714286</v>
      </c>
      <c r="BV114">
        <v>36.5088571428571</v>
      </c>
      <c r="BW114">
        <v>1459.4980952381</v>
      </c>
      <c r="BX114">
        <v>40.5</v>
      </c>
      <c r="BY114">
        <v>0</v>
      </c>
      <c r="BZ114">
        <v>1561997508.3</v>
      </c>
      <c r="CA114">
        <v>2.23261923076923</v>
      </c>
      <c r="CB114">
        <v>-0.372769248082833</v>
      </c>
      <c r="CC114">
        <v>131.329914700098</v>
      </c>
      <c r="CD114">
        <v>5410.54461538461</v>
      </c>
      <c r="CE114">
        <v>15</v>
      </c>
      <c r="CF114">
        <v>1561996882.1</v>
      </c>
      <c r="CG114" t="s">
        <v>250</v>
      </c>
      <c r="CH114">
        <v>6</v>
      </c>
      <c r="CI114">
        <v>2.886</v>
      </c>
      <c r="CJ114">
        <v>-0.009</v>
      </c>
      <c r="CK114">
        <v>400</v>
      </c>
      <c r="CL114">
        <v>11</v>
      </c>
      <c r="CM114">
        <v>0.3</v>
      </c>
      <c r="CN114">
        <v>0.03</v>
      </c>
      <c r="CO114">
        <v>-17.0492195121951</v>
      </c>
      <c r="CP114">
        <v>-2.11087317073173</v>
      </c>
      <c r="CQ114">
        <v>0.22449667520979</v>
      </c>
      <c r="CR114">
        <v>0</v>
      </c>
      <c r="CS114">
        <v>2.0672</v>
      </c>
      <c r="CT114">
        <v>0</v>
      </c>
      <c r="CU114">
        <v>0</v>
      </c>
      <c r="CV114">
        <v>0</v>
      </c>
      <c r="CW114">
        <v>1.41393756097561</v>
      </c>
      <c r="CX114">
        <v>0.0690735888501766</v>
      </c>
      <c r="CY114">
        <v>0.0102668122158511</v>
      </c>
      <c r="CZ114">
        <v>1</v>
      </c>
      <c r="DA114">
        <v>1</v>
      </c>
      <c r="DB114">
        <v>3</v>
      </c>
      <c r="DC114" t="s">
        <v>268</v>
      </c>
      <c r="DD114">
        <v>1.85577</v>
      </c>
      <c r="DE114">
        <v>1.85393</v>
      </c>
      <c r="DF114">
        <v>1.85501</v>
      </c>
      <c r="DG114">
        <v>1.85929</v>
      </c>
      <c r="DH114">
        <v>1.85364</v>
      </c>
      <c r="DI114">
        <v>1.85806</v>
      </c>
      <c r="DJ114">
        <v>1.85532</v>
      </c>
      <c r="DK114">
        <v>1.85393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2.886</v>
      </c>
      <c r="DZ114">
        <v>-0.009</v>
      </c>
      <c r="EA114">
        <v>2</v>
      </c>
      <c r="EB114">
        <v>490.513</v>
      </c>
      <c r="EC114">
        <v>998.353</v>
      </c>
      <c r="ED114">
        <v>14.8166</v>
      </c>
      <c r="EE114">
        <v>22.3328</v>
      </c>
      <c r="EF114">
        <v>29.9999</v>
      </c>
      <c r="EG114">
        <v>22.2799</v>
      </c>
      <c r="EH114">
        <v>22.2476</v>
      </c>
      <c r="EI114">
        <v>20.7034</v>
      </c>
      <c r="EJ114">
        <v>28.7627</v>
      </c>
      <c r="EK114">
        <v>0</v>
      </c>
      <c r="EL114">
        <v>14.8298</v>
      </c>
      <c r="EM114">
        <v>321.67</v>
      </c>
      <c r="EN114">
        <v>12.5241</v>
      </c>
      <c r="EO114">
        <v>101.902</v>
      </c>
      <c r="EP114">
        <v>102.331</v>
      </c>
    </row>
    <row r="115" spans="1:146">
      <c r="A115">
        <v>99</v>
      </c>
      <c r="B115">
        <v>1561997462.6</v>
      </c>
      <c r="C115">
        <v>196</v>
      </c>
      <c r="D115" t="s">
        <v>452</v>
      </c>
      <c r="E115" t="s">
        <v>453</v>
      </c>
      <c r="H115">
        <v>1561997455.6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-0.0418570046532694</v>
      </c>
      <c r="AF115">
        <v>0.0469881545982974</v>
      </c>
      <c r="AG115">
        <v>3.49980579397531</v>
      </c>
      <c r="AH115">
        <v>9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1561997455.6</v>
      </c>
      <c r="AU115">
        <v>282.303142857143</v>
      </c>
      <c r="AV115">
        <v>299.556571428571</v>
      </c>
      <c r="AW115">
        <v>13.8514</v>
      </c>
      <c r="AX115">
        <v>12.432580952381</v>
      </c>
      <c r="AY115">
        <v>500.029047619048</v>
      </c>
      <c r="AZ115">
        <v>100.940523809524</v>
      </c>
      <c r="BA115">
        <v>0.200069285714286</v>
      </c>
      <c r="BB115">
        <v>19.9829571428571</v>
      </c>
      <c r="BC115">
        <v>20.9257</v>
      </c>
      <c r="BD115">
        <v>999.9</v>
      </c>
      <c r="BE115">
        <v>0</v>
      </c>
      <c r="BF115">
        <v>0</v>
      </c>
      <c r="BG115">
        <v>9999.9680952381</v>
      </c>
      <c r="BH115">
        <v>0</v>
      </c>
      <c r="BI115">
        <v>56.0961857142857</v>
      </c>
      <c r="BJ115">
        <v>1500.00047619048</v>
      </c>
      <c r="BK115">
        <v>0.972998380952381</v>
      </c>
      <c r="BL115">
        <v>0.0270012285714286</v>
      </c>
      <c r="BM115">
        <v>0</v>
      </c>
      <c r="BN115">
        <v>2.25416666666667</v>
      </c>
      <c r="BO115">
        <v>0</v>
      </c>
      <c r="BP115">
        <v>5414.52047619048</v>
      </c>
      <c r="BQ115">
        <v>15082.7571428571</v>
      </c>
      <c r="BR115">
        <v>36.812</v>
      </c>
      <c r="BS115">
        <v>38.2854285714286</v>
      </c>
      <c r="BT115">
        <v>37.9074761904762</v>
      </c>
      <c r="BU115">
        <v>36.7765714285714</v>
      </c>
      <c r="BV115">
        <v>36.5088571428571</v>
      </c>
      <c r="BW115">
        <v>1459.50047619048</v>
      </c>
      <c r="BX115">
        <v>40.5</v>
      </c>
      <c r="BY115">
        <v>0</v>
      </c>
      <c r="BZ115">
        <v>1561997510.7</v>
      </c>
      <c r="CA115">
        <v>2.23136153846154</v>
      </c>
      <c r="CB115">
        <v>-0.780683778828625</v>
      </c>
      <c r="CC115">
        <v>117.123077209443</v>
      </c>
      <c r="CD115">
        <v>5414.18269230769</v>
      </c>
      <c r="CE115">
        <v>15</v>
      </c>
      <c r="CF115">
        <v>1561996882.1</v>
      </c>
      <c r="CG115" t="s">
        <v>250</v>
      </c>
      <c r="CH115">
        <v>6</v>
      </c>
      <c r="CI115">
        <v>2.886</v>
      </c>
      <c r="CJ115">
        <v>-0.009</v>
      </c>
      <c r="CK115">
        <v>400</v>
      </c>
      <c r="CL115">
        <v>11</v>
      </c>
      <c r="CM115">
        <v>0.3</v>
      </c>
      <c r="CN115">
        <v>0.03</v>
      </c>
      <c r="CO115">
        <v>-17.1175780487805</v>
      </c>
      <c r="CP115">
        <v>-2.17094843205582</v>
      </c>
      <c r="CQ115">
        <v>0.229220624909709</v>
      </c>
      <c r="CR115">
        <v>0</v>
      </c>
      <c r="CS115">
        <v>2.2679</v>
      </c>
      <c r="CT115">
        <v>0</v>
      </c>
      <c r="CU115">
        <v>0</v>
      </c>
      <c r="CV115">
        <v>0</v>
      </c>
      <c r="CW115">
        <v>1.41510804878049</v>
      </c>
      <c r="CX115">
        <v>0.0270173519163824</v>
      </c>
      <c r="CY115">
        <v>0.00875864958393734</v>
      </c>
      <c r="CZ115">
        <v>1</v>
      </c>
      <c r="DA115">
        <v>1</v>
      </c>
      <c r="DB115">
        <v>3</v>
      </c>
      <c r="DC115" t="s">
        <v>268</v>
      </c>
      <c r="DD115">
        <v>1.85577</v>
      </c>
      <c r="DE115">
        <v>1.85394</v>
      </c>
      <c r="DF115">
        <v>1.85501</v>
      </c>
      <c r="DG115">
        <v>1.8593</v>
      </c>
      <c r="DH115">
        <v>1.85365</v>
      </c>
      <c r="DI115">
        <v>1.85806</v>
      </c>
      <c r="DJ115">
        <v>1.85533</v>
      </c>
      <c r="DK115">
        <v>1.85393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2.886</v>
      </c>
      <c r="DZ115">
        <v>-0.009</v>
      </c>
      <c r="EA115">
        <v>2</v>
      </c>
      <c r="EB115">
        <v>490.377</v>
      </c>
      <c r="EC115">
        <v>998.798</v>
      </c>
      <c r="ED115">
        <v>14.8215</v>
      </c>
      <c r="EE115">
        <v>22.3326</v>
      </c>
      <c r="EF115">
        <v>29.9999</v>
      </c>
      <c r="EG115">
        <v>22.2799</v>
      </c>
      <c r="EH115">
        <v>22.2468</v>
      </c>
      <c r="EI115">
        <v>20.904</v>
      </c>
      <c r="EJ115">
        <v>28.487</v>
      </c>
      <c r="EK115">
        <v>0</v>
      </c>
      <c r="EL115">
        <v>14.8298</v>
      </c>
      <c r="EM115">
        <v>326.67</v>
      </c>
      <c r="EN115">
        <v>12.5306</v>
      </c>
      <c r="EO115">
        <v>101.902</v>
      </c>
      <c r="EP115">
        <v>102.331</v>
      </c>
    </row>
    <row r="116" spans="1:146">
      <c r="A116">
        <v>100</v>
      </c>
      <c r="B116">
        <v>1561997464.6</v>
      </c>
      <c r="C116">
        <v>198</v>
      </c>
      <c r="D116" t="s">
        <v>454</v>
      </c>
      <c r="E116" t="s">
        <v>455</v>
      </c>
      <c r="H116">
        <v>1561997457.6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-0.0418096859470224</v>
      </c>
      <c r="AF116">
        <v>0.0469350352051888</v>
      </c>
      <c r="AG116">
        <v>3.49668042182842</v>
      </c>
      <c r="AH116">
        <v>9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1561997457.6</v>
      </c>
      <c r="AU116">
        <v>285.58880952381</v>
      </c>
      <c r="AV116">
        <v>302.876333333333</v>
      </c>
      <c r="AW116">
        <v>13.8497761904762</v>
      </c>
      <c r="AX116">
        <v>12.4330761904762</v>
      </c>
      <c r="AY116">
        <v>500.045666666667</v>
      </c>
      <c r="AZ116">
        <v>100.940571428571</v>
      </c>
      <c r="BA116">
        <v>0.200082047619048</v>
      </c>
      <c r="BB116">
        <v>19.980419047619</v>
      </c>
      <c r="BC116">
        <v>20.926480952381</v>
      </c>
      <c r="BD116">
        <v>999.9</v>
      </c>
      <c r="BE116">
        <v>0</v>
      </c>
      <c r="BF116">
        <v>0</v>
      </c>
      <c r="BG116">
        <v>9988.65857142857</v>
      </c>
      <c r="BH116">
        <v>0</v>
      </c>
      <c r="BI116">
        <v>64.3184857142857</v>
      </c>
      <c r="BJ116">
        <v>1500</v>
      </c>
      <c r="BK116">
        <v>0.972998380952381</v>
      </c>
      <c r="BL116">
        <v>0.0270012285714286</v>
      </c>
      <c r="BM116">
        <v>0</v>
      </c>
      <c r="BN116">
        <v>2.25701904761905</v>
      </c>
      <c r="BO116">
        <v>0</v>
      </c>
      <c r="BP116">
        <v>5416.45571428571</v>
      </c>
      <c r="BQ116">
        <v>15082.7571428571</v>
      </c>
      <c r="BR116">
        <v>36.812</v>
      </c>
      <c r="BS116">
        <v>38.2765714285714</v>
      </c>
      <c r="BT116">
        <v>37.8986190476191</v>
      </c>
      <c r="BU116">
        <v>36.7677142857143</v>
      </c>
      <c r="BV116">
        <v>36.5088571428571</v>
      </c>
      <c r="BW116">
        <v>1459.5</v>
      </c>
      <c r="BX116">
        <v>40.5</v>
      </c>
      <c r="BY116">
        <v>0</v>
      </c>
      <c r="BZ116">
        <v>1561997512.5</v>
      </c>
      <c r="CA116">
        <v>2.25438461538462</v>
      </c>
      <c r="CB116">
        <v>-1.05251966881359</v>
      </c>
      <c r="CC116">
        <v>109.497093918816</v>
      </c>
      <c r="CD116">
        <v>5416.44192307692</v>
      </c>
      <c r="CE116">
        <v>15</v>
      </c>
      <c r="CF116">
        <v>1561996882.1</v>
      </c>
      <c r="CG116" t="s">
        <v>250</v>
      </c>
      <c r="CH116">
        <v>6</v>
      </c>
      <c r="CI116">
        <v>2.886</v>
      </c>
      <c r="CJ116">
        <v>-0.009</v>
      </c>
      <c r="CK116">
        <v>400</v>
      </c>
      <c r="CL116">
        <v>11</v>
      </c>
      <c r="CM116">
        <v>0.3</v>
      </c>
      <c r="CN116">
        <v>0.03</v>
      </c>
      <c r="CO116">
        <v>-17.1712536585366</v>
      </c>
      <c r="CP116">
        <v>-1.95508850174236</v>
      </c>
      <c r="CQ116">
        <v>0.214182230477854</v>
      </c>
      <c r="CR116">
        <v>0</v>
      </c>
      <c r="CS116">
        <v>2.3839</v>
      </c>
      <c r="CT116">
        <v>0</v>
      </c>
      <c r="CU116">
        <v>0</v>
      </c>
      <c r="CV116">
        <v>0</v>
      </c>
      <c r="CW116">
        <v>1.41553292682927</v>
      </c>
      <c r="CX116">
        <v>-0.0144589547038277</v>
      </c>
      <c r="CY116">
        <v>0.00818514545184242</v>
      </c>
      <c r="CZ116">
        <v>1</v>
      </c>
      <c r="DA116">
        <v>1</v>
      </c>
      <c r="DB116">
        <v>3</v>
      </c>
      <c r="DC116" t="s">
        <v>268</v>
      </c>
      <c r="DD116">
        <v>1.85577</v>
      </c>
      <c r="DE116">
        <v>1.85394</v>
      </c>
      <c r="DF116">
        <v>1.85501</v>
      </c>
      <c r="DG116">
        <v>1.85932</v>
      </c>
      <c r="DH116">
        <v>1.85366</v>
      </c>
      <c r="DI116">
        <v>1.85807</v>
      </c>
      <c r="DJ116">
        <v>1.85532</v>
      </c>
      <c r="DK116">
        <v>1.85393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2.886</v>
      </c>
      <c r="DZ116">
        <v>-0.009</v>
      </c>
      <c r="EA116">
        <v>2</v>
      </c>
      <c r="EB116">
        <v>490.497</v>
      </c>
      <c r="EC116">
        <v>998.338</v>
      </c>
      <c r="ED116">
        <v>14.8278</v>
      </c>
      <c r="EE116">
        <v>22.3317</v>
      </c>
      <c r="EF116">
        <v>29.9999</v>
      </c>
      <c r="EG116">
        <v>22.2799</v>
      </c>
      <c r="EH116">
        <v>22.2468</v>
      </c>
      <c r="EI116">
        <v>21.045</v>
      </c>
      <c r="EJ116">
        <v>28.487</v>
      </c>
      <c r="EK116">
        <v>0</v>
      </c>
      <c r="EL116">
        <v>14.8468</v>
      </c>
      <c r="EM116">
        <v>326.67</v>
      </c>
      <c r="EN116">
        <v>12.534</v>
      </c>
      <c r="EO116">
        <v>101.902</v>
      </c>
      <c r="EP116">
        <v>102.331</v>
      </c>
    </row>
    <row r="117" spans="1:146">
      <c r="A117">
        <v>101</v>
      </c>
      <c r="B117">
        <v>1561997466.6</v>
      </c>
      <c r="C117">
        <v>200</v>
      </c>
      <c r="D117" t="s">
        <v>456</v>
      </c>
      <c r="E117" t="s">
        <v>457</v>
      </c>
      <c r="H117">
        <v>1561997459.6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-0.0418184356782034</v>
      </c>
      <c r="AF117">
        <v>0.0469448575449581</v>
      </c>
      <c r="AG117">
        <v>3.49725842988061</v>
      </c>
      <c r="AH117">
        <v>10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1561997459.6</v>
      </c>
      <c r="AU117">
        <v>288.867333333333</v>
      </c>
      <c r="AV117">
        <v>306.247047619048</v>
      </c>
      <c r="AW117">
        <v>13.8480619047619</v>
      </c>
      <c r="AX117">
        <v>12.436080952381</v>
      </c>
      <c r="AY117">
        <v>500.011952380952</v>
      </c>
      <c r="AZ117">
        <v>100.940666666667</v>
      </c>
      <c r="BA117">
        <v>0.199978095238095</v>
      </c>
      <c r="BB117">
        <v>19.9780095238095</v>
      </c>
      <c r="BC117">
        <v>20.9265047619048</v>
      </c>
      <c r="BD117">
        <v>999.9</v>
      </c>
      <c r="BE117">
        <v>0</v>
      </c>
      <c r="BF117">
        <v>0</v>
      </c>
      <c r="BG117">
        <v>9990.73952380953</v>
      </c>
      <c r="BH117">
        <v>0</v>
      </c>
      <c r="BI117">
        <v>72.7812857142857</v>
      </c>
      <c r="BJ117">
        <v>1499.99285714286</v>
      </c>
      <c r="BK117">
        <v>0.972998190476191</v>
      </c>
      <c r="BL117">
        <v>0.0270014142857143</v>
      </c>
      <c r="BM117">
        <v>0</v>
      </c>
      <c r="BN117">
        <v>2.20531904761905</v>
      </c>
      <c r="BO117">
        <v>0</v>
      </c>
      <c r="BP117">
        <v>5418.5219047619</v>
      </c>
      <c r="BQ117">
        <v>15082.6761904762</v>
      </c>
      <c r="BR117">
        <v>36.812</v>
      </c>
      <c r="BS117">
        <v>38.2677142857143</v>
      </c>
      <c r="BT117">
        <v>37.8897619047619</v>
      </c>
      <c r="BU117">
        <v>36.7588571428571</v>
      </c>
      <c r="BV117">
        <v>36.5</v>
      </c>
      <c r="BW117">
        <v>1459.49285714286</v>
      </c>
      <c r="BX117">
        <v>40.5</v>
      </c>
      <c r="BY117">
        <v>0</v>
      </c>
      <c r="BZ117">
        <v>1561997514.3</v>
      </c>
      <c r="CA117">
        <v>2.21712692307692</v>
      </c>
      <c r="CB117">
        <v>-0.873753860227302</v>
      </c>
      <c r="CC117">
        <v>98.7774359287645</v>
      </c>
      <c r="CD117">
        <v>5418.78153846154</v>
      </c>
      <c r="CE117">
        <v>15</v>
      </c>
      <c r="CF117">
        <v>1561996882.1</v>
      </c>
      <c r="CG117" t="s">
        <v>250</v>
      </c>
      <c r="CH117">
        <v>6</v>
      </c>
      <c r="CI117">
        <v>2.886</v>
      </c>
      <c r="CJ117">
        <v>-0.009</v>
      </c>
      <c r="CK117">
        <v>400</v>
      </c>
      <c r="CL117">
        <v>11</v>
      </c>
      <c r="CM117">
        <v>0.3</v>
      </c>
      <c r="CN117">
        <v>0.03</v>
      </c>
      <c r="CO117">
        <v>-17.2598658536585</v>
      </c>
      <c r="CP117">
        <v>-1.94793240418115</v>
      </c>
      <c r="CQ117">
        <v>0.213640147192806</v>
      </c>
      <c r="CR117">
        <v>0</v>
      </c>
      <c r="CS117">
        <v>2.0588</v>
      </c>
      <c r="CT117">
        <v>0</v>
      </c>
      <c r="CU117">
        <v>0</v>
      </c>
      <c r="CV117">
        <v>0</v>
      </c>
      <c r="CW117">
        <v>1.41420634146341</v>
      </c>
      <c r="CX117">
        <v>-0.0660717073170729</v>
      </c>
      <c r="CY117">
        <v>0.010390555926839</v>
      </c>
      <c r="CZ117">
        <v>1</v>
      </c>
      <c r="DA117">
        <v>1</v>
      </c>
      <c r="DB117">
        <v>3</v>
      </c>
      <c r="DC117" t="s">
        <v>268</v>
      </c>
      <c r="DD117">
        <v>1.85577</v>
      </c>
      <c r="DE117">
        <v>1.85394</v>
      </c>
      <c r="DF117">
        <v>1.85501</v>
      </c>
      <c r="DG117">
        <v>1.85934</v>
      </c>
      <c r="DH117">
        <v>1.85367</v>
      </c>
      <c r="DI117">
        <v>1.85807</v>
      </c>
      <c r="DJ117">
        <v>1.85532</v>
      </c>
      <c r="DK117">
        <v>1.85393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2.886</v>
      </c>
      <c r="DZ117">
        <v>-0.009</v>
      </c>
      <c r="EA117">
        <v>2</v>
      </c>
      <c r="EB117">
        <v>490.205</v>
      </c>
      <c r="EC117">
        <v>999.146</v>
      </c>
      <c r="ED117">
        <v>14.8335</v>
      </c>
      <c r="EE117">
        <v>22.331</v>
      </c>
      <c r="EF117">
        <v>30</v>
      </c>
      <c r="EG117">
        <v>22.2791</v>
      </c>
      <c r="EH117">
        <v>22.2468</v>
      </c>
      <c r="EI117">
        <v>21.2381</v>
      </c>
      <c r="EJ117">
        <v>28.487</v>
      </c>
      <c r="EK117">
        <v>0</v>
      </c>
      <c r="EL117">
        <v>14.8468</v>
      </c>
      <c r="EM117">
        <v>331.67</v>
      </c>
      <c r="EN117">
        <v>12.5379</v>
      </c>
      <c r="EO117">
        <v>101.902</v>
      </c>
      <c r="EP117">
        <v>102.332</v>
      </c>
    </row>
    <row r="118" spans="1:146">
      <c r="A118">
        <v>102</v>
      </c>
      <c r="B118">
        <v>1561997468.6</v>
      </c>
      <c r="C118">
        <v>202</v>
      </c>
      <c r="D118" t="s">
        <v>458</v>
      </c>
      <c r="E118" t="s">
        <v>459</v>
      </c>
      <c r="H118">
        <v>1561997461.6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-0.0418711050888172</v>
      </c>
      <c r="AF118">
        <v>0.0470039835724659</v>
      </c>
      <c r="AG118">
        <v>3.50073687918118</v>
      </c>
      <c r="AH118">
        <v>10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1561997461.6</v>
      </c>
      <c r="AU118">
        <v>292.139761904762</v>
      </c>
      <c r="AV118">
        <v>309.592666666667</v>
      </c>
      <c r="AW118">
        <v>13.8466666666667</v>
      </c>
      <c r="AX118">
        <v>12.440319047619</v>
      </c>
      <c r="AY118">
        <v>499.992857142857</v>
      </c>
      <c r="AZ118">
        <v>100.940904761905</v>
      </c>
      <c r="BA118">
        <v>0.199909571428571</v>
      </c>
      <c r="BB118">
        <v>19.9762095238095</v>
      </c>
      <c r="BC118">
        <v>20.9252523809524</v>
      </c>
      <c r="BD118">
        <v>999.9</v>
      </c>
      <c r="BE118">
        <v>0</v>
      </c>
      <c r="BF118">
        <v>0</v>
      </c>
      <c r="BG118">
        <v>10003.299047619</v>
      </c>
      <c r="BH118">
        <v>0</v>
      </c>
      <c r="BI118">
        <v>76.5807095238095</v>
      </c>
      <c r="BJ118">
        <v>1499.99523809524</v>
      </c>
      <c r="BK118">
        <v>0.972998190476191</v>
      </c>
      <c r="BL118">
        <v>0.0270014142857143</v>
      </c>
      <c r="BM118">
        <v>0</v>
      </c>
      <c r="BN118">
        <v>2.18653333333333</v>
      </c>
      <c r="BO118">
        <v>0</v>
      </c>
      <c r="BP118">
        <v>5420.78333333333</v>
      </c>
      <c r="BQ118">
        <v>15082.7047619048</v>
      </c>
      <c r="BR118">
        <v>36.812</v>
      </c>
      <c r="BS118">
        <v>38.2588571428571</v>
      </c>
      <c r="BT118">
        <v>37.8838571428571</v>
      </c>
      <c r="BU118">
        <v>36.75</v>
      </c>
      <c r="BV118">
        <v>36.5</v>
      </c>
      <c r="BW118">
        <v>1459.49523809524</v>
      </c>
      <c r="BX118">
        <v>40.5</v>
      </c>
      <c r="BY118">
        <v>0</v>
      </c>
      <c r="BZ118">
        <v>1561997516.7</v>
      </c>
      <c r="CA118">
        <v>2.18600769230769</v>
      </c>
      <c r="CB118">
        <v>0.21897435009471</v>
      </c>
      <c r="CC118">
        <v>52.8389742670729</v>
      </c>
      <c r="CD118">
        <v>5420.59076923077</v>
      </c>
      <c r="CE118">
        <v>15</v>
      </c>
      <c r="CF118">
        <v>1561996882.1</v>
      </c>
      <c r="CG118" t="s">
        <v>250</v>
      </c>
      <c r="CH118">
        <v>6</v>
      </c>
      <c r="CI118">
        <v>2.886</v>
      </c>
      <c r="CJ118">
        <v>-0.009</v>
      </c>
      <c r="CK118">
        <v>400</v>
      </c>
      <c r="CL118">
        <v>11</v>
      </c>
      <c r="CM118">
        <v>0.3</v>
      </c>
      <c r="CN118">
        <v>0.03</v>
      </c>
      <c r="CO118">
        <v>-17.3451829268293</v>
      </c>
      <c r="CP118">
        <v>-2.10881811846701</v>
      </c>
      <c r="CQ118">
        <v>0.230709548051582</v>
      </c>
      <c r="CR118">
        <v>0</v>
      </c>
      <c r="CS118">
        <v>2.2445</v>
      </c>
      <c r="CT118">
        <v>0</v>
      </c>
      <c r="CU118">
        <v>0</v>
      </c>
      <c r="CV118">
        <v>0</v>
      </c>
      <c r="CW118">
        <v>1.41186536585366</v>
      </c>
      <c r="CX118">
        <v>-0.113973658536592</v>
      </c>
      <c r="CY118">
        <v>0.0131549630989389</v>
      </c>
      <c r="CZ118">
        <v>0</v>
      </c>
      <c r="DA118">
        <v>0</v>
      </c>
      <c r="DB118">
        <v>3</v>
      </c>
      <c r="DC118" t="s">
        <v>271</v>
      </c>
      <c r="DD118">
        <v>1.85577</v>
      </c>
      <c r="DE118">
        <v>1.85394</v>
      </c>
      <c r="DF118">
        <v>1.85501</v>
      </c>
      <c r="DG118">
        <v>1.85934</v>
      </c>
      <c r="DH118">
        <v>1.85367</v>
      </c>
      <c r="DI118">
        <v>1.85806</v>
      </c>
      <c r="DJ118">
        <v>1.85532</v>
      </c>
      <c r="DK118">
        <v>1.85393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2.886</v>
      </c>
      <c r="DZ118">
        <v>-0.009</v>
      </c>
      <c r="EA118">
        <v>2</v>
      </c>
      <c r="EB118">
        <v>490.196</v>
      </c>
      <c r="EC118">
        <v>999.48</v>
      </c>
      <c r="ED118">
        <v>14.8406</v>
      </c>
      <c r="EE118">
        <v>22.331</v>
      </c>
      <c r="EF118">
        <v>30</v>
      </c>
      <c r="EG118">
        <v>22.2782</v>
      </c>
      <c r="EH118">
        <v>22.2462</v>
      </c>
      <c r="EI118">
        <v>21.4358</v>
      </c>
      <c r="EJ118">
        <v>28.487</v>
      </c>
      <c r="EK118">
        <v>0</v>
      </c>
      <c r="EL118">
        <v>14.8468</v>
      </c>
      <c r="EM118">
        <v>336.67</v>
      </c>
      <c r="EN118">
        <v>12.5385</v>
      </c>
      <c r="EO118">
        <v>101.902</v>
      </c>
      <c r="EP118">
        <v>102.332</v>
      </c>
    </row>
    <row r="119" spans="1:146">
      <c r="A119">
        <v>103</v>
      </c>
      <c r="B119">
        <v>1561997470.6</v>
      </c>
      <c r="C119">
        <v>204</v>
      </c>
      <c r="D119" t="s">
        <v>460</v>
      </c>
      <c r="E119" t="s">
        <v>461</v>
      </c>
      <c r="H119">
        <v>1561997463.6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-0.0418702270003071</v>
      </c>
      <c r="AF119">
        <v>0.0470029978411885</v>
      </c>
      <c r="AG119">
        <v>3.50067890013285</v>
      </c>
      <c r="AH119">
        <v>9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1561997463.6</v>
      </c>
      <c r="AU119">
        <v>295.40719047619</v>
      </c>
      <c r="AV119">
        <v>312.925047619048</v>
      </c>
      <c r="AW119">
        <v>13.8459</v>
      </c>
      <c r="AX119">
        <v>12.4445619047619</v>
      </c>
      <c r="AY119">
        <v>500.006761904762</v>
      </c>
      <c r="AZ119">
        <v>100.94119047619</v>
      </c>
      <c r="BA119">
        <v>0.200004380952381</v>
      </c>
      <c r="BB119">
        <v>19.9753</v>
      </c>
      <c r="BC119">
        <v>20.9255190476191</v>
      </c>
      <c r="BD119">
        <v>999.9</v>
      </c>
      <c r="BE119">
        <v>0</v>
      </c>
      <c r="BF119">
        <v>0</v>
      </c>
      <c r="BG119">
        <v>10003.060952381</v>
      </c>
      <c r="BH119">
        <v>0</v>
      </c>
      <c r="BI119">
        <v>79.7583761904762</v>
      </c>
      <c r="BJ119">
        <v>1499.99714285714</v>
      </c>
      <c r="BK119">
        <v>0.972998190476191</v>
      </c>
      <c r="BL119">
        <v>0.0270014142857143</v>
      </c>
      <c r="BM119">
        <v>0</v>
      </c>
      <c r="BN119">
        <v>2.20628571428571</v>
      </c>
      <c r="BO119">
        <v>0</v>
      </c>
      <c r="BP119">
        <v>5422.12571428571</v>
      </c>
      <c r="BQ119">
        <v>15082.7238095238</v>
      </c>
      <c r="BR119">
        <v>36.812</v>
      </c>
      <c r="BS119">
        <v>38.2588571428571</v>
      </c>
      <c r="BT119">
        <v>37.875</v>
      </c>
      <c r="BU119">
        <v>36.75</v>
      </c>
      <c r="BV119">
        <v>36.5</v>
      </c>
      <c r="BW119">
        <v>1459.49714285714</v>
      </c>
      <c r="BX119">
        <v>40.5</v>
      </c>
      <c r="BY119">
        <v>0</v>
      </c>
      <c r="BZ119">
        <v>1561997518.5</v>
      </c>
      <c r="CA119">
        <v>2.17574230769231</v>
      </c>
      <c r="CB119">
        <v>0.366875199867872</v>
      </c>
      <c r="CC119">
        <v>-17.0006838178909</v>
      </c>
      <c r="CD119">
        <v>5421.91192307692</v>
      </c>
      <c r="CE119">
        <v>15</v>
      </c>
      <c r="CF119">
        <v>1561996882.1</v>
      </c>
      <c r="CG119" t="s">
        <v>250</v>
      </c>
      <c r="CH119">
        <v>6</v>
      </c>
      <c r="CI119">
        <v>2.886</v>
      </c>
      <c r="CJ119">
        <v>-0.009</v>
      </c>
      <c r="CK119">
        <v>400</v>
      </c>
      <c r="CL119">
        <v>11</v>
      </c>
      <c r="CM119">
        <v>0.3</v>
      </c>
      <c r="CN119">
        <v>0.03</v>
      </c>
      <c r="CO119">
        <v>-17.409612195122</v>
      </c>
      <c r="CP119">
        <v>-2.16815749128903</v>
      </c>
      <c r="CQ119">
        <v>0.235676965973137</v>
      </c>
      <c r="CR119">
        <v>0</v>
      </c>
      <c r="CS119">
        <v>2.0432</v>
      </c>
      <c r="CT119">
        <v>0</v>
      </c>
      <c r="CU119">
        <v>0</v>
      </c>
      <c r="CV119">
        <v>0</v>
      </c>
      <c r="CW119">
        <v>1.40938390243902</v>
      </c>
      <c r="CX119">
        <v>-0.135715818815312</v>
      </c>
      <c r="CY119">
        <v>0.0143042088089142</v>
      </c>
      <c r="CZ119">
        <v>0</v>
      </c>
      <c r="DA119">
        <v>0</v>
      </c>
      <c r="DB119">
        <v>3</v>
      </c>
      <c r="DC119" t="s">
        <v>271</v>
      </c>
      <c r="DD119">
        <v>1.85577</v>
      </c>
      <c r="DE119">
        <v>1.85394</v>
      </c>
      <c r="DF119">
        <v>1.85501</v>
      </c>
      <c r="DG119">
        <v>1.85933</v>
      </c>
      <c r="DH119">
        <v>1.85367</v>
      </c>
      <c r="DI119">
        <v>1.85806</v>
      </c>
      <c r="DJ119">
        <v>1.85532</v>
      </c>
      <c r="DK119">
        <v>1.85394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2.886</v>
      </c>
      <c r="DZ119">
        <v>-0.009</v>
      </c>
      <c r="EA119">
        <v>2</v>
      </c>
      <c r="EB119">
        <v>490.705</v>
      </c>
      <c r="EC119">
        <v>998.913</v>
      </c>
      <c r="ED119">
        <v>14.8473</v>
      </c>
      <c r="EE119">
        <v>22.3307</v>
      </c>
      <c r="EF119">
        <v>30</v>
      </c>
      <c r="EG119">
        <v>22.2779</v>
      </c>
      <c r="EH119">
        <v>22.2452</v>
      </c>
      <c r="EI119">
        <v>21.5756</v>
      </c>
      <c r="EJ119">
        <v>28.2054</v>
      </c>
      <c r="EK119">
        <v>0</v>
      </c>
      <c r="EL119">
        <v>14.8664</v>
      </c>
      <c r="EM119">
        <v>336.67</v>
      </c>
      <c r="EN119">
        <v>12.5416</v>
      </c>
      <c r="EO119">
        <v>101.901</v>
      </c>
      <c r="EP119">
        <v>102.332</v>
      </c>
    </row>
    <row r="120" spans="1:146">
      <c r="A120">
        <v>104</v>
      </c>
      <c r="B120">
        <v>1561997472.6</v>
      </c>
      <c r="C120">
        <v>206</v>
      </c>
      <c r="D120" t="s">
        <v>462</v>
      </c>
      <c r="E120" t="s">
        <v>463</v>
      </c>
      <c r="H120">
        <v>1561997465.6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-0.0418373547820168</v>
      </c>
      <c r="AF120">
        <v>0.0469660958963932</v>
      </c>
      <c r="AG120">
        <v>3.49850808250466</v>
      </c>
      <c r="AH120">
        <v>9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1561997465.6</v>
      </c>
      <c r="AU120">
        <v>298.672523809524</v>
      </c>
      <c r="AV120">
        <v>316.306571428571</v>
      </c>
      <c r="AW120">
        <v>13.8457666666667</v>
      </c>
      <c r="AX120">
        <v>12.4495</v>
      </c>
      <c r="AY120">
        <v>500.016380952381</v>
      </c>
      <c r="AZ120">
        <v>100.941238095238</v>
      </c>
      <c r="BA120">
        <v>0.200054285714286</v>
      </c>
      <c r="BB120">
        <v>19.9744476190476</v>
      </c>
      <c r="BC120">
        <v>20.9272523809524</v>
      </c>
      <c r="BD120">
        <v>999.9</v>
      </c>
      <c r="BE120">
        <v>0</v>
      </c>
      <c r="BF120">
        <v>0</v>
      </c>
      <c r="BG120">
        <v>9995.20285714286</v>
      </c>
      <c r="BH120">
        <v>0</v>
      </c>
      <c r="BI120">
        <v>82.8927571428572</v>
      </c>
      <c r="BJ120">
        <v>1499.99857142857</v>
      </c>
      <c r="BK120">
        <v>0.972998190476191</v>
      </c>
      <c r="BL120">
        <v>0.0270014142857143</v>
      </c>
      <c r="BM120">
        <v>0</v>
      </c>
      <c r="BN120">
        <v>2.23709523809524</v>
      </c>
      <c r="BO120">
        <v>0</v>
      </c>
      <c r="BP120">
        <v>5420.67857142857</v>
      </c>
      <c r="BQ120">
        <v>15082.7476190476</v>
      </c>
      <c r="BR120">
        <v>36.812</v>
      </c>
      <c r="BS120">
        <v>38.2588571428571</v>
      </c>
      <c r="BT120">
        <v>37.875</v>
      </c>
      <c r="BU120">
        <v>36.75</v>
      </c>
      <c r="BV120">
        <v>36.494</v>
      </c>
      <c r="BW120">
        <v>1459.49857142857</v>
      </c>
      <c r="BX120">
        <v>40.5</v>
      </c>
      <c r="BY120">
        <v>0</v>
      </c>
      <c r="BZ120">
        <v>1561997520.3</v>
      </c>
      <c r="CA120">
        <v>2.19839615384615</v>
      </c>
      <c r="CB120">
        <v>0.531955544937474</v>
      </c>
      <c r="CC120">
        <v>-67.3347011649804</v>
      </c>
      <c r="CD120">
        <v>5422.21615384615</v>
      </c>
      <c r="CE120">
        <v>15</v>
      </c>
      <c r="CF120">
        <v>1561996882.1</v>
      </c>
      <c r="CG120" t="s">
        <v>250</v>
      </c>
      <c r="CH120">
        <v>6</v>
      </c>
      <c r="CI120">
        <v>2.886</v>
      </c>
      <c r="CJ120">
        <v>-0.009</v>
      </c>
      <c r="CK120">
        <v>400</v>
      </c>
      <c r="CL120">
        <v>11</v>
      </c>
      <c r="CM120">
        <v>0.3</v>
      </c>
      <c r="CN120">
        <v>0.03</v>
      </c>
      <c r="CO120">
        <v>-17.4913682926829</v>
      </c>
      <c r="CP120">
        <v>-2.36535470383241</v>
      </c>
      <c r="CQ120">
        <v>0.254583163314911</v>
      </c>
      <c r="CR120">
        <v>0</v>
      </c>
      <c r="CS120">
        <v>2.2807</v>
      </c>
      <c r="CT120">
        <v>0</v>
      </c>
      <c r="CU120">
        <v>0</v>
      </c>
      <c r="CV120">
        <v>0</v>
      </c>
      <c r="CW120">
        <v>1.40568902439024</v>
      </c>
      <c r="CX120">
        <v>-0.149212891986032</v>
      </c>
      <c r="CY120">
        <v>0.0153417313559912</v>
      </c>
      <c r="CZ120">
        <v>0</v>
      </c>
      <c r="DA120">
        <v>0</v>
      </c>
      <c r="DB120">
        <v>3</v>
      </c>
      <c r="DC120" t="s">
        <v>271</v>
      </c>
      <c r="DD120">
        <v>1.85577</v>
      </c>
      <c r="DE120">
        <v>1.85394</v>
      </c>
      <c r="DF120">
        <v>1.85501</v>
      </c>
      <c r="DG120">
        <v>1.85932</v>
      </c>
      <c r="DH120">
        <v>1.85366</v>
      </c>
      <c r="DI120">
        <v>1.85807</v>
      </c>
      <c r="DJ120">
        <v>1.85532</v>
      </c>
      <c r="DK120">
        <v>1.85394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2.886</v>
      </c>
      <c r="DZ120">
        <v>-0.009</v>
      </c>
      <c r="EA120">
        <v>2</v>
      </c>
      <c r="EB120">
        <v>490.615</v>
      </c>
      <c r="EC120">
        <v>998.76</v>
      </c>
      <c r="ED120">
        <v>14.8558</v>
      </c>
      <c r="EE120">
        <v>22.3298</v>
      </c>
      <c r="EF120">
        <v>29.9999</v>
      </c>
      <c r="EG120">
        <v>22.2779</v>
      </c>
      <c r="EH120">
        <v>22.2449</v>
      </c>
      <c r="EI120">
        <v>21.769</v>
      </c>
      <c r="EJ120">
        <v>28.2054</v>
      </c>
      <c r="EK120">
        <v>0</v>
      </c>
      <c r="EL120">
        <v>14.8664</v>
      </c>
      <c r="EM120">
        <v>341.67</v>
      </c>
      <c r="EN120">
        <v>12.5448</v>
      </c>
      <c r="EO120">
        <v>101.901</v>
      </c>
      <c r="EP120">
        <v>102.331</v>
      </c>
    </row>
    <row r="121" spans="1:146">
      <c r="A121">
        <v>105</v>
      </c>
      <c r="B121">
        <v>1561997474.6</v>
      </c>
      <c r="C121">
        <v>208</v>
      </c>
      <c r="D121" t="s">
        <v>464</v>
      </c>
      <c r="E121" t="s">
        <v>465</v>
      </c>
      <c r="H121">
        <v>1561997467.6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-0.0418346141166698</v>
      </c>
      <c r="AF121">
        <v>0.0469630192594456</v>
      </c>
      <c r="AG121">
        <v>3.49832706721399</v>
      </c>
      <c r="AH121">
        <v>9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1561997467.6</v>
      </c>
      <c r="AU121">
        <v>301.942571428571</v>
      </c>
      <c r="AV121">
        <v>319.642857142857</v>
      </c>
      <c r="AW121">
        <v>13.8461285714286</v>
      </c>
      <c r="AX121">
        <v>12.456880952381</v>
      </c>
      <c r="AY121">
        <v>500.02119047619</v>
      </c>
      <c r="AZ121">
        <v>100.941238095238</v>
      </c>
      <c r="BA121">
        <v>0.199996619047619</v>
      </c>
      <c r="BB121">
        <v>19.9739428571429</v>
      </c>
      <c r="BC121">
        <v>20.9280761904762</v>
      </c>
      <c r="BD121">
        <v>999.9</v>
      </c>
      <c r="BE121">
        <v>0</v>
      </c>
      <c r="BF121">
        <v>0</v>
      </c>
      <c r="BG121">
        <v>9994.5480952381</v>
      </c>
      <c r="BH121">
        <v>0</v>
      </c>
      <c r="BI121">
        <v>85.4991857142857</v>
      </c>
      <c r="BJ121">
        <v>1499.98952380952</v>
      </c>
      <c r="BK121">
        <v>0.972998</v>
      </c>
      <c r="BL121">
        <v>0.0270016</v>
      </c>
      <c r="BM121">
        <v>0</v>
      </c>
      <c r="BN121">
        <v>2.26062380952381</v>
      </c>
      <c r="BO121">
        <v>0</v>
      </c>
      <c r="BP121">
        <v>5418.43571428571</v>
      </c>
      <c r="BQ121">
        <v>15082.6619047619</v>
      </c>
      <c r="BR121">
        <v>36.8031428571429</v>
      </c>
      <c r="BS121">
        <v>38.2529523809524</v>
      </c>
      <c r="BT121">
        <v>37.875</v>
      </c>
      <c r="BU121">
        <v>36.75</v>
      </c>
      <c r="BV121">
        <v>36.485</v>
      </c>
      <c r="BW121">
        <v>1459.48952380952</v>
      </c>
      <c r="BX121">
        <v>40.5</v>
      </c>
      <c r="BY121">
        <v>0</v>
      </c>
      <c r="BZ121">
        <v>1561997522.7</v>
      </c>
      <c r="CA121">
        <v>2.23376153846154</v>
      </c>
      <c r="CB121">
        <v>0.926044438772622</v>
      </c>
      <c r="CC121">
        <v>-59.5671796472435</v>
      </c>
      <c r="CD121">
        <v>5420.01769230769</v>
      </c>
      <c r="CE121">
        <v>15</v>
      </c>
      <c r="CF121">
        <v>1561996882.1</v>
      </c>
      <c r="CG121" t="s">
        <v>250</v>
      </c>
      <c r="CH121">
        <v>6</v>
      </c>
      <c r="CI121">
        <v>2.886</v>
      </c>
      <c r="CJ121">
        <v>-0.009</v>
      </c>
      <c r="CK121">
        <v>400</v>
      </c>
      <c r="CL121">
        <v>11</v>
      </c>
      <c r="CM121">
        <v>0.3</v>
      </c>
      <c r="CN121">
        <v>0.03</v>
      </c>
      <c r="CO121">
        <v>-17.5613170731707</v>
      </c>
      <c r="CP121">
        <v>-2.5211853658538</v>
      </c>
      <c r="CQ121">
        <v>0.266392825566652</v>
      </c>
      <c r="CR121">
        <v>0</v>
      </c>
      <c r="CS121">
        <v>2.5295</v>
      </c>
      <c r="CT121">
        <v>0</v>
      </c>
      <c r="CU121">
        <v>0</v>
      </c>
      <c r="CV121">
        <v>0</v>
      </c>
      <c r="CW121">
        <v>1.39940609756098</v>
      </c>
      <c r="CX121">
        <v>-0.180735052264822</v>
      </c>
      <c r="CY121">
        <v>0.0187845948660908</v>
      </c>
      <c r="CZ121">
        <v>0</v>
      </c>
      <c r="DA121">
        <v>0</v>
      </c>
      <c r="DB121">
        <v>3</v>
      </c>
      <c r="DC121" t="s">
        <v>271</v>
      </c>
      <c r="DD121">
        <v>1.85577</v>
      </c>
      <c r="DE121">
        <v>1.85394</v>
      </c>
      <c r="DF121">
        <v>1.85501</v>
      </c>
      <c r="DG121">
        <v>1.85932</v>
      </c>
      <c r="DH121">
        <v>1.85366</v>
      </c>
      <c r="DI121">
        <v>1.85806</v>
      </c>
      <c r="DJ121">
        <v>1.85532</v>
      </c>
      <c r="DK121">
        <v>1.85393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2.886</v>
      </c>
      <c r="DZ121">
        <v>-0.009</v>
      </c>
      <c r="EA121">
        <v>2</v>
      </c>
      <c r="EB121">
        <v>490.389</v>
      </c>
      <c r="EC121">
        <v>998.384</v>
      </c>
      <c r="ED121">
        <v>14.8652</v>
      </c>
      <c r="EE121">
        <v>22.3291</v>
      </c>
      <c r="EF121">
        <v>29.9999</v>
      </c>
      <c r="EG121">
        <v>22.2779</v>
      </c>
      <c r="EH121">
        <v>22.2449</v>
      </c>
      <c r="EI121">
        <v>21.9672</v>
      </c>
      <c r="EJ121">
        <v>28.2054</v>
      </c>
      <c r="EK121">
        <v>0</v>
      </c>
      <c r="EL121">
        <v>14.8839</v>
      </c>
      <c r="EM121">
        <v>346.67</v>
      </c>
      <c r="EN121">
        <v>12.5435</v>
      </c>
      <c r="EO121">
        <v>101.901</v>
      </c>
      <c r="EP121">
        <v>102.331</v>
      </c>
    </row>
    <row r="122" spans="1:146">
      <c r="A122">
        <v>106</v>
      </c>
      <c r="B122">
        <v>1561997476.6</v>
      </c>
      <c r="C122">
        <v>210</v>
      </c>
      <c r="D122" t="s">
        <v>466</v>
      </c>
      <c r="E122" t="s">
        <v>467</v>
      </c>
      <c r="H122">
        <v>1561997469.6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-0.0418614789845695</v>
      </c>
      <c r="AF122">
        <v>0.0469931774271547</v>
      </c>
      <c r="AG122">
        <v>3.50010125662508</v>
      </c>
      <c r="AH122">
        <v>9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1561997469.6</v>
      </c>
      <c r="AU122">
        <v>305.212476190476</v>
      </c>
      <c r="AV122">
        <v>322.969380952381</v>
      </c>
      <c r="AW122">
        <v>13.8470333333333</v>
      </c>
      <c r="AX122">
        <v>12.4663428571429</v>
      </c>
      <c r="AY122">
        <v>500.014380952381</v>
      </c>
      <c r="AZ122">
        <v>100.941142857143</v>
      </c>
      <c r="BA122">
        <v>0.199941</v>
      </c>
      <c r="BB122">
        <v>19.974280952381</v>
      </c>
      <c r="BC122">
        <v>20.9280666666667</v>
      </c>
      <c r="BD122">
        <v>999.9</v>
      </c>
      <c r="BE122">
        <v>0</v>
      </c>
      <c r="BF122">
        <v>0</v>
      </c>
      <c r="BG122">
        <v>10000.9757142857</v>
      </c>
      <c r="BH122">
        <v>0</v>
      </c>
      <c r="BI122">
        <v>84.254680952381</v>
      </c>
      <c r="BJ122">
        <v>1499.99095238095</v>
      </c>
      <c r="BK122">
        <v>0.972998</v>
      </c>
      <c r="BL122">
        <v>0.0270016</v>
      </c>
      <c r="BM122">
        <v>0</v>
      </c>
      <c r="BN122">
        <v>2.28756666666667</v>
      </c>
      <c r="BO122">
        <v>0</v>
      </c>
      <c r="BP122">
        <v>5417.51333333333</v>
      </c>
      <c r="BQ122">
        <v>15082.6761904762</v>
      </c>
      <c r="BR122">
        <v>36.8001904761905</v>
      </c>
      <c r="BS122">
        <v>38.25</v>
      </c>
      <c r="BT122">
        <v>37.875</v>
      </c>
      <c r="BU122">
        <v>36.75</v>
      </c>
      <c r="BV122">
        <v>36.476</v>
      </c>
      <c r="BW122">
        <v>1459.49095238095</v>
      </c>
      <c r="BX122">
        <v>40.5</v>
      </c>
      <c r="BY122">
        <v>0</v>
      </c>
      <c r="BZ122">
        <v>1561997524.5</v>
      </c>
      <c r="CA122">
        <v>2.26731153846154</v>
      </c>
      <c r="CB122">
        <v>0.946218793118339</v>
      </c>
      <c r="CC122">
        <v>-38.0847863273764</v>
      </c>
      <c r="CD122">
        <v>5418.60538461538</v>
      </c>
      <c r="CE122">
        <v>15</v>
      </c>
      <c r="CF122">
        <v>1561996882.1</v>
      </c>
      <c r="CG122" t="s">
        <v>250</v>
      </c>
      <c r="CH122">
        <v>6</v>
      </c>
      <c r="CI122">
        <v>2.886</v>
      </c>
      <c r="CJ122">
        <v>-0.009</v>
      </c>
      <c r="CK122">
        <v>400</v>
      </c>
      <c r="CL122">
        <v>11</v>
      </c>
      <c r="CM122">
        <v>0.3</v>
      </c>
      <c r="CN122">
        <v>0.03</v>
      </c>
      <c r="CO122">
        <v>-17.6189268292683</v>
      </c>
      <c r="CP122">
        <v>-2.42838606271782</v>
      </c>
      <c r="CQ122">
        <v>0.260606537387248</v>
      </c>
      <c r="CR122">
        <v>0</v>
      </c>
      <c r="CS122">
        <v>2.2031</v>
      </c>
      <c r="CT122">
        <v>0</v>
      </c>
      <c r="CU122">
        <v>0</v>
      </c>
      <c r="CV122">
        <v>0</v>
      </c>
      <c r="CW122">
        <v>1.3916912195122</v>
      </c>
      <c r="CX122">
        <v>-0.205679790940773</v>
      </c>
      <c r="CY122">
        <v>0.0215712673842213</v>
      </c>
      <c r="CZ122">
        <v>0</v>
      </c>
      <c r="DA122">
        <v>0</v>
      </c>
      <c r="DB122">
        <v>3</v>
      </c>
      <c r="DC122" t="s">
        <v>271</v>
      </c>
      <c r="DD122">
        <v>1.85577</v>
      </c>
      <c r="DE122">
        <v>1.85394</v>
      </c>
      <c r="DF122">
        <v>1.85501</v>
      </c>
      <c r="DG122">
        <v>1.8593</v>
      </c>
      <c r="DH122">
        <v>1.85366</v>
      </c>
      <c r="DI122">
        <v>1.85806</v>
      </c>
      <c r="DJ122">
        <v>1.85532</v>
      </c>
      <c r="DK122">
        <v>1.85393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2.886</v>
      </c>
      <c r="DZ122">
        <v>-0.009</v>
      </c>
      <c r="EA122">
        <v>2</v>
      </c>
      <c r="EB122">
        <v>490.639</v>
      </c>
      <c r="EC122">
        <v>998.5</v>
      </c>
      <c r="ED122">
        <v>14.8724</v>
      </c>
      <c r="EE122">
        <v>22.3291</v>
      </c>
      <c r="EF122">
        <v>29.9999</v>
      </c>
      <c r="EG122">
        <v>22.2772</v>
      </c>
      <c r="EH122">
        <v>22.2449</v>
      </c>
      <c r="EI122">
        <v>22.1074</v>
      </c>
      <c r="EJ122">
        <v>28.2054</v>
      </c>
      <c r="EK122">
        <v>0</v>
      </c>
      <c r="EL122">
        <v>14.8839</v>
      </c>
      <c r="EM122">
        <v>346.67</v>
      </c>
      <c r="EN122">
        <v>12.5443</v>
      </c>
      <c r="EO122">
        <v>101.901</v>
      </c>
      <c r="EP122">
        <v>102.332</v>
      </c>
    </row>
    <row r="123" spans="1:146">
      <c r="A123">
        <v>107</v>
      </c>
      <c r="B123">
        <v>1561997478.6</v>
      </c>
      <c r="C123">
        <v>212</v>
      </c>
      <c r="D123" t="s">
        <v>468</v>
      </c>
      <c r="E123" t="s">
        <v>469</v>
      </c>
      <c r="H123">
        <v>1561997471.6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-0.0418640348269079</v>
      </c>
      <c r="AF123">
        <v>0.0469960465840837</v>
      </c>
      <c r="AG123">
        <v>3.50027002679664</v>
      </c>
      <c r="AH123">
        <v>9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1561997471.6</v>
      </c>
      <c r="AU123">
        <v>308.481904761905</v>
      </c>
      <c r="AV123">
        <v>326.35619047619</v>
      </c>
      <c r="AW123">
        <v>13.8487428571429</v>
      </c>
      <c r="AX123">
        <v>12.4750619047619</v>
      </c>
      <c r="AY123">
        <v>500.007904761905</v>
      </c>
      <c r="AZ123">
        <v>100.941</v>
      </c>
      <c r="BA123">
        <v>0.199970238095238</v>
      </c>
      <c r="BB123">
        <v>19.974680952381</v>
      </c>
      <c r="BC123">
        <v>20.9285238095238</v>
      </c>
      <c r="BD123">
        <v>999.9</v>
      </c>
      <c r="BE123">
        <v>0</v>
      </c>
      <c r="BF123">
        <v>0</v>
      </c>
      <c r="BG123">
        <v>10001.6004761905</v>
      </c>
      <c r="BH123">
        <v>0</v>
      </c>
      <c r="BI123">
        <v>75.6872285714286</v>
      </c>
      <c r="BJ123">
        <v>1500.00142857143</v>
      </c>
      <c r="BK123">
        <v>0.972998190476191</v>
      </c>
      <c r="BL123">
        <v>0.0270014142857143</v>
      </c>
      <c r="BM123">
        <v>0</v>
      </c>
      <c r="BN123">
        <v>2.27652857142857</v>
      </c>
      <c r="BO123">
        <v>0</v>
      </c>
      <c r="BP123">
        <v>5417.15476190476</v>
      </c>
      <c r="BQ123">
        <v>15082.7761904762</v>
      </c>
      <c r="BR123">
        <v>36.7913333333333</v>
      </c>
      <c r="BS123">
        <v>38.25</v>
      </c>
      <c r="BT123">
        <v>37.875</v>
      </c>
      <c r="BU123">
        <v>36.75</v>
      </c>
      <c r="BV123">
        <v>36.467</v>
      </c>
      <c r="BW123">
        <v>1459.50142857143</v>
      </c>
      <c r="BX123">
        <v>40.5</v>
      </c>
      <c r="BY123">
        <v>0</v>
      </c>
      <c r="BZ123">
        <v>1561997526.3</v>
      </c>
      <c r="CA123">
        <v>2.27818846153846</v>
      </c>
      <c r="CB123">
        <v>0.664878625541013</v>
      </c>
      <c r="CC123">
        <v>-32.8215386535698</v>
      </c>
      <c r="CD123">
        <v>5418.30653846154</v>
      </c>
      <c r="CE123">
        <v>15</v>
      </c>
      <c r="CF123">
        <v>1561996882.1</v>
      </c>
      <c r="CG123" t="s">
        <v>250</v>
      </c>
      <c r="CH123">
        <v>6</v>
      </c>
      <c r="CI123">
        <v>2.886</v>
      </c>
      <c r="CJ123">
        <v>-0.009</v>
      </c>
      <c r="CK123">
        <v>400</v>
      </c>
      <c r="CL123">
        <v>11</v>
      </c>
      <c r="CM123">
        <v>0.3</v>
      </c>
      <c r="CN123">
        <v>0.03</v>
      </c>
      <c r="CO123">
        <v>-17.7099536585366</v>
      </c>
      <c r="CP123">
        <v>-2.38937979094077</v>
      </c>
      <c r="CQ123">
        <v>0.256292583467165</v>
      </c>
      <c r="CR123">
        <v>0</v>
      </c>
      <c r="CS123">
        <v>2.1912</v>
      </c>
      <c r="CT123">
        <v>0</v>
      </c>
      <c r="CU123">
        <v>0</v>
      </c>
      <c r="CV123">
        <v>0</v>
      </c>
      <c r="CW123">
        <v>1.38507024390244</v>
      </c>
      <c r="CX123">
        <v>-0.205693588850179</v>
      </c>
      <c r="CY123">
        <v>0.0216067283431946</v>
      </c>
      <c r="CZ123">
        <v>0</v>
      </c>
      <c r="DA123">
        <v>0</v>
      </c>
      <c r="DB123">
        <v>3</v>
      </c>
      <c r="DC123" t="s">
        <v>271</v>
      </c>
      <c r="DD123">
        <v>1.85577</v>
      </c>
      <c r="DE123">
        <v>1.85394</v>
      </c>
      <c r="DF123">
        <v>1.85501</v>
      </c>
      <c r="DG123">
        <v>1.8593</v>
      </c>
      <c r="DH123">
        <v>1.85365</v>
      </c>
      <c r="DI123">
        <v>1.85806</v>
      </c>
      <c r="DJ123">
        <v>1.85532</v>
      </c>
      <c r="DK123">
        <v>1.85393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2.886</v>
      </c>
      <c r="DZ123">
        <v>-0.009</v>
      </c>
      <c r="EA123">
        <v>2</v>
      </c>
      <c r="EB123">
        <v>490.54</v>
      </c>
      <c r="EC123">
        <v>998.931</v>
      </c>
      <c r="ED123">
        <v>14.8806</v>
      </c>
      <c r="EE123">
        <v>22.3291</v>
      </c>
      <c r="EF123">
        <v>29.9999</v>
      </c>
      <c r="EG123">
        <v>22.2763</v>
      </c>
      <c r="EH123">
        <v>22.2447</v>
      </c>
      <c r="EI123">
        <v>22.2971</v>
      </c>
      <c r="EJ123">
        <v>28.2054</v>
      </c>
      <c r="EK123">
        <v>0</v>
      </c>
      <c r="EL123">
        <v>14.8839</v>
      </c>
      <c r="EM123">
        <v>351.67</v>
      </c>
      <c r="EN123">
        <v>12.5426</v>
      </c>
      <c r="EO123">
        <v>101.902</v>
      </c>
      <c r="EP123">
        <v>102.333</v>
      </c>
    </row>
    <row r="124" spans="1:146">
      <c r="A124">
        <v>108</v>
      </c>
      <c r="B124">
        <v>1561997480.6</v>
      </c>
      <c r="C124">
        <v>214</v>
      </c>
      <c r="D124" t="s">
        <v>470</v>
      </c>
      <c r="E124" t="s">
        <v>471</v>
      </c>
      <c r="H124">
        <v>1561997473.6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-0.0418260207944357</v>
      </c>
      <c r="AF124">
        <v>0.0469533725024215</v>
      </c>
      <c r="AG124">
        <v>3.49775946901105</v>
      </c>
      <c r="AH124">
        <v>9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1561997473.6</v>
      </c>
      <c r="AU124">
        <v>311.759047619048</v>
      </c>
      <c r="AV124">
        <v>329.696142857143</v>
      </c>
      <c r="AW124">
        <v>13.8511428571429</v>
      </c>
      <c r="AX124">
        <v>12.4815238095238</v>
      </c>
      <c r="AY124">
        <v>500.029619047619</v>
      </c>
      <c r="AZ124">
        <v>100.940904761905</v>
      </c>
      <c r="BA124">
        <v>0.200044428571429</v>
      </c>
      <c r="BB124">
        <v>19.9755047619048</v>
      </c>
      <c r="BC124">
        <v>20.9303428571429</v>
      </c>
      <c r="BD124">
        <v>999.9</v>
      </c>
      <c r="BE124">
        <v>0</v>
      </c>
      <c r="BF124">
        <v>0</v>
      </c>
      <c r="BG124">
        <v>9992.5280952381</v>
      </c>
      <c r="BH124">
        <v>0</v>
      </c>
      <c r="BI124">
        <v>68.3443428571428</v>
      </c>
      <c r="BJ124">
        <v>1500.00047619048</v>
      </c>
      <c r="BK124">
        <v>0.972998190476191</v>
      </c>
      <c r="BL124">
        <v>0.0270014142857143</v>
      </c>
      <c r="BM124">
        <v>0</v>
      </c>
      <c r="BN124">
        <v>2.30302380952381</v>
      </c>
      <c r="BO124">
        <v>0</v>
      </c>
      <c r="BP124">
        <v>5417.10714285714</v>
      </c>
      <c r="BQ124">
        <v>15082.7666666667</v>
      </c>
      <c r="BR124">
        <v>36.7824761904762</v>
      </c>
      <c r="BS124">
        <v>38.25</v>
      </c>
      <c r="BT124">
        <v>37.875</v>
      </c>
      <c r="BU124">
        <v>36.75</v>
      </c>
      <c r="BV124">
        <v>36.458</v>
      </c>
      <c r="BW124">
        <v>1459.50047619048</v>
      </c>
      <c r="BX124">
        <v>40.5</v>
      </c>
      <c r="BY124">
        <v>0</v>
      </c>
      <c r="BZ124">
        <v>1561997528.7</v>
      </c>
      <c r="CA124">
        <v>2.27326538461538</v>
      </c>
      <c r="CB124">
        <v>0.568051269002128</v>
      </c>
      <c r="CC124">
        <v>1.87589731299289</v>
      </c>
      <c r="CD124">
        <v>5418.02730769231</v>
      </c>
      <c r="CE124">
        <v>15</v>
      </c>
      <c r="CF124">
        <v>1561996882.1</v>
      </c>
      <c r="CG124" t="s">
        <v>250</v>
      </c>
      <c r="CH124">
        <v>6</v>
      </c>
      <c r="CI124">
        <v>2.886</v>
      </c>
      <c r="CJ124">
        <v>-0.009</v>
      </c>
      <c r="CK124">
        <v>400</v>
      </c>
      <c r="CL124">
        <v>11</v>
      </c>
      <c r="CM124">
        <v>0.3</v>
      </c>
      <c r="CN124">
        <v>0.03</v>
      </c>
      <c r="CO124">
        <v>-17.7912829268293</v>
      </c>
      <c r="CP124">
        <v>-2.37713728222991</v>
      </c>
      <c r="CQ124">
        <v>0.253838947310931</v>
      </c>
      <c r="CR124">
        <v>0</v>
      </c>
      <c r="CS124">
        <v>2.4193</v>
      </c>
      <c r="CT124">
        <v>0</v>
      </c>
      <c r="CU124">
        <v>0</v>
      </c>
      <c r="CV124">
        <v>0</v>
      </c>
      <c r="CW124">
        <v>1.3803456097561</v>
      </c>
      <c r="CX124">
        <v>-0.192971080139363</v>
      </c>
      <c r="CY124">
        <v>0.0207958397632186</v>
      </c>
      <c r="CZ124">
        <v>0</v>
      </c>
      <c r="DA124">
        <v>0</v>
      </c>
      <c r="DB124">
        <v>3</v>
      </c>
      <c r="DC124" t="s">
        <v>271</v>
      </c>
      <c r="DD124">
        <v>1.85578</v>
      </c>
      <c r="DE124">
        <v>1.85394</v>
      </c>
      <c r="DF124">
        <v>1.85501</v>
      </c>
      <c r="DG124">
        <v>1.85931</v>
      </c>
      <c r="DH124">
        <v>1.85365</v>
      </c>
      <c r="DI124">
        <v>1.85806</v>
      </c>
      <c r="DJ124">
        <v>1.85532</v>
      </c>
      <c r="DK124">
        <v>1.85393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2.886</v>
      </c>
      <c r="DZ124">
        <v>-0.009</v>
      </c>
      <c r="EA124">
        <v>2</v>
      </c>
      <c r="EB124">
        <v>490.387</v>
      </c>
      <c r="EC124">
        <v>998.651</v>
      </c>
      <c r="ED124">
        <v>14.8871</v>
      </c>
      <c r="EE124">
        <v>22.3284</v>
      </c>
      <c r="EF124">
        <v>29.9999</v>
      </c>
      <c r="EG124">
        <v>22.2761</v>
      </c>
      <c r="EH124">
        <v>22.2438</v>
      </c>
      <c r="EI124">
        <v>22.4953</v>
      </c>
      <c r="EJ124">
        <v>28.2054</v>
      </c>
      <c r="EK124">
        <v>0</v>
      </c>
      <c r="EL124">
        <v>14.8998</v>
      </c>
      <c r="EM124">
        <v>356.67</v>
      </c>
      <c r="EN124">
        <v>12.542</v>
      </c>
      <c r="EO124">
        <v>101.902</v>
      </c>
      <c r="EP124">
        <v>102.333</v>
      </c>
    </row>
    <row r="125" spans="1:146">
      <c r="A125">
        <v>109</v>
      </c>
      <c r="B125">
        <v>1561997482.6</v>
      </c>
      <c r="C125">
        <v>216</v>
      </c>
      <c r="D125" t="s">
        <v>472</v>
      </c>
      <c r="E125" t="s">
        <v>473</v>
      </c>
      <c r="H125">
        <v>1561997475.6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-0.041774656361945</v>
      </c>
      <c r="AF125">
        <v>0.0468957114271793</v>
      </c>
      <c r="AG125">
        <v>3.4943659390284</v>
      </c>
      <c r="AH125">
        <v>9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1561997475.6</v>
      </c>
      <c r="AU125">
        <v>315.039904761905</v>
      </c>
      <c r="AV125">
        <v>333.018761904762</v>
      </c>
      <c r="AW125">
        <v>13.853819047619</v>
      </c>
      <c r="AX125">
        <v>12.4867380952381</v>
      </c>
      <c r="AY125">
        <v>500.03680952381</v>
      </c>
      <c r="AZ125">
        <v>100.94080952381</v>
      </c>
      <c r="BA125">
        <v>0.20006719047619</v>
      </c>
      <c r="BB125">
        <v>19.9767857142857</v>
      </c>
      <c r="BC125">
        <v>20.9329285714286</v>
      </c>
      <c r="BD125">
        <v>999.9</v>
      </c>
      <c r="BE125">
        <v>0</v>
      </c>
      <c r="BF125">
        <v>0</v>
      </c>
      <c r="BG125">
        <v>9980.26619047619</v>
      </c>
      <c r="BH125">
        <v>0</v>
      </c>
      <c r="BI125">
        <v>66.3403380952381</v>
      </c>
      <c r="BJ125">
        <v>1499.99904761905</v>
      </c>
      <c r="BK125">
        <v>0.972998190476191</v>
      </c>
      <c r="BL125">
        <v>0.0270014142857143</v>
      </c>
      <c r="BM125">
        <v>0</v>
      </c>
      <c r="BN125">
        <v>2.2949</v>
      </c>
      <c r="BO125">
        <v>0</v>
      </c>
      <c r="BP125">
        <v>5418.18857142857</v>
      </c>
      <c r="BQ125">
        <v>15082.7523809524</v>
      </c>
      <c r="BR125">
        <v>36.7765714285714</v>
      </c>
      <c r="BS125">
        <v>38.25</v>
      </c>
      <c r="BT125">
        <v>37.875</v>
      </c>
      <c r="BU125">
        <v>36.75</v>
      </c>
      <c r="BV125">
        <v>36.449</v>
      </c>
      <c r="BW125">
        <v>1459.49904761905</v>
      </c>
      <c r="BX125">
        <v>40.5</v>
      </c>
      <c r="BY125">
        <v>0</v>
      </c>
      <c r="BZ125">
        <v>1561997530.5</v>
      </c>
      <c r="CA125">
        <v>2.28434615384615</v>
      </c>
      <c r="CB125">
        <v>-0.3796649689373</v>
      </c>
      <c r="CC125">
        <v>45.9835896025154</v>
      </c>
      <c r="CD125">
        <v>5418.41615384615</v>
      </c>
      <c r="CE125">
        <v>15</v>
      </c>
      <c r="CF125">
        <v>1561996882.1</v>
      </c>
      <c r="CG125" t="s">
        <v>250</v>
      </c>
      <c r="CH125">
        <v>6</v>
      </c>
      <c r="CI125">
        <v>2.886</v>
      </c>
      <c r="CJ125">
        <v>-0.009</v>
      </c>
      <c r="CK125">
        <v>400</v>
      </c>
      <c r="CL125">
        <v>11</v>
      </c>
      <c r="CM125">
        <v>0.3</v>
      </c>
      <c r="CN125">
        <v>0.03</v>
      </c>
      <c r="CO125">
        <v>-17.853343902439</v>
      </c>
      <c r="CP125">
        <v>-2.2426515679442</v>
      </c>
      <c r="CQ125">
        <v>0.24406185646244</v>
      </c>
      <c r="CR125">
        <v>0</v>
      </c>
      <c r="CS125">
        <v>2.1087</v>
      </c>
      <c r="CT125">
        <v>0</v>
      </c>
      <c r="CU125">
        <v>0</v>
      </c>
      <c r="CV125">
        <v>0</v>
      </c>
      <c r="CW125">
        <v>1.37657365853659</v>
      </c>
      <c r="CX125">
        <v>-0.159623414634147</v>
      </c>
      <c r="CY125">
        <v>0.0189559477449109</v>
      </c>
      <c r="CZ125">
        <v>0</v>
      </c>
      <c r="DA125">
        <v>0</v>
      </c>
      <c r="DB125">
        <v>3</v>
      </c>
      <c r="DC125" t="s">
        <v>271</v>
      </c>
      <c r="DD125">
        <v>1.85578</v>
      </c>
      <c r="DE125">
        <v>1.85394</v>
      </c>
      <c r="DF125">
        <v>1.85501</v>
      </c>
      <c r="DG125">
        <v>1.85932</v>
      </c>
      <c r="DH125">
        <v>1.85365</v>
      </c>
      <c r="DI125">
        <v>1.85806</v>
      </c>
      <c r="DJ125">
        <v>1.85532</v>
      </c>
      <c r="DK125">
        <v>1.85394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2.886</v>
      </c>
      <c r="DZ125">
        <v>-0.009</v>
      </c>
      <c r="EA125">
        <v>2</v>
      </c>
      <c r="EB125">
        <v>490.642</v>
      </c>
      <c r="EC125">
        <v>998.721</v>
      </c>
      <c r="ED125">
        <v>14.8938</v>
      </c>
      <c r="EE125">
        <v>22.3274</v>
      </c>
      <c r="EF125">
        <v>29.9999</v>
      </c>
      <c r="EG125">
        <v>22.2761</v>
      </c>
      <c r="EH125">
        <v>22.243</v>
      </c>
      <c r="EI125">
        <v>22.6345</v>
      </c>
      <c r="EJ125">
        <v>28.2054</v>
      </c>
      <c r="EK125">
        <v>0</v>
      </c>
      <c r="EL125">
        <v>14.8998</v>
      </c>
      <c r="EM125">
        <v>356.67</v>
      </c>
      <c r="EN125">
        <v>12.5427</v>
      </c>
      <c r="EO125">
        <v>101.901</v>
      </c>
      <c r="EP125">
        <v>102.333</v>
      </c>
    </row>
    <row r="126" spans="1:146">
      <c r="A126">
        <v>110</v>
      </c>
      <c r="B126">
        <v>1561997484.6</v>
      </c>
      <c r="C126">
        <v>218</v>
      </c>
      <c r="D126" t="s">
        <v>474</v>
      </c>
      <c r="E126" t="s">
        <v>475</v>
      </c>
      <c r="H126">
        <v>1561997477.6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-0.0417448878796383</v>
      </c>
      <c r="AF126">
        <v>0.0468622936979277</v>
      </c>
      <c r="AG126">
        <v>3.49239853424331</v>
      </c>
      <c r="AH126">
        <v>9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1561997477.6</v>
      </c>
      <c r="AU126">
        <v>318.320571428571</v>
      </c>
      <c r="AV126">
        <v>336.394476190476</v>
      </c>
      <c r="AW126">
        <v>13.8564238095238</v>
      </c>
      <c r="AX126">
        <v>12.4917333333333</v>
      </c>
      <c r="AY126">
        <v>500.015714285714</v>
      </c>
      <c r="AZ126">
        <v>100.94080952381</v>
      </c>
      <c r="BA126">
        <v>0.200033238095238</v>
      </c>
      <c r="BB126">
        <v>19.977580952381</v>
      </c>
      <c r="BC126">
        <v>20.9350571428571</v>
      </c>
      <c r="BD126">
        <v>999.9</v>
      </c>
      <c r="BE126">
        <v>0</v>
      </c>
      <c r="BF126">
        <v>0</v>
      </c>
      <c r="BG126">
        <v>9973.15428571428</v>
      </c>
      <c r="BH126">
        <v>0</v>
      </c>
      <c r="BI126">
        <v>64.7153619047619</v>
      </c>
      <c r="BJ126">
        <v>1499.99761904762</v>
      </c>
      <c r="BK126">
        <v>0.972998190476191</v>
      </c>
      <c r="BL126">
        <v>0.0270014142857143</v>
      </c>
      <c r="BM126">
        <v>0</v>
      </c>
      <c r="BN126">
        <v>2.28768571428571</v>
      </c>
      <c r="BO126">
        <v>0</v>
      </c>
      <c r="BP126">
        <v>5420.1519047619</v>
      </c>
      <c r="BQ126">
        <v>15082.7476190476</v>
      </c>
      <c r="BR126">
        <v>36.7677142857143</v>
      </c>
      <c r="BS126">
        <v>38.25</v>
      </c>
      <c r="BT126">
        <v>37.872</v>
      </c>
      <c r="BU126">
        <v>36.741</v>
      </c>
      <c r="BV126">
        <v>36.44</v>
      </c>
      <c r="BW126">
        <v>1459.49761904762</v>
      </c>
      <c r="BX126">
        <v>40.5</v>
      </c>
      <c r="BY126">
        <v>0</v>
      </c>
      <c r="BZ126">
        <v>1561997532.3</v>
      </c>
      <c r="CA126">
        <v>2.27878076923077</v>
      </c>
      <c r="CB126">
        <v>-0.319435907605112</v>
      </c>
      <c r="CC126">
        <v>72.4283760669042</v>
      </c>
      <c r="CD126">
        <v>5419.74192307692</v>
      </c>
      <c r="CE126">
        <v>15</v>
      </c>
      <c r="CF126">
        <v>1561996882.1</v>
      </c>
      <c r="CG126" t="s">
        <v>250</v>
      </c>
      <c r="CH126">
        <v>6</v>
      </c>
      <c r="CI126">
        <v>2.886</v>
      </c>
      <c r="CJ126">
        <v>-0.009</v>
      </c>
      <c r="CK126">
        <v>400</v>
      </c>
      <c r="CL126">
        <v>11</v>
      </c>
      <c r="CM126">
        <v>0.3</v>
      </c>
      <c r="CN126">
        <v>0.03</v>
      </c>
      <c r="CO126">
        <v>-17.9470487804878</v>
      </c>
      <c r="CP126">
        <v>-2.09245714285705</v>
      </c>
      <c r="CQ126">
        <v>0.226364586261073</v>
      </c>
      <c r="CR126">
        <v>0</v>
      </c>
      <c r="CS126">
        <v>2.4877</v>
      </c>
      <c r="CT126">
        <v>0</v>
      </c>
      <c r="CU126">
        <v>0</v>
      </c>
      <c r="CV126">
        <v>0</v>
      </c>
      <c r="CW126">
        <v>1.37338487804878</v>
      </c>
      <c r="CX126">
        <v>-0.103746480836238</v>
      </c>
      <c r="CY126">
        <v>0.0159944400586581</v>
      </c>
      <c r="CZ126">
        <v>0</v>
      </c>
      <c r="DA126">
        <v>0</v>
      </c>
      <c r="DB126">
        <v>3</v>
      </c>
      <c r="DC126" t="s">
        <v>271</v>
      </c>
      <c r="DD126">
        <v>1.85578</v>
      </c>
      <c r="DE126">
        <v>1.85394</v>
      </c>
      <c r="DF126">
        <v>1.85501</v>
      </c>
      <c r="DG126">
        <v>1.85931</v>
      </c>
      <c r="DH126">
        <v>1.85364</v>
      </c>
      <c r="DI126">
        <v>1.85806</v>
      </c>
      <c r="DJ126">
        <v>1.85532</v>
      </c>
      <c r="DK126">
        <v>1.85394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2.886</v>
      </c>
      <c r="DZ126">
        <v>-0.009</v>
      </c>
      <c r="EA126">
        <v>2</v>
      </c>
      <c r="EB126">
        <v>490.507</v>
      </c>
      <c r="EC126">
        <v>999.213</v>
      </c>
      <c r="ED126">
        <v>14.9017</v>
      </c>
      <c r="EE126">
        <v>22.3272</v>
      </c>
      <c r="EF126">
        <v>30.0001</v>
      </c>
      <c r="EG126">
        <v>22.2761</v>
      </c>
      <c r="EH126">
        <v>22.243</v>
      </c>
      <c r="EI126">
        <v>22.8265</v>
      </c>
      <c r="EJ126">
        <v>28.2054</v>
      </c>
      <c r="EK126">
        <v>0</v>
      </c>
      <c r="EL126">
        <v>14.9139</v>
      </c>
      <c r="EM126">
        <v>361.67</v>
      </c>
      <c r="EN126">
        <v>12.5421</v>
      </c>
      <c r="EO126">
        <v>101.901</v>
      </c>
      <c r="EP126">
        <v>102.334</v>
      </c>
    </row>
    <row r="127" spans="1:146">
      <c r="A127">
        <v>111</v>
      </c>
      <c r="B127">
        <v>1561997486.6</v>
      </c>
      <c r="C127">
        <v>220</v>
      </c>
      <c r="D127" t="s">
        <v>476</v>
      </c>
      <c r="E127" t="s">
        <v>477</v>
      </c>
      <c r="H127">
        <v>1561997479.6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-0.0417576884601069</v>
      </c>
      <c r="AF127">
        <v>0.0468766634708962</v>
      </c>
      <c r="AG127">
        <v>3.49324458731196</v>
      </c>
      <c r="AH127">
        <v>9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1561997479.6</v>
      </c>
      <c r="AU127">
        <v>321.602857142857</v>
      </c>
      <c r="AV127">
        <v>339.730285714286</v>
      </c>
      <c r="AW127">
        <v>13.858819047619</v>
      </c>
      <c r="AX127">
        <v>12.4945428571429</v>
      </c>
      <c r="AY127">
        <v>500.008571428571</v>
      </c>
      <c r="AZ127">
        <v>100.940761904762</v>
      </c>
      <c r="BA127">
        <v>0.199976571428571</v>
      </c>
      <c r="BB127">
        <v>19.9784952380952</v>
      </c>
      <c r="BC127">
        <v>20.9360333333333</v>
      </c>
      <c r="BD127">
        <v>999.9</v>
      </c>
      <c r="BE127">
        <v>0</v>
      </c>
      <c r="BF127">
        <v>0</v>
      </c>
      <c r="BG127">
        <v>9976.21714285714</v>
      </c>
      <c r="BH127">
        <v>0</v>
      </c>
      <c r="BI127">
        <v>62.5990047619048</v>
      </c>
      <c r="BJ127">
        <v>1499.99714285714</v>
      </c>
      <c r="BK127">
        <v>0.972998190476191</v>
      </c>
      <c r="BL127">
        <v>0.0270014142857143</v>
      </c>
      <c r="BM127">
        <v>0</v>
      </c>
      <c r="BN127">
        <v>2.27974761904762</v>
      </c>
      <c r="BO127">
        <v>0</v>
      </c>
      <c r="BP127">
        <v>5422.23619047619</v>
      </c>
      <c r="BQ127">
        <v>15082.7380952381</v>
      </c>
      <c r="BR127">
        <v>36.7588571428571</v>
      </c>
      <c r="BS127">
        <v>38.247</v>
      </c>
      <c r="BT127">
        <v>37.863</v>
      </c>
      <c r="BU127">
        <v>36.735</v>
      </c>
      <c r="BV127">
        <v>36.437</v>
      </c>
      <c r="BW127">
        <v>1459.49714285714</v>
      </c>
      <c r="BX127">
        <v>40.5</v>
      </c>
      <c r="BY127">
        <v>0</v>
      </c>
      <c r="BZ127">
        <v>1561997534.7</v>
      </c>
      <c r="CA127">
        <v>2.28991923076923</v>
      </c>
      <c r="CB127">
        <v>-0.596393160054392</v>
      </c>
      <c r="CC127">
        <v>78.8806838653033</v>
      </c>
      <c r="CD127">
        <v>5422.11769230769</v>
      </c>
      <c r="CE127">
        <v>15</v>
      </c>
      <c r="CF127">
        <v>1561996882.1</v>
      </c>
      <c r="CG127" t="s">
        <v>250</v>
      </c>
      <c r="CH127">
        <v>6</v>
      </c>
      <c r="CI127">
        <v>2.886</v>
      </c>
      <c r="CJ127">
        <v>-0.009</v>
      </c>
      <c r="CK127">
        <v>400</v>
      </c>
      <c r="CL127">
        <v>11</v>
      </c>
      <c r="CM127">
        <v>0.3</v>
      </c>
      <c r="CN127">
        <v>0.03</v>
      </c>
      <c r="CO127">
        <v>-18.0223463414634</v>
      </c>
      <c r="CP127">
        <v>-1.98757421602788</v>
      </c>
      <c r="CQ127">
        <v>0.213353058015731</v>
      </c>
      <c r="CR127">
        <v>0</v>
      </c>
      <c r="CS127">
        <v>2.0121</v>
      </c>
      <c r="CT127">
        <v>0</v>
      </c>
      <c r="CU127">
        <v>0</v>
      </c>
      <c r="CV127">
        <v>0</v>
      </c>
      <c r="CW127">
        <v>1.37166512195122</v>
      </c>
      <c r="CX127">
        <v>-0.0511195818815361</v>
      </c>
      <c r="CY127">
        <v>0.0142192664079498</v>
      </c>
      <c r="CZ127">
        <v>1</v>
      </c>
      <c r="DA127">
        <v>1</v>
      </c>
      <c r="DB127">
        <v>3</v>
      </c>
      <c r="DC127" t="s">
        <v>268</v>
      </c>
      <c r="DD127">
        <v>1.85577</v>
      </c>
      <c r="DE127">
        <v>1.85394</v>
      </c>
      <c r="DF127">
        <v>1.85501</v>
      </c>
      <c r="DG127">
        <v>1.8593</v>
      </c>
      <c r="DH127">
        <v>1.85365</v>
      </c>
      <c r="DI127">
        <v>1.85806</v>
      </c>
      <c r="DJ127">
        <v>1.85532</v>
      </c>
      <c r="DK127">
        <v>1.85394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2.886</v>
      </c>
      <c r="DZ127">
        <v>-0.009</v>
      </c>
      <c r="EA127">
        <v>2</v>
      </c>
      <c r="EB127">
        <v>490.245</v>
      </c>
      <c r="EC127">
        <v>999.53</v>
      </c>
      <c r="ED127">
        <v>14.9073</v>
      </c>
      <c r="EE127">
        <v>22.3272</v>
      </c>
      <c r="EF127">
        <v>30.0001</v>
      </c>
      <c r="EG127">
        <v>22.2754</v>
      </c>
      <c r="EH127">
        <v>22.243</v>
      </c>
      <c r="EI127">
        <v>23.0217</v>
      </c>
      <c r="EJ127">
        <v>28.2054</v>
      </c>
      <c r="EK127">
        <v>0</v>
      </c>
      <c r="EL127">
        <v>14.9139</v>
      </c>
      <c r="EM127">
        <v>366.67</v>
      </c>
      <c r="EN127">
        <v>12.546</v>
      </c>
      <c r="EO127">
        <v>101.902</v>
      </c>
      <c r="EP127">
        <v>102.333</v>
      </c>
    </row>
    <row r="128" spans="1:146">
      <c r="A128">
        <v>112</v>
      </c>
      <c r="B128">
        <v>1561997488.6</v>
      </c>
      <c r="C128">
        <v>222</v>
      </c>
      <c r="D128" t="s">
        <v>478</v>
      </c>
      <c r="E128" t="s">
        <v>479</v>
      </c>
      <c r="H128">
        <v>1561997481.6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-0.0418085447942302</v>
      </c>
      <c r="AF128">
        <v>0.0469337541612091</v>
      </c>
      <c r="AG128">
        <v>3.49660503404008</v>
      </c>
      <c r="AH128">
        <v>9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1561997481.6</v>
      </c>
      <c r="AU128">
        <v>324.885904761905</v>
      </c>
      <c r="AV128">
        <v>343.065857142857</v>
      </c>
      <c r="AW128">
        <v>13.8609380952381</v>
      </c>
      <c r="AX128">
        <v>12.4931619047619</v>
      </c>
      <c r="AY128">
        <v>500.004380952381</v>
      </c>
      <c r="AZ128">
        <v>100.94080952381</v>
      </c>
      <c r="BA128">
        <v>0.199936476190476</v>
      </c>
      <c r="BB128">
        <v>19.9802666666667</v>
      </c>
      <c r="BC128">
        <v>20.9368333333333</v>
      </c>
      <c r="BD128">
        <v>999.9</v>
      </c>
      <c r="BE128">
        <v>0</v>
      </c>
      <c r="BF128">
        <v>0</v>
      </c>
      <c r="BG128">
        <v>9988.36238095238</v>
      </c>
      <c r="BH128">
        <v>0</v>
      </c>
      <c r="BI128">
        <v>59.9874476190476</v>
      </c>
      <c r="BJ128">
        <v>1499.99714285714</v>
      </c>
      <c r="BK128">
        <v>0.972998190476191</v>
      </c>
      <c r="BL128">
        <v>0.0270014142857143</v>
      </c>
      <c r="BM128">
        <v>0</v>
      </c>
      <c r="BN128">
        <v>2.26295238095238</v>
      </c>
      <c r="BO128">
        <v>0</v>
      </c>
      <c r="BP128">
        <v>5424.53476190476</v>
      </c>
      <c r="BQ128">
        <v>15082.7380952381</v>
      </c>
      <c r="BR128">
        <v>36.7588571428571</v>
      </c>
      <c r="BS128">
        <v>38.247</v>
      </c>
      <c r="BT128">
        <v>37.86</v>
      </c>
      <c r="BU128">
        <v>36.726</v>
      </c>
      <c r="BV128">
        <v>36.437</v>
      </c>
      <c r="BW128">
        <v>1459.49714285714</v>
      </c>
      <c r="BX128">
        <v>40.5</v>
      </c>
      <c r="BY128">
        <v>0</v>
      </c>
      <c r="BZ128">
        <v>1561997536.5</v>
      </c>
      <c r="CA128">
        <v>2.28588846153846</v>
      </c>
      <c r="CB128">
        <v>-0.380523075278819</v>
      </c>
      <c r="CC128">
        <v>77.7688888099703</v>
      </c>
      <c r="CD128">
        <v>5424.15692307692</v>
      </c>
      <c r="CE128">
        <v>15</v>
      </c>
      <c r="CF128">
        <v>1561996882.1</v>
      </c>
      <c r="CG128" t="s">
        <v>250</v>
      </c>
      <c r="CH128">
        <v>6</v>
      </c>
      <c r="CI128">
        <v>2.886</v>
      </c>
      <c r="CJ128">
        <v>-0.009</v>
      </c>
      <c r="CK128">
        <v>400</v>
      </c>
      <c r="CL128">
        <v>11</v>
      </c>
      <c r="CM128">
        <v>0.3</v>
      </c>
      <c r="CN128">
        <v>0.03</v>
      </c>
      <c r="CO128">
        <v>-18.0726341463415</v>
      </c>
      <c r="CP128">
        <v>-1.9400968641115</v>
      </c>
      <c r="CQ128">
        <v>0.210228726321149</v>
      </c>
      <c r="CR128">
        <v>0</v>
      </c>
      <c r="CS128">
        <v>2.1565</v>
      </c>
      <c r="CT128">
        <v>0</v>
      </c>
      <c r="CU128">
        <v>0</v>
      </c>
      <c r="CV128">
        <v>0</v>
      </c>
      <c r="CW128">
        <v>1.37121682926829</v>
      </c>
      <c r="CX128">
        <v>-0.0053914285714282</v>
      </c>
      <c r="CY128">
        <v>0.0137968418866066</v>
      </c>
      <c r="CZ128">
        <v>1</v>
      </c>
      <c r="DA128">
        <v>1</v>
      </c>
      <c r="DB128">
        <v>3</v>
      </c>
      <c r="DC128" t="s">
        <v>268</v>
      </c>
      <c r="DD128">
        <v>1.85577</v>
      </c>
      <c r="DE128">
        <v>1.85394</v>
      </c>
      <c r="DF128">
        <v>1.85501</v>
      </c>
      <c r="DG128">
        <v>1.85931</v>
      </c>
      <c r="DH128">
        <v>1.85366</v>
      </c>
      <c r="DI128">
        <v>1.85806</v>
      </c>
      <c r="DJ128">
        <v>1.85532</v>
      </c>
      <c r="DK128">
        <v>1.85394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2.886</v>
      </c>
      <c r="DZ128">
        <v>-0.009</v>
      </c>
      <c r="EA128">
        <v>2</v>
      </c>
      <c r="EB128">
        <v>490.507</v>
      </c>
      <c r="EC128">
        <v>999.461</v>
      </c>
      <c r="ED128">
        <v>14.9135</v>
      </c>
      <c r="EE128">
        <v>22.3265</v>
      </c>
      <c r="EF128">
        <v>30</v>
      </c>
      <c r="EG128">
        <v>22.2744</v>
      </c>
      <c r="EH128">
        <v>22.2424</v>
      </c>
      <c r="EI128">
        <v>23.157</v>
      </c>
      <c r="EJ128">
        <v>28.2054</v>
      </c>
      <c r="EK128">
        <v>0</v>
      </c>
      <c r="EL128">
        <v>14.9139</v>
      </c>
      <c r="EM128">
        <v>366.67</v>
      </c>
      <c r="EN128">
        <v>12.5463</v>
      </c>
      <c r="EO128">
        <v>101.901</v>
      </c>
      <c r="EP128">
        <v>102.333</v>
      </c>
    </row>
    <row r="129" spans="1:146">
      <c r="A129">
        <v>113</v>
      </c>
      <c r="B129">
        <v>1561997490.6</v>
      </c>
      <c r="C129">
        <v>224</v>
      </c>
      <c r="D129" t="s">
        <v>480</v>
      </c>
      <c r="E129" t="s">
        <v>481</v>
      </c>
      <c r="H129">
        <v>1561997483.6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-0.0418422373139869</v>
      </c>
      <c r="AF129">
        <v>0.0469715769662629</v>
      </c>
      <c r="AG129">
        <v>3.49883055334697</v>
      </c>
      <c r="AH129">
        <v>9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1561997483.6</v>
      </c>
      <c r="AU129">
        <v>328.17019047619</v>
      </c>
      <c r="AV129">
        <v>346.462285714286</v>
      </c>
      <c r="AW129">
        <v>13.8624285714286</v>
      </c>
      <c r="AX129">
        <v>12.4892904761905</v>
      </c>
      <c r="AY129">
        <v>499.996857142857</v>
      </c>
      <c r="AZ129">
        <v>100.940952380952</v>
      </c>
      <c r="BA129">
        <v>0.199976142857143</v>
      </c>
      <c r="BB129">
        <v>19.9819428571429</v>
      </c>
      <c r="BC129">
        <v>20.9395285714286</v>
      </c>
      <c r="BD129">
        <v>999.9</v>
      </c>
      <c r="BE129">
        <v>0</v>
      </c>
      <c r="BF129">
        <v>0</v>
      </c>
      <c r="BG129">
        <v>9996.39761904762</v>
      </c>
      <c r="BH129">
        <v>0</v>
      </c>
      <c r="BI129">
        <v>57.9566666666667</v>
      </c>
      <c r="BJ129">
        <v>1499.99619047619</v>
      </c>
      <c r="BK129">
        <v>0.972998190476191</v>
      </c>
      <c r="BL129">
        <v>0.0270014142857143</v>
      </c>
      <c r="BM129">
        <v>0</v>
      </c>
      <c r="BN129">
        <v>2.23114761904762</v>
      </c>
      <c r="BO129">
        <v>0</v>
      </c>
      <c r="BP129">
        <v>5427.21714285714</v>
      </c>
      <c r="BQ129">
        <v>15082.7380952381</v>
      </c>
      <c r="BR129">
        <v>36.7529523809524</v>
      </c>
      <c r="BS129">
        <v>38.244</v>
      </c>
      <c r="BT129">
        <v>37.851</v>
      </c>
      <c r="BU129">
        <v>36.723</v>
      </c>
      <c r="BV129">
        <v>36.437</v>
      </c>
      <c r="BW129">
        <v>1459.49619047619</v>
      </c>
      <c r="BX129">
        <v>40.5</v>
      </c>
      <c r="BY129">
        <v>0</v>
      </c>
      <c r="BZ129">
        <v>1561997538.3</v>
      </c>
      <c r="CA129">
        <v>2.27124615384615</v>
      </c>
      <c r="CB129">
        <v>-0.133613673768199</v>
      </c>
      <c r="CC129">
        <v>78.9381197513289</v>
      </c>
      <c r="CD129">
        <v>5426.46384615385</v>
      </c>
      <c r="CE129">
        <v>15</v>
      </c>
      <c r="CF129">
        <v>1561996882.1</v>
      </c>
      <c r="CG129" t="s">
        <v>250</v>
      </c>
      <c r="CH129">
        <v>6</v>
      </c>
      <c r="CI129">
        <v>2.886</v>
      </c>
      <c r="CJ129">
        <v>-0.009</v>
      </c>
      <c r="CK129">
        <v>400</v>
      </c>
      <c r="CL129">
        <v>11</v>
      </c>
      <c r="CM129">
        <v>0.3</v>
      </c>
      <c r="CN129">
        <v>0.03</v>
      </c>
      <c r="CO129">
        <v>-18.1556536585366</v>
      </c>
      <c r="CP129">
        <v>-2.12940418118435</v>
      </c>
      <c r="CQ129">
        <v>0.230678829732195</v>
      </c>
      <c r="CR129">
        <v>0</v>
      </c>
      <c r="CS129">
        <v>2.1078</v>
      </c>
      <c r="CT129">
        <v>0</v>
      </c>
      <c r="CU129">
        <v>0</v>
      </c>
      <c r="CV129">
        <v>0</v>
      </c>
      <c r="CW129">
        <v>1.37082829268293</v>
      </c>
      <c r="CX129">
        <v>0.0531351219511971</v>
      </c>
      <c r="CY129">
        <v>0.0132999251606988</v>
      </c>
      <c r="CZ129">
        <v>1</v>
      </c>
      <c r="DA129">
        <v>1</v>
      </c>
      <c r="DB129">
        <v>3</v>
      </c>
      <c r="DC129" t="s">
        <v>268</v>
      </c>
      <c r="DD129">
        <v>1.85577</v>
      </c>
      <c r="DE129">
        <v>1.85394</v>
      </c>
      <c r="DF129">
        <v>1.85501</v>
      </c>
      <c r="DG129">
        <v>1.85932</v>
      </c>
      <c r="DH129">
        <v>1.85365</v>
      </c>
      <c r="DI129">
        <v>1.85806</v>
      </c>
      <c r="DJ129">
        <v>1.85532</v>
      </c>
      <c r="DK129">
        <v>1.85394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2.886</v>
      </c>
      <c r="DZ129">
        <v>-0.009</v>
      </c>
      <c r="EA129">
        <v>2</v>
      </c>
      <c r="EB129">
        <v>490.52</v>
      </c>
      <c r="EC129">
        <v>999.125</v>
      </c>
      <c r="ED129">
        <v>14.9187</v>
      </c>
      <c r="EE129">
        <v>22.3256</v>
      </c>
      <c r="EF129">
        <v>30.0001</v>
      </c>
      <c r="EG129">
        <v>22.2742</v>
      </c>
      <c r="EH129">
        <v>22.2415</v>
      </c>
      <c r="EI129">
        <v>23.3488</v>
      </c>
      <c r="EJ129">
        <v>28.2054</v>
      </c>
      <c r="EK129">
        <v>0</v>
      </c>
      <c r="EL129">
        <v>14.9246</v>
      </c>
      <c r="EM129">
        <v>371.67</v>
      </c>
      <c r="EN129">
        <v>12.5508</v>
      </c>
      <c r="EO129">
        <v>101.9</v>
      </c>
      <c r="EP129">
        <v>102.333</v>
      </c>
    </row>
    <row r="130" spans="1:146">
      <c r="A130">
        <v>114</v>
      </c>
      <c r="B130">
        <v>1561997492.6</v>
      </c>
      <c r="C130">
        <v>226</v>
      </c>
      <c r="D130" t="s">
        <v>482</v>
      </c>
      <c r="E130" t="s">
        <v>483</v>
      </c>
      <c r="H130">
        <v>1561997485.6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-0.0418485916531837</v>
      </c>
      <c r="AF130">
        <v>0.046978710268682</v>
      </c>
      <c r="AG130">
        <v>3.49925021111321</v>
      </c>
      <c r="AH130">
        <v>9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1561997485.6</v>
      </c>
      <c r="AU130">
        <v>331.459476190476</v>
      </c>
      <c r="AV130">
        <v>349.802</v>
      </c>
      <c r="AW130">
        <v>13.8629047619048</v>
      </c>
      <c r="AX130">
        <v>12.4851047619048</v>
      </c>
      <c r="AY130">
        <v>500.010190476191</v>
      </c>
      <c r="AZ130">
        <v>100.940952380952</v>
      </c>
      <c r="BA130">
        <v>0.199991428571429</v>
      </c>
      <c r="BB130">
        <v>19.9835571428571</v>
      </c>
      <c r="BC130">
        <v>20.9430238095238</v>
      </c>
      <c r="BD130">
        <v>999.9</v>
      </c>
      <c r="BE130">
        <v>0</v>
      </c>
      <c r="BF130">
        <v>0</v>
      </c>
      <c r="BG130">
        <v>9997.91571428571</v>
      </c>
      <c r="BH130">
        <v>0</v>
      </c>
      <c r="BI130">
        <v>56.7281476190476</v>
      </c>
      <c r="BJ130">
        <v>1499.99666666667</v>
      </c>
      <c r="BK130">
        <v>0.972998190476191</v>
      </c>
      <c r="BL130">
        <v>0.0270014142857143</v>
      </c>
      <c r="BM130">
        <v>0</v>
      </c>
      <c r="BN130">
        <v>2.23474285714286</v>
      </c>
      <c r="BO130">
        <v>0</v>
      </c>
      <c r="BP130">
        <v>5430.07714285714</v>
      </c>
      <c r="BQ130">
        <v>15082.7428571429</v>
      </c>
      <c r="BR130">
        <v>36.7529523809524</v>
      </c>
      <c r="BS130">
        <v>38.244</v>
      </c>
      <c r="BT130">
        <v>37.842</v>
      </c>
      <c r="BU130">
        <v>36.714</v>
      </c>
      <c r="BV130">
        <v>36.437</v>
      </c>
      <c r="BW130">
        <v>1459.49666666667</v>
      </c>
      <c r="BX130">
        <v>40.5</v>
      </c>
      <c r="BY130">
        <v>0</v>
      </c>
      <c r="BZ130">
        <v>1561997540.7</v>
      </c>
      <c r="CA130">
        <v>2.26253461538462</v>
      </c>
      <c r="CB130">
        <v>0.353220517851973</v>
      </c>
      <c r="CC130">
        <v>77.3897436674828</v>
      </c>
      <c r="CD130">
        <v>5429.63423076923</v>
      </c>
      <c r="CE130">
        <v>15</v>
      </c>
      <c r="CF130">
        <v>1561996882.1</v>
      </c>
      <c r="CG130" t="s">
        <v>250</v>
      </c>
      <c r="CH130">
        <v>6</v>
      </c>
      <c r="CI130">
        <v>2.886</v>
      </c>
      <c r="CJ130">
        <v>-0.009</v>
      </c>
      <c r="CK130">
        <v>400</v>
      </c>
      <c r="CL130">
        <v>11</v>
      </c>
      <c r="CM130">
        <v>0.3</v>
      </c>
      <c r="CN130">
        <v>0.03</v>
      </c>
      <c r="CO130">
        <v>-18.2218317073171</v>
      </c>
      <c r="CP130">
        <v>-2.16099512195103</v>
      </c>
      <c r="CQ130">
        <v>0.233238493496045</v>
      </c>
      <c r="CR130">
        <v>0</v>
      </c>
      <c r="CS130">
        <v>2.231</v>
      </c>
      <c r="CT130">
        <v>0</v>
      </c>
      <c r="CU130">
        <v>0</v>
      </c>
      <c r="CV130">
        <v>0</v>
      </c>
      <c r="CW130">
        <v>1.37069195121951</v>
      </c>
      <c r="CX130">
        <v>0.114309616724728</v>
      </c>
      <c r="CY130">
        <v>0.0130409808510938</v>
      </c>
      <c r="CZ130">
        <v>0</v>
      </c>
      <c r="DA130">
        <v>0</v>
      </c>
      <c r="DB130">
        <v>3</v>
      </c>
      <c r="DC130" t="s">
        <v>271</v>
      </c>
      <c r="DD130">
        <v>1.85577</v>
      </c>
      <c r="DE130">
        <v>1.85394</v>
      </c>
      <c r="DF130">
        <v>1.85501</v>
      </c>
      <c r="DG130">
        <v>1.85931</v>
      </c>
      <c r="DH130">
        <v>1.85366</v>
      </c>
      <c r="DI130">
        <v>1.85806</v>
      </c>
      <c r="DJ130">
        <v>1.85532</v>
      </c>
      <c r="DK130">
        <v>1.85393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2.886</v>
      </c>
      <c r="DZ130">
        <v>-0.009</v>
      </c>
      <c r="EA130">
        <v>2</v>
      </c>
      <c r="EB130">
        <v>490.399</v>
      </c>
      <c r="EC130">
        <v>999.203</v>
      </c>
      <c r="ED130">
        <v>14.923</v>
      </c>
      <c r="EE130">
        <v>22.3253</v>
      </c>
      <c r="EF130">
        <v>30.0001</v>
      </c>
      <c r="EG130">
        <v>22.2742</v>
      </c>
      <c r="EH130">
        <v>22.2412</v>
      </c>
      <c r="EI130">
        <v>23.5451</v>
      </c>
      <c r="EJ130">
        <v>27.9273</v>
      </c>
      <c r="EK130">
        <v>0</v>
      </c>
      <c r="EL130">
        <v>14.9246</v>
      </c>
      <c r="EM130">
        <v>376.67</v>
      </c>
      <c r="EN130">
        <v>12.5553</v>
      </c>
      <c r="EO130">
        <v>101.9</v>
      </c>
      <c r="EP130">
        <v>102.334</v>
      </c>
    </row>
    <row r="131" spans="1:146">
      <c r="A131">
        <v>115</v>
      </c>
      <c r="B131">
        <v>1561997494.6</v>
      </c>
      <c r="C131">
        <v>228</v>
      </c>
      <c r="D131" t="s">
        <v>484</v>
      </c>
      <c r="E131" t="s">
        <v>485</v>
      </c>
      <c r="H131">
        <v>1561997487.6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-0.0418614585300585</v>
      </c>
      <c r="AF131">
        <v>0.0469931544651743</v>
      </c>
      <c r="AG131">
        <v>3.50009990593588</v>
      </c>
      <c r="AH131">
        <v>9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1561997487.6</v>
      </c>
      <c r="AU131">
        <v>334.75119047619</v>
      </c>
      <c r="AV131">
        <v>353.124285714286</v>
      </c>
      <c r="AW131">
        <v>13.862380952381</v>
      </c>
      <c r="AX131">
        <v>12.4811380952381</v>
      </c>
      <c r="AY131">
        <v>500.013142857143</v>
      </c>
      <c r="AZ131">
        <v>100.940761904762</v>
      </c>
      <c r="BA131">
        <v>0.199976</v>
      </c>
      <c r="BB131">
        <v>19.9853619047619</v>
      </c>
      <c r="BC131">
        <v>20.9445142857143</v>
      </c>
      <c r="BD131">
        <v>999.9</v>
      </c>
      <c r="BE131">
        <v>0</v>
      </c>
      <c r="BF131">
        <v>0</v>
      </c>
      <c r="BG131">
        <v>10001.0085714286</v>
      </c>
      <c r="BH131">
        <v>0</v>
      </c>
      <c r="BI131">
        <v>54.0471904761905</v>
      </c>
      <c r="BJ131">
        <v>1499.99761904762</v>
      </c>
      <c r="BK131">
        <v>0.972998190476191</v>
      </c>
      <c r="BL131">
        <v>0.0270014142857143</v>
      </c>
      <c r="BM131">
        <v>0</v>
      </c>
      <c r="BN131">
        <v>2.19121428571429</v>
      </c>
      <c r="BO131">
        <v>0</v>
      </c>
      <c r="BP131">
        <v>5432.97952380952</v>
      </c>
      <c r="BQ131">
        <v>15082.7571428571</v>
      </c>
      <c r="BR131">
        <v>36.7529523809524</v>
      </c>
      <c r="BS131">
        <v>38.241</v>
      </c>
      <c r="BT131">
        <v>37.833</v>
      </c>
      <c r="BU131">
        <v>36.705</v>
      </c>
      <c r="BV131">
        <v>36.437</v>
      </c>
      <c r="BW131">
        <v>1459.49761904762</v>
      </c>
      <c r="BX131">
        <v>40.5</v>
      </c>
      <c r="BY131">
        <v>0</v>
      </c>
      <c r="BZ131">
        <v>1561997542.5</v>
      </c>
      <c r="CA131">
        <v>2.2465</v>
      </c>
      <c r="CB131">
        <v>-0.110721360264015</v>
      </c>
      <c r="CC131">
        <v>74.9996580813938</v>
      </c>
      <c r="CD131">
        <v>5432.41230769231</v>
      </c>
      <c r="CE131">
        <v>15</v>
      </c>
      <c r="CF131">
        <v>1561996882.1</v>
      </c>
      <c r="CG131" t="s">
        <v>250</v>
      </c>
      <c r="CH131">
        <v>6</v>
      </c>
      <c r="CI131">
        <v>2.886</v>
      </c>
      <c r="CJ131">
        <v>-0.009</v>
      </c>
      <c r="CK131">
        <v>400</v>
      </c>
      <c r="CL131">
        <v>11</v>
      </c>
      <c r="CM131">
        <v>0.3</v>
      </c>
      <c r="CN131">
        <v>0.03</v>
      </c>
      <c r="CO131">
        <v>-18.2638804878049</v>
      </c>
      <c r="CP131">
        <v>-1.89574494773532</v>
      </c>
      <c r="CQ131">
        <v>0.21879116138958</v>
      </c>
      <c r="CR131">
        <v>0</v>
      </c>
      <c r="CS131">
        <v>2.1089</v>
      </c>
      <c r="CT131">
        <v>0</v>
      </c>
      <c r="CU131">
        <v>0</v>
      </c>
      <c r="CV131">
        <v>0</v>
      </c>
      <c r="CW131">
        <v>1.37260536585366</v>
      </c>
      <c r="CX131">
        <v>0.134382648083634</v>
      </c>
      <c r="CY131">
        <v>0.0136909769284881</v>
      </c>
      <c r="CZ131">
        <v>0</v>
      </c>
      <c r="DA131">
        <v>0</v>
      </c>
      <c r="DB131">
        <v>3</v>
      </c>
      <c r="DC131" t="s">
        <v>271</v>
      </c>
      <c r="DD131">
        <v>1.85577</v>
      </c>
      <c r="DE131">
        <v>1.85393</v>
      </c>
      <c r="DF131">
        <v>1.85501</v>
      </c>
      <c r="DG131">
        <v>1.8593</v>
      </c>
      <c r="DH131">
        <v>1.85366</v>
      </c>
      <c r="DI131">
        <v>1.85806</v>
      </c>
      <c r="DJ131">
        <v>1.85532</v>
      </c>
      <c r="DK131">
        <v>1.85393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2.886</v>
      </c>
      <c r="DZ131">
        <v>-0.009</v>
      </c>
      <c r="EA131">
        <v>2</v>
      </c>
      <c r="EB131">
        <v>490.565</v>
      </c>
      <c r="EC131">
        <v>999.261</v>
      </c>
      <c r="ED131">
        <v>14.9276</v>
      </c>
      <c r="EE131">
        <v>22.3253</v>
      </c>
      <c r="EF131">
        <v>30.0001</v>
      </c>
      <c r="EG131">
        <v>22.2742</v>
      </c>
      <c r="EH131">
        <v>22.2412</v>
      </c>
      <c r="EI131">
        <v>23.6822</v>
      </c>
      <c r="EJ131">
        <v>27.9273</v>
      </c>
      <c r="EK131">
        <v>0</v>
      </c>
      <c r="EL131">
        <v>14.9321</v>
      </c>
      <c r="EM131">
        <v>376.67</v>
      </c>
      <c r="EN131">
        <v>12.5632</v>
      </c>
      <c r="EO131">
        <v>101.9</v>
      </c>
      <c r="EP131">
        <v>102.333</v>
      </c>
    </row>
    <row r="132" spans="1:146">
      <c r="A132">
        <v>116</v>
      </c>
      <c r="B132">
        <v>1561997496.6</v>
      </c>
      <c r="C132">
        <v>230</v>
      </c>
      <c r="D132" t="s">
        <v>486</v>
      </c>
      <c r="E132" t="s">
        <v>487</v>
      </c>
      <c r="H132">
        <v>1561997489.6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-0.0418825167066372</v>
      </c>
      <c r="AF132">
        <v>0.0470167941131814</v>
      </c>
      <c r="AG132">
        <v>3.50149033466093</v>
      </c>
      <c r="AH132">
        <v>10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1561997489.6</v>
      </c>
      <c r="AU132">
        <v>338.040095238095</v>
      </c>
      <c r="AV132">
        <v>356.502142857143</v>
      </c>
      <c r="AW132">
        <v>13.8608047619048</v>
      </c>
      <c r="AX132">
        <v>12.4788523809524</v>
      </c>
      <c r="AY132">
        <v>500.004047619048</v>
      </c>
      <c r="AZ132">
        <v>100.940761904762</v>
      </c>
      <c r="BA132">
        <v>0.199965666666667</v>
      </c>
      <c r="BB132">
        <v>19.9875333333333</v>
      </c>
      <c r="BC132">
        <v>20.9447714285714</v>
      </c>
      <c r="BD132">
        <v>999.9</v>
      </c>
      <c r="BE132">
        <v>0</v>
      </c>
      <c r="BF132">
        <v>0</v>
      </c>
      <c r="BG132">
        <v>10006.0395238095</v>
      </c>
      <c r="BH132">
        <v>0</v>
      </c>
      <c r="BI132">
        <v>50.4953619047619</v>
      </c>
      <c r="BJ132">
        <v>1499.99904761905</v>
      </c>
      <c r="BK132">
        <v>0.972998190476191</v>
      </c>
      <c r="BL132">
        <v>0.0270014142857143</v>
      </c>
      <c r="BM132">
        <v>0</v>
      </c>
      <c r="BN132">
        <v>2.19707142857143</v>
      </c>
      <c r="BO132">
        <v>0</v>
      </c>
      <c r="BP132">
        <v>5435.51285714286</v>
      </c>
      <c r="BQ132">
        <v>15082.7666666667</v>
      </c>
      <c r="BR132">
        <v>36.75</v>
      </c>
      <c r="BS132">
        <v>38.238</v>
      </c>
      <c r="BT132">
        <v>37.824</v>
      </c>
      <c r="BU132">
        <v>36.696</v>
      </c>
      <c r="BV132">
        <v>36.437</v>
      </c>
      <c r="BW132">
        <v>1459.49904761905</v>
      </c>
      <c r="BX132">
        <v>40.5</v>
      </c>
      <c r="BY132">
        <v>0</v>
      </c>
      <c r="BZ132">
        <v>1561997544.3</v>
      </c>
      <c r="CA132">
        <v>2.22951538461538</v>
      </c>
      <c r="CB132">
        <v>-0.254940160249442</v>
      </c>
      <c r="CC132">
        <v>79.7586325697957</v>
      </c>
      <c r="CD132">
        <v>5435.10692307692</v>
      </c>
      <c r="CE132">
        <v>15</v>
      </c>
      <c r="CF132">
        <v>1561996882.1</v>
      </c>
      <c r="CG132" t="s">
        <v>250</v>
      </c>
      <c r="CH132">
        <v>6</v>
      </c>
      <c r="CI132">
        <v>2.886</v>
      </c>
      <c r="CJ132">
        <v>-0.009</v>
      </c>
      <c r="CK132">
        <v>400</v>
      </c>
      <c r="CL132">
        <v>11</v>
      </c>
      <c r="CM132">
        <v>0.3</v>
      </c>
      <c r="CN132">
        <v>0.03</v>
      </c>
      <c r="CO132">
        <v>-18.3412951219512</v>
      </c>
      <c r="CP132">
        <v>-1.79605087108012</v>
      </c>
      <c r="CQ132">
        <v>0.208543649231381</v>
      </c>
      <c r="CR132">
        <v>0</v>
      </c>
      <c r="CS132">
        <v>2.1785</v>
      </c>
      <c r="CT132">
        <v>0</v>
      </c>
      <c r="CU132">
        <v>0</v>
      </c>
      <c r="CV132">
        <v>0</v>
      </c>
      <c r="CW132">
        <v>1.3752456097561</v>
      </c>
      <c r="CX132">
        <v>0.0960131707317075</v>
      </c>
      <c r="CY132">
        <v>0.0113999356114528</v>
      </c>
      <c r="CZ132">
        <v>1</v>
      </c>
      <c r="DA132">
        <v>1</v>
      </c>
      <c r="DB132">
        <v>3</v>
      </c>
      <c r="DC132" t="s">
        <v>268</v>
      </c>
      <c r="DD132">
        <v>1.85577</v>
      </c>
      <c r="DE132">
        <v>1.85393</v>
      </c>
      <c r="DF132">
        <v>1.85501</v>
      </c>
      <c r="DG132">
        <v>1.85929</v>
      </c>
      <c r="DH132">
        <v>1.85366</v>
      </c>
      <c r="DI132">
        <v>1.85806</v>
      </c>
      <c r="DJ132">
        <v>1.85532</v>
      </c>
      <c r="DK132">
        <v>1.85393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2.886</v>
      </c>
      <c r="DZ132">
        <v>-0.009</v>
      </c>
      <c r="EA132">
        <v>2</v>
      </c>
      <c r="EB132">
        <v>490.409</v>
      </c>
      <c r="EC132">
        <v>998.886</v>
      </c>
      <c r="ED132">
        <v>14.9302</v>
      </c>
      <c r="EE132">
        <v>22.3253</v>
      </c>
      <c r="EF132">
        <v>30.0001</v>
      </c>
      <c r="EG132">
        <v>22.2735</v>
      </c>
      <c r="EH132">
        <v>22.2412</v>
      </c>
      <c r="EI132">
        <v>23.8722</v>
      </c>
      <c r="EJ132">
        <v>27.9273</v>
      </c>
      <c r="EK132">
        <v>0</v>
      </c>
      <c r="EL132">
        <v>14.9321</v>
      </c>
      <c r="EM132">
        <v>381.67</v>
      </c>
      <c r="EN132">
        <v>12.5633</v>
      </c>
      <c r="EO132">
        <v>101.901</v>
      </c>
      <c r="EP132">
        <v>102.333</v>
      </c>
    </row>
    <row r="133" spans="1:146">
      <c r="A133">
        <v>117</v>
      </c>
      <c r="B133">
        <v>1561997498.6</v>
      </c>
      <c r="C133">
        <v>232</v>
      </c>
      <c r="D133" t="s">
        <v>488</v>
      </c>
      <c r="E133" t="s">
        <v>489</v>
      </c>
      <c r="H133">
        <v>1561997491.6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-0.0418908820045153</v>
      </c>
      <c r="AF133">
        <v>0.0470261848928899</v>
      </c>
      <c r="AG133">
        <v>3.50204261008903</v>
      </c>
      <c r="AH133">
        <v>9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1561997491.6</v>
      </c>
      <c r="AU133">
        <v>341.325952380952</v>
      </c>
      <c r="AV133">
        <v>359.834714285714</v>
      </c>
      <c r="AW133">
        <v>13.8587238095238</v>
      </c>
      <c r="AX133">
        <v>12.478419047619</v>
      </c>
      <c r="AY133">
        <v>500.015380952381</v>
      </c>
      <c r="AZ133">
        <v>100.94080952381</v>
      </c>
      <c r="BA133">
        <v>0.199955333333333</v>
      </c>
      <c r="BB133">
        <v>19.9899714285714</v>
      </c>
      <c r="BC133">
        <v>20.9455285714286</v>
      </c>
      <c r="BD133">
        <v>999.9</v>
      </c>
      <c r="BE133">
        <v>0</v>
      </c>
      <c r="BF133">
        <v>0</v>
      </c>
      <c r="BG133">
        <v>10008.0333333333</v>
      </c>
      <c r="BH133">
        <v>0</v>
      </c>
      <c r="BI133">
        <v>47.2246142857143</v>
      </c>
      <c r="BJ133">
        <v>1500.00095238095</v>
      </c>
      <c r="BK133">
        <v>0.972998190476191</v>
      </c>
      <c r="BL133">
        <v>0.0270014142857143</v>
      </c>
      <c r="BM133">
        <v>0</v>
      </c>
      <c r="BN133">
        <v>2.18501904761905</v>
      </c>
      <c r="BO133">
        <v>0</v>
      </c>
      <c r="BP133">
        <v>5438.65952380952</v>
      </c>
      <c r="BQ133">
        <v>15082.780952381</v>
      </c>
      <c r="BR133">
        <v>36.75</v>
      </c>
      <c r="BS133">
        <v>38.235</v>
      </c>
      <c r="BT133">
        <v>37.818</v>
      </c>
      <c r="BU133">
        <v>36.696</v>
      </c>
      <c r="BV133">
        <v>36.437</v>
      </c>
      <c r="BW133">
        <v>1459.50095238095</v>
      </c>
      <c r="BX133">
        <v>40.5</v>
      </c>
      <c r="BY133">
        <v>0</v>
      </c>
      <c r="BZ133">
        <v>1561997546.7</v>
      </c>
      <c r="CA133">
        <v>2.26125769230769</v>
      </c>
      <c r="CB133">
        <v>-0.440570927055762</v>
      </c>
      <c r="CC133">
        <v>99.3340171900229</v>
      </c>
      <c r="CD133">
        <v>5438.64615384615</v>
      </c>
      <c r="CE133">
        <v>15</v>
      </c>
      <c r="CF133">
        <v>1561996882.1</v>
      </c>
      <c r="CG133" t="s">
        <v>250</v>
      </c>
      <c r="CH133">
        <v>6</v>
      </c>
      <c r="CI133">
        <v>2.886</v>
      </c>
      <c r="CJ133">
        <v>-0.009</v>
      </c>
      <c r="CK133">
        <v>400</v>
      </c>
      <c r="CL133">
        <v>11</v>
      </c>
      <c r="CM133">
        <v>0.3</v>
      </c>
      <c r="CN133">
        <v>0.03</v>
      </c>
      <c r="CO133">
        <v>-18.408</v>
      </c>
      <c r="CP133">
        <v>-1.77301672473867</v>
      </c>
      <c r="CQ133">
        <v>0.203808474176962</v>
      </c>
      <c r="CR133">
        <v>0</v>
      </c>
      <c r="CS133">
        <v>2.1412</v>
      </c>
      <c r="CT133">
        <v>0</v>
      </c>
      <c r="CU133">
        <v>0</v>
      </c>
      <c r="CV133">
        <v>0</v>
      </c>
      <c r="CW133">
        <v>1.37649146341463</v>
      </c>
      <c r="CX133">
        <v>0.0369857142857252</v>
      </c>
      <c r="CY133">
        <v>0.00934491163511852</v>
      </c>
      <c r="CZ133">
        <v>1</v>
      </c>
      <c r="DA133">
        <v>1</v>
      </c>
      <c r="DB133">
        <v>3</v>
      </c>
      <c r="DC133" t="s">
        <v>268</v>
      </c>
      <c r="DD133">
        <v>1.85577</v>
      </c>
      <c r="DE133">
        <v>1.85393</v>
      </c>
      <c r="DF133">
        <v>1.85501</v>
      </c>
      <c r="DG133">
        <v>1.85929</v>
      </c>
      <c r="DH133">
        <v>1.85366</v>
      </c>
      <c r="DI133">
        <v>1.85806</v>
      </c>
      <c r="DJ133">
        <v>1.85532</v>
      </c>
      <c r="DK133">
        <v>1.85393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2.886</v>
      </c>
      <c r="DZ133">
        <v>-0.009</v>
      </c>
      <c r="EA133">
        <v>2</v>
      </c>
      <c r="EB133">
        <v>490.265</v>
      </c>
      <c r="EC133">
        <v>999.279</v>
      </c>
      <c r="ED133">
        <v>14.9329</v>
      </c>
      <c r="EE133">
        <v>22.3251</v>
      </c>
      <c r="EF133">
        <v>30</v>
      </c>
      <c r="EG133">
        <v>22.2725</v>
      </c>
      <c r="EH133">
        <v>22.2406</v>
      </c>
      <c r="EI133">
        <v>24.0673</v>
      </c>
      <c r="EJ133">
        <v>27.9273</v>
      </c>
      <c r="EK133">
        <v>0</v>
      </c>
      <c r="EL133">
        <v>14.9321</v>
      </c>
      <c r="EM133">
        <v>386.67</v>
      </c>
      <c r="EN133">
        <v>12.5676</v>
      </c>
      <c r="EO133">
        <v>101.9</v>
      </c>
      <c r="EP133">
        <v>102.332</v>
      </c>
    </row>
    <row r="134" spans="1:146">
      <c r="A134">
        <v>118</v>
      </c>
      <c r="B134">
        <v>1561997500.6</v>
      </c>
      <c r="C134">
        <v>234</v>
      </c>
      <c r="D134" t="s">
        <v>490</v>
      </c>
      <c r="E134" t="s">
        <v>491</v>
      </c>
      <c r="H134">
        <v>1561997493.6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-0.0418697982660462</v>
      </c>
      <c r="AF134">
        <v>0.0470025165494215</v>
      </c>
      <c r="AG134">
        <v>3.50065059120894</v>
      </c>
      <c r="AH134">
        <v>9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1561997493.6</v>
      </c>
      <c r="AU134">
        <v>344.610761904762</v>
      </c>
      <c r="AV134">
        <v>363.16119047619</v>
      </c>
      <c r="AW134">
        <v>13.8567761904762</v>
      </c>
      <c r="AX134">
        <v>12.4783476190476</v>
      </c>
      <c r="AY134">
        <v>500.023809523809</v>
      </c>
      <c r="AZ134">
        <v>100.940714285714</v>
      </c>
      <c r="BA134">
        <v>0.199997476190476</v>
      </c>
      <c r="BB134">
        <v>19.9919857142857</v>
      </c>
      <c r="BC134">
        <v>20.9467285714286</v>
      </c>
      <c r="BD134">
        <v>999.9</v>
      </c>
      <c r="BE134">
        <v>0</v>
      </c>
      <c r="BF134">
        <v>0</v>
      </c>
      <c r="BG134">
        <v>10003.0057142857</v>
      </c>
      <c r="BH134">
        <v>0</v>
      </c>
      <c r="BI134">
        <v>44.6648238095238</v>
      </c>
      <c r="BJ134">
        <v>1500.00142857143</v>
      </c>
      <c r="BK134">
        <v>0.972998190476191</v>
      </c>
      <c r="BL134">
        <v>0.0270014142857143</v>
      </c>
      <c r="BM134">
        <v>0</v>
      </c>
      <c r="BN134">
        <v>2.21041428571429</v>
      </c>
      <c r="BO134">
        <v>0</v>
      </c>
      <c r="BP134">
        <v>5442.42095238095</v>
      </c>
      <c r="BQ134">
        <v>15082.780952381</v>
      </c>
      <c r="BR134">
        <v>36.75</v>
      </c>
      <c r="BS134">
        <v>38.229</v>
      </c>
      <c r="BT134">
        <v>37.818</v>
      </c>
      <c r="BU134">
        <v>36.693</v>
      </c>
      <c r="BV134">
        <v>36.437</v>
      </c>
      <c r="BW134">
        <v>1459.50142857143</v>
      </c>
      <c r="BX134">
        <v>40.5</v>
      </c>
      <c r="BY134">
        <v>0</v>
      </c>
      <c r="BZ134">
        <v>1561997548.5</v>
      </c>
      <c r="CA134">
        <v>2.23818461538462</v>
      </c>
      <c r="CB134">
        <v>0.285203427178307</v>
      </c>
      <c r="CC134">
        <v>118.287863103239</v>
      </c>
      <c r="CD134">
        <v>5441.64538461538</v>
      </c>
      <c r="CE134">
        <v>15</v>
      </c>
      <c r="CF134">
        <v>1561996882.1</v>
      </c>
      <c r="CG134" t="s">
        <v>250</v>
      </c>
      <c r="CH134">
        <v>6</v>
      </c>
      <c r="CI134">
        <v>2.886</v>
      </c>
      <c r="CJ134">
        <v>-0.009</v>
      </c>
      <c r="CK134">
        <v>400</v>
      </c>
      <c r="CL134">
        <v>11</v>
      </c>
      <c r="CM134">
        <v>0.3</v>
      </c>
      <c r="CN134">
        <v>0.03</v>
      </c>
      <c r="CO134">
        <v>-18.4519926829268</v>
      </c>
      <c r="CP134">
        <v>-1.70205574912895</v>
      </c>
      <c r="CQ134">
        <v>0.199211130052275</v>
      </c>
      <c r="CR134">
        <v>0</v>
      </c>
      <c r="CS134">
        <v>2.3665</v>
      </c>
      <c r="CT134">
        <v>0</v>
      </c>
      <c r="CU134">
        <v>0</v>
      </c>
      <c r="CV134">
        <v>0</v>
      </c>
      <c r="CW134">
        <v>1.37700731707317</v>
      </c>
      <c r="CX134">
        <v>-0.0102599999999972</v>
      </c>
      <c r="CY134">
        <v>0.00853903862309929</v>
      </c>
      <c r="CZ134">
        <v>1</v>
      </c>
      <c r="DA134">
        <v>1</v>
      </c>
      <c r="DB134">
        <v>3</v>
      </c>
      <c r="DC134" t="s">
        <v>268</v>
      </c>
      <c r="DD134">
        <v>1.85577</v>
      </c>
      <c r="DE134">
        <v>1.85393</v>
      </c>
      <c r="DF134">
        <v>1.85501</v>
      </c>
      <c r="DG134">
        <v>1.85928</v>
      </c>
      <c r="DH134">
        <v>1.85366</v>
      </c>
      <c r="DI134">
        <v>1.85806</v>
      </c>
      <c r="DJ134">
        <v>1.85532</v>
      </c>
      <c r="DK134">
        <v>1.85392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2.886</v>
      </c>
      <c r="DZ134">
        <v>-0.009</v>
      </c>
      <c r="EA134">
        <v>2</v>
      </c>
      <c r="EB134">
        <v>490.577</v>
      </c>
      <c r="EC134">
        <v>1000.27</v>
      </c>
      <c r="ED134">
        <v>14.9357</v>
      </c>
      <c r="EE134">
        <v>22.3241</v>
      </c>
      <c r="EF134">
        <v>30.0001</v>
      </c>
      <c r="EG134">
        <v>22.2723</v>
      </c>
      <c r="EH134">
        <v>22.2396</v>
      </c>
      <c r="EI134">
        <v>24.2039</v>
      </c>
      <c r="EJ134">
        <v>27.6159</v>
      </c>
      <c r="EK134">
        <v>0</v>
      </c>
      <c r="EL134">
        <v>14.9347</v>
      </c>
      <c r="EM134">
        <v>386.67</v>
      </c>
      <c r="EN134">
        <v>12.5712</v>
      </c>
      <c r="EO134">
        <v>101.9</v>
      </c>
      <c r="EP134">
        <v>102.331</v>
      </c>
    </row>
    <row r="135" spans="1:146">
      <c r="A135">
        <v>119</v>
      </c>
      <c r="B135">
        <v>1561997502.6</v>
      </c>
      <c r="C135">
        <v>236</v>
      </c>
      <c r="D135" t="s">
        <v>492</v>
      </c>
      <c r="E135" t="s">
        <v>493</v>
      </c>
      <c r="H135">
        <v>1561997495.6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-0.0418401505663823</v>
      </c>
      <c r="AF135">
        <v>0.0469692344092676</v>
      </c>
      <c r="AG135">
        <v>3.49869273400145</v>
      </c>
      <c r="AH135">
        <v>9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1561997495.6</v>
      </c>
      <c r="AU135">
        <v>347.898476190476</v>
      </c>
      <c r="AV135">
        <v>366.544380952381</v>
      </c>
      <c r="AW135">
        <v>13.8549380952381</v>
      </c>
      <c r="AX135">
        <v>12.4789952380952</v>
      </c>
      <c r="AY135">
        <v>500.016809523809</v>
      </c>
      <c r="AZ135">
        <v>100.940428571429</v>
      </c>
      <c r="BA135">
        <v>0.200025809523809</v>
      </c>
      <c r="BB135">
        <v>19.9932047619048</v>
      </c>
      <c r="BC135">
        <v>20.9478380952381</v>
      </c>
      <c r="BD135">
        <v>999.9</v>
      </c>
      <c r="BE135">
        <v>0</v>
      </c>
      <c r="BF135">
        <v>0</v>
      </c>
      <c r="BG135">
        <v>9995.95095238095</v>
      </c>
      <c r="BH135">
        <v>0</v>
      </c>
      <c r="BI135">
        <v>43.3215857142857</v>
      </c>
      <c r="BJ135">
        <v>1500.00238095238</v>
      </c>
      <c r="BK135">
        <v>0.972998190476191</v>
      </c>
      <c r="BL135">
        <v>0.0270014142857143</v>
      </c>
      <c r="BM135">
        <v>0</v>
      </c>
      <c r="BN135">
        <v>2.1959619047619</v>
      </c>
      <c r="BO135">
        <v>0</v>
      </c>
      <c r="BP135">
        <v>5446.77571428571</v>
      </c>
      <c r="BQ135">
        <v>15082.780952381</v>
      </c>
      <c r="BR135">
        <v>36.75</v>
      </c>
      <c r="BS135">
        <v>38.223</v>
      </c>
      <c r="BT135">
        <v>37.812</v>
      </c>
      <c r="BU135">
        <v>36.693</v>
      </c>
      <c r="BV135">
        <v>36.4310952380952</v>
      </c>
      <c r="BW135">
        <v>1459.50238095238</v>
      </c>
      <c r="BX135">
        <v>40.5</v>
      </c>
      <c r="BY135">
        <v>0</v>
      </c>
      <c r="BZ135">
        <v>1561997550.3</v>
      </c>
      <c r="CA135">
        <v>2.23631538461538</v>
      </c>
      <c r="CB135">
        <v>-0.258023923025717</v>
      </c>
      <c r="CC135">
        <v>129.490940229578</v>
      </c>
      <c r="CD135">
        <v>5445.45884615385</v>
      </c>
      <c r="CE135">
        <v>15</v>
      </c>
      <c r="CF135">
        <v>1561996882.1</v>
      </c>
      <c r="CG135" t="s">
        <v>250</v>
      </c>
      <c r="CH135">
        <v>6</v>
      </c>
      <c r="CI135">
        <v>2.886</v>
      </c>
      <c r="CJ135">
        <v>-0.009</v>
      </c>
      <c r="CK135">
        <v>400</v>
      </c>
      <c r="CL135">
        <v>11</v>
      </c>
      <c r="CM135">
        <v>0.3</v>
      </c>
      <c r="CN135">
        <v>0.03</v>
      </c>
      <c r="CO135">
        <v>-18.5303365853659</v>
      </c>
      <c r="CP135">
        <v>-1.7721219512195</v>
      </c>
      <c r="CQ135">
        <v>0.207548523572491</v>
      </c>
      <c r="CR135">
        <v>0</v>
      </c>
      <c r="CS135">
        <v>2.2575</v>
      </c>
      <c r="CT135">
        <v>0</v>
      </c>
      <c r="CU135">
        <v>0</v>
      </c>
      <c r="CV135">
        <v>0</v>
      </c>
      <c r="CW135">
        <v>1.37689731707317</v>
      </c>
      <c r="CX135">
        <v>-0.0457862717770029</v>
      </c>
      <c r="CY135">
        <v>0.00870146301811149</v>
      </c>
      <c r="CZ135">
        <v>1</v>
      </c>
      <c r="DA135">
        <v>1</v>
      </c>
      <c r="DB135">
        <v>3</v>
      </c>
      <c r="DC135" t="s">
        <v>268</v>
      </c>
      <c r="DD135">
        <v>1.85577</v>
      </c>
      <c r="DE135">
        <v>1.85394</v>
      </c>
      <c r="DF135">
        <v>1.85501</v>
      </c>
      <c r="DG135">
        <v>1.8593</v>
      </c>
      <c r="DH135">
        <v>1.85366</v>
      </c>
      <c r="DI135">
        <v>1.85806</v>
      </c>
      <c r="DJ135">
        <v>1.85532</v>
      </c>
      <c r="DK135">
        <v>1.85392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2.886</v>
      </c>
      <c r="DZ135">
        <v>-0.009</v>
      </c>
      <c r="EA135">
        <v>2</v>
      </c>
      <c r="EB135">
        <v>490.307</v>
      </c>
      <c r="EC135">
        <v>999.946</v>
      </c>
      <c r="ED135">
        <v>14.9373</v>
      </c>
      <c r="EE135">
        <v>22.3234</v>
      </c>
      <c r="EF135">
        <v>30.0001</v>
      </c>
      <c r="EG135">
        <v>22.2723</v>
      </c>
      <c r="EH135">
        <v>22.2393</v>
      </c>
      <c r="EI135">
        <v>24.3698</v>
      </c>
      <c r="EJ135">
        <v>27.6159</v>
      </c>
      <c r="EK135">
        <v>0</v>
      </c>
      <c r="EL135">
        <v>14.9347</v>
      </c>
      <c r="EM135">
        <v>391.67</v>
      </c>
      <c r="EN135">
        <v>12.5742</v>
      </c>
      <c r="EO135">
        <v>101.903</v>
      </c>
      <c r="EP135">
        <v>102.331</v>
      </c>
    </row>
    <row r="136" spans="1:146">
      <c r="A136">
        <v>120</v>
      </c>
      <c r="B136">
        <v>1561997504.6</v>
      </c>
      <c r="C136">
        <v>238</v>
      </c>
      <c r="D136" t="s">
        <v>494</v>
      </c>
      <c r="E136" t="s">
        <v>495</v>
      </c>
      <c r="H136">
        <v>1561997497.6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-0.0418439778848622</v>
      </c>
      <c r="AF136">
        <v>0.0469735309095528</v>
      </c>
      <c r="AG136">
        <v>3.49894550758692</v>
      </c>
      <c r="AH136">
        <v>10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1561997497.6</v>
      </c>
      <c r="AU136">
        <v>351.191523809524</v>
      </c>
      <c r="AV136">
        <v>369.878</v>
      </c>
      <c r="AW136">
        <v>13.8531904761905</v>
      </c>
      <c r="AX136">
        <v>12.4838095238095</v>
      </c>
      <c r="AY136">
        <v>500.011952380952</v>
      </c>
      <c r="AZ136">
        <v>100.940333333333</v>
      </c>
      <c r="BA136">
        <v>0.199969142857143</v>
      </c>
      <c r="BB136">
        <v>19.9944857142857</v>
      </c>
      <c r="BC136">
        <v>20.9482</v>
      </c>
      <c r="BD136">
        <v>999.9</v>
      </c>
      <c r="BE136">
        <v>0</v>
      </c>
      <c r="BF136">
        <v>0</v>
      </c>
      <c r="BG136">
        <v>9996.87476190476</v>
      </c>
      <c r="BH136">
        <v>0</v>
      </c>
      <c r="BI136">
        <v>42.7106761904762</v>
      </c>
      <c r="BJ136">
        <v>1500.00238095238</v>
      </c>
      <c r="BK136">
        <v>0.972998190476191</v>
      </c>
      <c r="BL136">
        <v>0.0270014142857143</v>
      </c>
      <c r="BM136">
        <v>0</v>
      </c>
      <c r="BN136">
        <v>2.2190380952381</v>
      </c>
      <c r="BO136">
        <v>0</v>
      </c>
      <c r="BP136">
        <v>5451.42666666667</v>
      </c>
      <c r="BQ136">
        <v>15082.780952381</v>
      </c>
      <c r="BR136">
        <v>36.75</v>
      </c>
      <c r="BS136">
        <v>38.217</v>
      </c>
      <c r="BT136">
        <v>37.812</v>
      </c>
      <c r="BU136">
        <v>36.687</v>
      </c>
      <c r="BV136">
        <v>36.4310952380952</v>
      </c>
      <c r="BW136">
        <v>1459.50238095238</v>
      </c>
      <c r="BX136">
        <v>40.5</v>
      </c>
      <c r="BY136">
        <v>0</v>
      </c>
      <c r="BZ136">
        <v>1561997552.7</v>
      </c>
      <c r="CA136">
        <v>2.22511538461538</v>
      </c>
      <c r="CB136">
        <v>-0.243767506501838</v>
      </c>
      <c r="CC136">
        <v>147.757265067031</v>
      </c>
      <c r="CD136">
        <v>5451.08230769231</v>
      </c>
      <c r="CE136">
        <v>15</v>
      </c>
      <c r="CF136">
        <v>1561996882.1</v>
      </c>
      <c r="CG136" t="s">
        <v>250</v>
      </c>
      <c r="CH136">
        <v>6</v>
      </c>
      <c r="CI136">
        <v>2.886</v>
      </c>
      <c r="CJ136">
        <v>-0.009</v>
      </c>
      <c r="CK136">
        <v>400</v>
      </c>
      <c r="CL136">
        <v>11</v>
      </c>
      <c r="CM136">
        <v>0.3</v>
      </c>
      <c r="CN136">
        <v>0.03</v>
      </c>
      <c r="CO136">
        <v>-18.5960682926829</v>
      </c>
      <c r="CP136">
        <v>-1.86418118466893</v>
      </c>
      <c r="CQ136">
        <v>0.214515397638291</v>
      </c>
      <c r="CR136">
        <v>0</v>
      </c>
      <c r="CS136">
        <v>1.9668</v>
      </c>
      <c r="CT136">
        <v>0</v>
      </c>
      <c r="CU136">
        <v>0</v>
      </c>
      <c r="CV136">
        <v>0</v>
      </c>
      <c r="CW136">
        <v>1.37404414634146</v>
      </c>
      <c r="CX136">
        <v>-0.104056515679446</v>
      </c>
      <c r="CY136">
        <v>0.0133225347283593</v>
      </c>
      <c r="CZ136">
        <v>0</v>
      </c>
      <c r="DA136">
        <v>0</v>
      </c>
      <c r="DB136">
        <v>3</v>
      </c>
      <c r="DC136" t="s">
        <v>271</v>
      </c>
      <c r="DD136">
        <v>1.85577</v>
      </c>
      <c r="DE136">
        <v>1.85394</v>
      </c>
      <c r="DF136">
        <v>1.85501</v>
      </c>
      <c r="DG136">
        <v>1.85934</v>
      </c>
      <c r="DH136">
        <v>1.85366</v>
      </c>
      <c r="DI136">
        <v>1.85806</v>
      </c>
      <c r="DJ136">
        <v>1.85532</v>
      </c>
      <c r="DK136">
        <v>1.85393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2.886</v>
      </c>
      <c r="DZ136">
        <v>-0.009</v>
      </c>
      <c r="EA136">
        <v>2</v>
      </c>
      <c r="EB136">
        <v>490.141</v>
      </c>
      <c r="EC136">
        <v>999.367</v>
      </c>
      <c r="ED136">
        <v>14.9382</v>
      </c>
      <c r="EE136">
        <v>22.3234</v>
      </c>
      <c r="EF136">
        <v>30.0001</v>
      </c>
      <c r="EG136">
        <v>22.2723</v>
      </c>
      <c r="EH136">
        <v>22.2393</v>
      </c>
      <c r="EI136">
        <v>24.5673</v>
      </c>
      <c r="EJ136">
        <v>27.6159</v>
      </c>
      <c r="EK136">
        <v>0</v>
      </c>
      <c r="EL136">
        <v>14.9372</v>
      </c>
      <c r="EM136">
        <v>396.67</v>
      </c>
      <c r="EN136">
        <v>12.5752</v>
      </c>
      <c r="EO136">
        <v>101.903</v>
      </c>
      <c r="EP136">
        <v>102.331</v>
      </c>
    </row>
    <row r="137" spans="1:146">
      <c r="A137">
        <v>121</v>
      </c>
      <c r="B137">
        <v>1561997506.6</v>
      </c>
      <c r="C137">
        <v>240</v>
      </c>
      <c r="D137" t="s">
        <v>496</v>
      </c>
      <c r="E137" t="s">
        <v>497</v>
      </c>
      <c r="H137">
        <v>1561997499.6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-0.0418765660657307</v>
      </c>
      <c r="AF137">
        <v>0.0470101139974591</v>
      </c>
      <c r="AG137">
        <v>3.50109745082449</v>
      </c>
      <c r="AH137">
        <v>10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1561997499.6</v>
      </c>
      <c r="AU137">
        <v>354.482095238095</v>
      </c>
      <c r="AV137">
        <v>373.196523809524</v>
      </c>
      <c r="AW137">
        <v>13.8520285714286</v>
      </c>
      <c r="AX137">
        <v>12.4928142857143</v>
      </c>
      <c r="AY137">
        <v>500.003571428571</v>
      </c>
      <c r="AZ137">
        <v>100.940476190476</v>
      </c>
      <c r="BA137">
        <v>0.199940333333333</v>
      </c>
      <c r="BB137">
        <v>19.996380952381</v>
      </c>
      <c r="BC137">
        <v>20.9475476190476</v>
      </c>
      <c r="BD137">
        <v>999.9</v>
      </c>
      <c r="BE137">
        <v>0</v>
      </c>
      <c r="BF137">
        <v>0</v>
      </c>
      <c r="BG137">
        <v>10004.6461904762</v>
      </c>
      <c r="BH137">
        <v>0</v>
      </c>
      <c r="BI137">
        <v>42.0764857142857</v>
      </c>
      <c r="BJ137">
        <v>1499.99190476191</v>
      </c>
      <c r="BK137">
        <v>0.972998</v>
      </c>
      <c r="BL137">
        <v>0.0270016</v>
      </c>
      <c r="BM137">
        <v>0</v>
      </c>
      <c r="BN137">
        <v>2.23445714285714</v>
      </c>
      <c r="BO137">
        <v>0</v>
      </c>
      <c r="BP137">
        <v>5456.72476190476</v>
      </c>
      <c r="BQ137">
        <v>15082.680952381</v>
      </c>
      <c r="BR137">
        <v>36.75</v>
      </c>
      <c r="BS137">
        <v>38.208</v>
      </c>
      <c r="BT137">
        <v>37.812</v>
      </c>
      <c r="BU137">
        <v>36.687</v>
      </c>
      <c r="BV137">
        <v>36.4310952380952</v>
      </c>
      <c r="BW137">
        <v>1459.49190476191</v>
      </c>
      <c r="BX137">
        <v>40.5</v>
      </c>
      <c r="BY137">
        <v>0</v>
      </c>
      <c r="BZ137">
        <v>1561997554.5</v>
      </c>
      <c r="CA137">
        <v>2.22714615384615</v>
      </c>
      <c r="CB137">
        <v>0.093955575171894</v>
      </c>
      <c r="CC137">
        <v>161.210939941733</v>
      </c>
      <c r="CD137">
        <v>5455.64461538462</v>
      </c>
      <c r="CE137">
        <v>15</v>
      </c>
      <c r="CF137">
        <v>1561996882.1</v>
      </c>
      <c r="CG137" t="s">
        <v>250</v>
      </c>
      <c r="CH137">
        <v>6</v>
      </c>
      <c r="CI137">
        <v>2.886</v>
      </c>
      <c r="CJ137">
        <v>-0.009</v>
      </c>
      <c r="CK137">
        <v>400</v>
      </c>
      <c r="CL137">
        <v>11</v>
      </c>
      <c r="CM137">
        <v>0.3</v>
      </c>
      <c r="CN137">
        <v>0.03</v>
      </c>
      <c r="CO137">
        <v>-18.6326512195122</v>
      </c>
      <c r="CP137">
        <v>-1.66153797909411</v>
      </c>
      <c r="CQ137">
        <v>0.20460787019881</v>
      </c>
      <c r="CR137">
        <v>0</v>
      </c>
      <c r="CS137">
        <v>2.5142</v>
      </c>
      <c r="CT137">
        <v>0</v>
      </c>
      <c r="CU137">
        <v>0</v>
      </c>
      <c r="CV137">
        <v>0</v>
      </c>
      <c r="CW137">
        <v>1.36829341463415</v>
      </c>
      <c r="CX137">
        <v>-0.182350243902441</v>
      </c>
      <c r="CY137">
        <v>0.0209803337193292</v>
      </c>
      <c r="CZ137">
        <v>0</v>
      </c>
      <c r="DA137">
        <v>0</v>
      </c>
      <c r="DB137">
        <v>3</v>
      </c>
      <c r="DC137" t="s">
        <v>271</v>
      </c>
      <c r="DD137">
        <v>1.85577</v>
      </c>
      <c r="DE137">
        <v>1.85394</v>
      </c>
      <c r="DF137">
        <v>1.85501</v>
      </c>
      <c r="DG137">
        <v>1.85935</v>
      </c>
      <c r="DH137">
        <v>1.85366</v>
      </c>
      <c r="DI137">
        <v>1.85806</v>
      </c>
      <c r="DJ137">
        <v>1.85532</v>
      </c>
      <c r="DK137">
        <v>1.85392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2.886</v>
      </c>
      <c r="DZ137">
        <v>-0.009</v>
      </c>
      <c r="EA137">
        <v>2</v>
      </c>
      <c r="EB137">
        <v>490.532</v>
      </c>
      <c r="EC137">
        <v>999.629</v>
      </c>
      <c r="ED137">
        <v>14.9389</v>
      </c>
      <c r="EE137">
        <v>22.3234</v>
      </c>
      <c r="EF137">
        <v>30.0001</v>
      </c>
      <c r="EG137">
        <v>22.2723</v>
      </c>
      <c r="EH137">
        <v>22.2393</v>
      </c>
      <c r="EI137">
        <v>24.7056</v>
      </c>
      <c r="EJ137">
        <v>27.6159</v>
      </c>
      <c r="EK137">
        <v>0</v>
      </c>
      <c r="EL137">
        <v>14.9372</v>
      </c>
      <c r="EM137">
        <v>396.67</v>
      </c>
      <c r="EN137">
        <v>12.5738</v>
      </c>
      <c r="EO137">
        <v>101.902</v>
      </c>
      <c r="EP137">
        <v>102.332</v>
      </c>
    </row>
    <row r="138" spans="1:146">
      <c r="A138">
        <v>122</v>
      </c>
      <c r="B138">
        <v>1561997508.6</v>
      </c>
      <c r="C138">
        <v>242</v>
      </c>
      <c r="D138" t="s">
        <v>498</v>
      </c>
      <c r="E138" t="s">
        <v>499</v>
      </c>
      <c r="H138">
        <v>1561997501.6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-0.0418673129256097</v>
      </c>
      <c r="AF138">
        <v>0.0469997265370537</v>
      </c>
      <c r="AG138">
        <v>3.50048648448691</v>
      </c>
      <c r="AH138">
        <v>9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1561997501.6</v>
      </c>
      <c r="AU138">
        <v>357.766809523809</v>
      </c>
      <c r="AV138">
        <v>376.565047619048</v>
      </c>
      <c r="AW138">
        <v>13.8520523809524</v>
      </c>
      <c r="AX138">
        <v>12.5024285714286</v>
      </c>
      <c r="AY138">
        <v>500.001095238095</v>
      </c>
      <c r="AZ138">
        <v>100.940666666667</v>
      </c>
      <c r="BA138">
        <v>0.19997780952381</v>
      </c>
      <c r="BB138">
        <v>19.9980857142857</v>
      </c>
      <c r="BC138">
        <v>20.9466904761905</v>
      </c>
      <c r="BD138">
        <v>999.9</v>
      </c>
      <c r="BE138">
        <v>0</v>
      </c>
      <c r="BF138">
        <v>0</v>
      </c>
      <c r="BG138">
        <v>10002.4166666667</v>
      </c>
      <c r="BH138">
        <v>0</v>
      </c>
      <c r="BI138">
        <v>41.8473714285714</v>
      </c>
      <c r="BJ138">
        <v>1499.99333333333</v>
      </c>
      <c r="BK138">
        <v>0.972998</v>
      </c>
      <c r="BL138">
        <v>0.0270016</v>
      </c>
      <c r="BM138">
        <v>0</v>
      </c>
      <c r="BN138">
        <v>2.24069047619048</v>
      </c>
      <c r="BO138">
        <v>0</v>
      </c>
      <c r="BP138">
        <v>5462.38571428571</v>
      </c>
      <c r="BQ138">
        <v>15082.6857142857</v>
      </c>
      <c r="BR138">
        <v>36.75</v>
      </c>
      <c r="BS138">
        <v>38.202</v>
      </c>
      <c r="BT138">
        <v>37.812</v>
      </c>
      <c r="BU138">
        <v>36.687</v>
      </c>
      <c r="BV138">
        <v>36.4251904761905</v>
      </c>
      <c r="BW138">
        <v>1459.49333333333</v>
      </c>
      <c r="BX138">
        <v>40.5</v>
      </c>
      <c r="BY138">
        <v>0</v>
      </c>
      <c r="BZ138">
        <v>1561997556.3</v>
      </c>
      <c r="CA138">
        <v>2.20262692307692</v>
      </c>
      <c r="CB138">
        <v>0.0521948901682681</v>
      </c>
      <c r="CC138">
        <v>173.034188132359</v>
      </c>
      <c r="CD138">
        <v>5460.65576923077</v>
      </c>
      <c r="CE138">
        <v>15</v>
      </c>
      <c r="CF138">
        <v>1561996882.1</v>
      </c>
      <c r="CG138" t="s">
        <v>250</v>
      </c>
      <c r="CH138">
        <v>6</v>
      </c>
      <c r="CI138">
        <v>2.886</v>
      </c>
      <c r="CJ138">
        <v>-0.009</v>
      </c>
      <c r="CK138">
        <v>400</v>
      </c>
      <c r="CL138">
        <v>11</v>
      </c>
      <c r="CM138">
        <v>0.3</v>
      </c>
      <c r="CN138">
        <v>0.03</v>
      </c>
      <c r="CO138">
        <v>-18.6937195121951</v>
      </c>
      <c r="CP138">
        <v>-1.45342996515679</v>
      </c>
      <c r="CQ138">
        <v>0.186275455905851</v>
      </c>
      <c r="CR138">
        <v>0</v>
      </c>
      <c r="CS138">
        <v>2.0006</v>
      </c>
      <c r="CT138">
        <v>0</v>
      </c>
      <c r="CU138">
        <v>0</v>
      </c>
      <c r="CV138">
        <v>0</v>
      </c>
      <c r="CW138">
        <v>1.36219170731707</v>
      </c>
      <c r="CX138">
        <v>-0.233662578397211</v>
      </c>
      <c r="CY138">
        <v>0.024974926538864</v>
      </c>
      <c r="CZ138">
        <v>0</v>
      </c>
      <c r="DA138">
        <v>0</v>
      </c>
      <c r="DB138">
        <v>3</v>
      </c>
      <c r="DC138" t="s">
        <v>271</v>
      </c>
      <c r="DD138">
        <v>1.85577</v>
      </c>
      <c r="DE138">
        <v>1.85394</v>
      </c>
      <c r="DF138">
        <v>1.85501</v>
      </c>
      <c r="DG138">
        <v>1.85932</v>
      </c>
      <c r="DH138">
        <v>1.85366</v>
      </c>
      <c r="DI138">
        <v>1.85806</v>
      </c>
      <c r="DJ138">
        <v>1.85532</v>
      </c>
      <c r="DK138">
        <v>1.85392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2.886</v>
      </c>
      <c r="DZ138">
        <v>-0.009</v>
      </c>
      <c r="EA138">
        <v>2</v>
      </c>
      <c r="EB138">
        <v>490.466</v>
      </c>
      <c r="EC138">
        <v>1000.32</v>
      </c>
      <c r="ED138">
        <v>14.9396</v>
      </c>
      <c r="EE138">
        <v>22.3232</v>
      </c>
      <c r="EF138">
        <v>30</v>
      </c>
      <c r="EG138">
        <v>22.2716</v>
      </c>
      <c r="EH138">
        <v>22.2391</v>
      </c>
      <c r="EI138">
        <v>24.8959</v>
      </c>
      <c r="EJ138">
        <v>27.6159</v>
      </c>
      <c r="EK138">
        <v>0</v>
      </c>
      <c r="EL138">
        <v>14.9372</v>
      </c>
      <c r="EM138">
        <v>401.67</v>
      </c>
      <c r="EN138">
        <v>12.5731</v>
      </c>
      <c r="EO138">
        <v>101.902</v>
      </c>
      <c r="EP138">
        <v>102.332</v>
      </c>
    </row>
    <row r="139" spans="1:146">
      <c r="A139">
        <v>123</v>
      </c>
      <c r="B139">
        <v>1561997510.6</v>
      </c>
      <c r="C139">
        <v>244</v>
      </c>
      <c r="D139" t="s">
        <v>500</v>
      </c>
      <c r="E139" t="s">
        <v>501</v>
      </c>
      <c r="H139">
        <v>1561997503.6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-0.0418433510611971</v>
      </c>
      <c r="AF139">
        <v>0.046972827245076</v>
      </c>
      <c r="AG139">
        <v>3.49890410984659</v>
      </c>
      <c r="AH139">
        <v>9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1561997503.6</v>
      </c>
      <c r="AU139">
        <v>361.054619047619</v>
      </c>
      <c r="AV139">
        <v>379.882571428571</v>
      </c>
      <c r="AW139">
        <v>13.8533333333333</v>
      </c>
      <c r="AX139">
        <v>12.5105</v>
      </c>
      <c r="AY139">
        <v>500.008142857143</v>
      </c>
      <c r="AZ139">
        <v>100.940571428571</v>
      </c>
      <c r="BA139">
        <v>0.19999219047619</v>
      </c>
      <c r="BB139">
        <v>19.9988142857143</v>
      </c>
      <c r="BC139">
        <v>20.9460238095238</v>
      </c>
      <c r="BD139">
        <v>999.9</v>
      </c>
      <c r="BE139">
        <v>0</v>
      </c>
      <c r="BF139">
        <v>0</v>
      </c>
      <c r="BG139">
        <v>9996.70142857143</v>
      </c>
      <c r="BH139">
        <v>0</v>
      </c>
      <c r="BI139">
        <v>41.9336761904762</v>
      </c>
      <c r="BJ139">
        <v>1499.99523809524</v>
      </c>
      <c r="BK139">
        <v>0.972998</v>
      </c>
      <c r="BL139">
        <v>0.0270016</v>
      </c>
      <c r="BM139">
        <v>0</v>
      </c>
      <c r="BN139">
        <v>2.25787142857143</v>
      </c>
      <c r="BO139">
        <v>0</v>
      </c>
      <c r="BP139">
        <v>5468.46285714286</v>
      </c>
      <c r="BQ139">
        <v>15082.7</v>
      </c>
      <c r="BR139">
        <v>36.75</v>
      </c>
      <c r="BS139">
        <v>38.196</v>
      </c>
      <c r="BT139">
        <v>37.812</v>
      </c>
      <c r="BU139">
        <v>36.687</v>
      </c>
      <c r="BV139">
        <v>36.4163333333333</v>
      </c>
      <c r="BW139">
        <v>1459.49523809524</v>
      </c>
      <c r="BX139">
        <v>40.5</v>
      </c>
      <c r="BY139">
        <v>0</v>
      </c>
      <c r="BZ139">
        <v>1561997558.7</v>
      </c>
      <c r="CA139">
        <v>2.21680384615385</v>
      </c>
      <c r="CB139">
        <v>-0.335729897908183</v>
      </c>
      <c r="CC139">
        <v>189.039316377635</v>
      </c>
      <c r="CD139">
        <v>5467.79384615385</v>
      </c>
      <c r="CE139">
        <v>15</v>
      </c>
      <c r="CF139">
        <v>1561996882.1</v>
      </c>
      <c r="CG139" t="s">
        <v>250</v>
      </c>
      <c r="CH139">
        <v>6</v>
      </c>
      <c r="CI139">
        <v>2.886</v>
      </c>
      <c r="CJ139">
        <v>-0.009</v>
      </c>
      <c r="CK139">
        <v>400</v>
      </c>
      <c r="CL139">
        <v>11</v>
      </c>
      <c r="CM139">
        <v>0.3</v>
      </c>
      <c r="CN139">
        <v>0.03</v>
      </c>
      <c r="CO139">
        <v>-18.7340609756098</v>
      </c>
      <c r="CP139">
        <v>-1.47352682926852</v>
      </c>
      <c r="CQ139">
        <v>0.18474045059719</v>
      </c>
      <c r="CR139">
        <v>0</v>
      </c>
      <c r="CS139">
        <v>2.2539</v>
      </c>
      <c r="CT139">
        <v>0</v>
      </c>
      <c r="CU139">
        <v>0</v>
      </c>
      <c r="CV139">
        <v>0</v>
      </c>
      <c r="CW139">
        <v>1.35641975609756</v>
      </c>
      <c r="CX139">
        <v>-0.245565156794465</v>
      </c>
      <c r="CY139">
        <v>0.0257737469462208</v>
      </c>
      <c r="CZ139">
        <v>0</v>
      </c>
      <c r="DA139">
        <v>0</v>
      </c>
      <c r="DB139">
        <v>3</v>
      </c>
      <c r="DC139" t="s">
        <v>271</v>
      </c>
      <c r="DD139">
        <v>1.85577</v>
      </c>
      <c r="DE139">
        <v>1.85393</v>
      </c>
      <c r="DF139">
        <v>1.85501</v>
      </c>
      <c r="DG139">
        <v>1.8593</v>
      </c>
      <c r="DH139">
        <v>1.85364</v>
      </c>
      <c r="DI139">
        <v>1.85806</v>
      </c>
      <c r="DJ139">
        <v>1.85532</v>
      </c>
      <c r="DK139">
        <v>1.85393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2.886</v>
      </c>
      <c r="DZ139">
        <v>-0.009</v>
      </c>
      <c r="EA139">
        <v>2</v>
      </c>
      <c r="EB139">
        <v>490.472</v>
      </c>
      <c r="EC139">
        <v>1000.04</v>
      </c>
      <c r="ED139">
        <v>14.9383</v>
      </c>
      <c r="EE139">
        <v>22.3223</v>
      </c>
      <c r="EF139">
        <v>30.0001</v>
      </c>
      <c r="EG139">
        <v>22.2707</v>
      </c>
      <c r="EH139">
        <v>22.2382</v>
      </c>
      <c r="EI139">
        <v>25.0916</v>
      </c>
      <c r="EJ139">
        <v>27.6159</v>
      </c>
      <c r="EK139">
        <v>0</v>
      </c>
      <c r="EL139">
        <v>14.8716</v>
      </c>
      <c r="EM139">
        <v>406.67</v>
      </c>
      <c r="EN139">
        <v>12.5738</v>
      </c>
      <c r="EO139">
        <v>101.903</v>
      </c>
      <c r="EP139">
        <v>102.331</v>
      </c>
    </row>
    <row r="140" spans="1:146">
      <c r="A140">
        <v>124</v>
      </c>
      <c r="B140">
        <v>1561997512.6</v>
      </c>
      <c r="C140">
        <v>246</v>
      </c>
      <c r="D140" t="s">
        <v>502</v>
      </c>
      <c r="E140" t="s">
        <v>503</v>
      </c>
      <c r="H140">
        <v>1561997505.6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-0.0418456420101882</v>
      </c>
      <c r="AF140">
        <v>0.0469753990360166</v>
      </c>
      <c r="AG140">
        <v>3.49905541148723</v>
      </c>
      <c r="AH140">
        <v>9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1561997505.6</v>
      </c>
      <c r="AU140">
        <v>364.344809523809</v>
      </c>
      <c r="AV140">
        <v>383.190380952381</v>
      </c>
      <c r="AW140">
        <v>13.8551238095238</v>
      </c>
      <c r="AX140">
        <v>12.5168619047619</v>
      </c>
      <c r="AY140">
        <v>500.011476190476</v>
      </c>
      <c r="AZ140">
        <v>100.940380952381</v>
      </c>
      <c r="BA140">
        <v>0.199996</v>
      </c>
      <c r="BB140">
        <v>19.9993619047619</v>
      </c>
      <c r="BC140">
        <v>20.9445238095238</v>
      </c>
      <c r="BD140">
        <v>999.9</v>
      </c>
      <c r="BE140">
        <v>0</v>
      </c>
      <c r="BF140">
        <v>0</v>
      </c>
      <c r="BG140">
        <v>9997.26761904762</v>
      </c>
      <c r="BH140">
        <v>0</v>
      </c>
      <c r="BI140">
        <v>41.9819571428571</v>
      </c>
      <c r="BJ140">
        <v>1499.99761904762</v>
      </c>
      <c r="BK140">
        <v>0.972998</v>
      </c>
      <c r="BL140">
        <v>0.0270016</v>
      </c>
      <c r="BM140">
        <v>0</v>
      </c>
      <c r="BN140">
        <v>2.27652380952381</v>
      </c>
      <c r="BO140">
        <v>0</v>
      </c>
      <c r="BP140">
        <v>5474.93761904762</v>
      </c>
      <c r="BQ140">
        <v>15082.7142857143</v>
      </c>
      <c r="BR140">
        <v>36.75</v>
      </c>
      <c r="BS140">
        <v>38.19</v>
      </c>
      <c r="BT140">
        <v>37.812</v>
      </c>
      <c r="BU140">
        <v>36.687</v>
      </c>
      <c r="BV140">
        <v>36.4074761904762</v>
      </c>
      <c r="BW140">
        <v>1459.49761904762</v>
      </c>
      <c r="BX140">
        <v>40.5</v>
      </c>
      <c r="BY140">
        <v>0</v>
      </c>
      <c r="BZ140">
        <v>1561997560.5</v>
      </c>
      <c r="CA140">
        <v>2.24476923076923</v>
      </c>
      <c r="CB140">
        <v>0.139357280746148</v>
      </c>
      <c r="CC140">
        <v>198.642051003826</v>
      </c>
      <c r="CD140">
        <v>5473.50461538462</v>
      </c>
      <c r="CE140">
        <v>15</v>
      </c>
      <c r="CF140">
        <v>1561996882.1</v>
      </c>
      <c r="CG140" t="s">
        <v>250</v>
      </c>
      <c r="CH140">
        <v>6</v>
      </c>
      <c r="CI140">
        <v>2.886</v>
      </c>
      <c r="CJ140">
        <v>-0.009</v>
      </c>
      <c r="CK140">
        <v>400</v>
      </c>
      <c r="CL140">
        <v>11</v>
      </c>
      <c r="CM140">
        <v>0.3</v>
      </c>
      <c r="CN140">
        <v>0.03</v>
      </c>
      <c r="CO140">
        <v>-18.7593780487805</v>
      </c>
      <c r="CP140">
        <v>-1.36655121951188</v>
      </c>
      <c r="CQ140">
        <v>0.180028444246058</v>
      </c>
      <c r="CR140">
        <v>0</v>
      </c>
      <c r="CS140">
        <v>2.4356</v>
      </c>
      <c r="CT140">
        <v>0</v>
      </c>
      <c r="CU140">
        <v>0</v>
      </c>
      <c r="CV140">
        <v>0</v>
      </c>
      <c r="CW140">
        <v>1.35093487804878</v>
      </c>
      <c r="CX140">
        <v>-0.225516376306573</v>
      </c>
      <c r="CY140">
        <v>0.024508312091421</v>
      </c>
      <c r="CZ140">
        <v>0</v>
      </c>
      <c r="DA140">
        <v>0</v>
      </c>
      <c r="DB140">
        <v>3</v>
      </c>
      <c r="DC140" t="s">
        <v>271</v>
      </c>
      <c r="DD140">
        <v>1.85577</v>
      </c>
      <c r="DE140">
        <v>1.85394</v>
      </c>
      <c r="DF140">
        <v>1.85501</v>
      </c>
      <c r="DG140">
        <v>1.85931</v>
      </c>
      <c r="DH140">
        <v>1.85364</v>
      </c>
      <c r="DI140">
        <v>1.85806</v>
      </c>
      <c r="DJ140">
        <v>1.85532</v>
      </c>
      <c r="DK140">
        <v>1.85394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2.886</v>
      </c>
      <c r="DZ140">
        <v>-0.009</v>
      </c>
      <c r="EA140">
        <v>2</v>
      </c>
      <c r="EB140">
        <v>490.71</v>
      </c>
      <c r="EC140">
        <v>999.359</v>
      </c>
      <c r="ED140">
        <v>14.9206</v>
      </c>
      <c r="EE140">
        <v>22.3216</v>
      </c>
      <c r="EF140">
        <v>30.0005</v>
      </c>
      <c r="EG140">
        <v>22.2705</v>
      </c>
      <c r="EH140">
        <v>22.2374</v>
      </c>
      <c r="EI140">
        <v>25.2294</v>
      </c>
      <c r="EJ140">
        <v>27.6159</v>
      </c>
      <c r="EK140">
        <v>0</v>
      </c>
      <c r="EL140">
        <v>14.8716</v>
      </c>
      <c r="EM140">
        <v>406.67</v>
      </c>
      <c r="EN140">
        <v>12.575</v>
      </c>
      <c r="EO140">
        <v>101.902</v>
      </c>
      <c r="EP140">
        <v>102.331</v>
      </c>
    </row>
    <row r="141" spans="1:146">
      <c r="A141">
        <v>125</v>
      </c>
      <c r="B141">
        <v>1561997514.6</v>
      </c>
      <c r="C141">
        <v>248</v>
      </c>
      <c r="D141" t="s">
        <v>504</v>
      </c>
      <c r="E141" t="s">
        <v>505</v>
      </c>
      <c r="H141">
        <v>1561997507.6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-0.0418594064557231</v>
      </c>
      <c r="AF141">
        <v>0.0469908508319612</v>
      </c>
      <c r="AG141">
        <v>3.49996439847828</v>
      </c>
      <c r="AH141">
        <v>9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1561997507.6</v>
      </c>
      <c r="AU141">
        <v>367.627428571429</v>
      </c>
      <c r="AV141">
        <v>386.552142857143</v>
      </c>
      <c r="AW141">
        <v>13.8568285714286</v>
      </c>
      <c r="AX141">
        <v>12.5228047619048</v>
      </c>
      <c r="AY141">
        <v>500.004047619048</v>
      </c>
      <c r="AZ141">
        <v>100.940523809524</v>
      </c>
      <c r="BA141">
        <v>0.199978380952381</v>
      </c>
      <c r="BB141">
        <v>20.0005238095238</v>
      </c>
      <c r="BC141">
        <v>20.9433238095238</v>
      </c>
      <c r="BD141">
        <v>999.9</v>
      </c>
      <c r="BE141">
        <v>0</v>
      </c>
      <c r="BF141">
        <v>0</v>
      </c>
      <c r="BG141">
        <v>10000.5419047619</v>
      </c>
      <c r="BH141">
        <v>0</v>
      </c>
      <c r="BI141">
        <v>42.0169476190476</v>
      </c>
      <c r="BJ141">
        <v>1500.00047619048</v>
      </c>
      <c r="BK141">
        <v>0.972998</v>
      </c>
      <c r="BL141">
        <v>0.0270016</v>
      </c>
      <c r="BM141">
        <v>0</v>
      </c>
      <c r="BN141">
        <v>2.27975714285714</v>
      </c>
      <c r="BO141">
        <v>0</v>
      </c>
      <c r="BP141">
        <v>5481.84904761905</v>
      </c>
      <c r="BQ141">
        <v>15082.7476190476</v>
      </c>
      <c r="BR141">
        <v>36.75</v>
      </c>
      <c r="BS141">
        <v>38.19</v>
      </c>
      <c r="BT141">
        <v>37.812</v>
      </c>
      <c r="BU141">
        <v>36.687</v>
      </c>
      <c r="BV141">
        <v>36.4015714285714</v>
      </c>
      <c r="BW141">
        <v>1459.50047619048</v>
      </c>
      <c r="BX141">
        <v>40.5</v>
      </c>
      <c r="BY141">
        <v>0</v>
      </c>
      <c r="BZ141">
        <v>1561997562.3</v>
      </c>
      <c r="CA141">
        <v>2.24955</v>
      </c>
      <c r="CB141">
        <v>0.499743606666092</v>
      </c>
      <c r="CC141">
        <v>206.42769243079</v>
      </c>
      <c r="CD141">
        <v>5479.56576923077</v>
      </c>
      <c r="CE141">
        <v>15</v>
      </c>
      <c r="CF141">
        <v>1561996882.1</v>
      </c>
      <c r="CG141" t="s">
        <v>250</v>
      </c>
      <c r="CH141">
        <v>6</v>
      </c>
      <c r="CI141">
        <v>2.886</v>
      </c>
      <c r="CJ141">
        <v>-0.009</v>
      </c>
      <c r="CK141">
        <v>400</v>
      </c>
      <c r="CL141">
        <v>11</v>
      </c>
      <c r="CM141">
        <v>0.3</v>
      </c>
      <c r="CN141">
        <v>0.03</v>
      </c>
      <c r="CO141">
        <v>-18.8305365853659</v>
      </c>
      <c r="CP141">
        <v>-1.26822857142841</v>
      </c>
      <c r="CQ141">
        <v>0.168824399687378</v>
      </c>
      <c r="CR141">
        <v>0</v>
      </c>
      <c r="CS141">
        <v>2.5847</v>
      </c>
      <c r="CT141">
        <v>0</v>
      </c>
      <c r="CU141">
        <v>0</v>
      </c>
      <c r="CV141">
        <v>0</v>
      </c>
      <c r="CW141">
        <v>1.34587195121951</v>
      </c>
      <c r="CX141">
        <v>-0.179064250871068</v>
      </c>
      <c r="CY141">
        <v>0.021541899300225</v>
      </c>
      <c r="CZ141">
        <v>0</v>
      </c>
      <c r="DA141">
        <v>0</v>
      </c>
      <c r="DB141">
        <v>3</v>
      </c>
      <c r="DC141" t="s">
        <v>271</v>
      </c>
      <c r="DD141">
        <v>1.85577</v>
      </c>
      <c r="DE141">
        <v>1.85394</v>
      </c>
      <c r="DF141">
        <v>1.85501</v>
      </c>
      <c r="DG141">
        <v>1.85931</v>
      </c>
      <c r="DH141">
        <v>1.85364</v>
      </c>
      <c r="DI141">
        <v>1.85806</v>
      </c>
      <c r="DJ141">
        <v>1.85532</v>
      </c>
      <c r="DK141">
        <v>1.85393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2.886</v>
      </c>
      <c r="DZ141">
        <v>-0.009</v>
      </c>
      <c r="EA141">
        <v>2</v>
      </c>
      <c r="EB141">
        <v>490.454</v>
      </c>
      <c r="EC141">
        <v>999.214</v>
      </c>
      <c r="ED141">
        <v>14.8933</v>
      </c>
      <c r="EE141">
        <v>22.3216</v>
      </c>
      <c r="EF141">
        <v>30.0006</v>
      </c>
      <c r="EG141">
        <v>22.2705</v>
      </c>
      <c r="EH141">
        <v>22.2374</v>
      </c>
      <c r="EI141">
        <v>25.4186</v>
      </c>
      <c r="EJ141">
        <v>27.6159</v>
      </c>
      <c r="EK141">
        <v>0</v>
      </c>
      <c r="EL141">
        <v>14.8695</v>
      </c>
      <c r="EM141">
        <v>411.67</v>
      </c>
      <c r="EN141">
        <v>12.5752</v>
      </c>
      <c r="EO141">
        <v>101.901</v>
      </c>
      <c r="EP141">
        <v>102.331</v>
      </c>
    </row>
    <row r="142" spans="1:146">
      <c r="A142">
        <v>126</v>
      </c>
      <c r="B142">
        <v>1561997516.6</v>
      </c>
      <c r="C142">
        <v>250</v>
      </c>
      <c r="D142" t="s">
        <v>506</v>
      </c>
      <c r="E142" t="s">
        <v>507</v>
      </c>
      <c r="H142">
        <v>1561997509.6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-0.0418597246291109</v>
      </c>
      <c r="AF142">
        <v>0.0469912080094626</v>
      </c>
      <c r="AG142">
        <v>3.4999854090138</v>
      </c>
      <c r="AH142">
        <v>9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1561997509.6</v>
      </c>
      <c r="AU142">
        <v>370.908142857143</v>
      </c>
      <c r="AV142">
        <v>389.866571428571</v>
      </c>
      <c r="AW142">
        <v>13.8585285714286</v>
      </c>
      <c r="AX142">
        <v>12.5281095238095</v>
      </c>
      <c r="AY142">
        <v>500.010142857143</v>
      </c>
      <c r="AZ142">
        <v>100.940714285714</v>
      </c>
      <c r="BA142">
        <v>0.19997980952381</v>
      </c>
      <c r="BB142">
        <v>20.001780952381</v>
      </c>
      <c r="BC142">
        <v>20.9439952380952</v>
      </c>
      <c r="BD142">
        <v>999.9</v>
      </c>
      <c r="BE142">
        <v>0</v>
      </c>
      <c r="BF142">
        <v>0</v>
      </c>
      <c r="BG142">
        <v>10000.599047619</v>
      </c>
      <c r="BH142">
        <v>0</v>
      </c>
      <c r="BI142">
        <v>42.0350333333333</v>
      </c>
      <c r="BJ142">
        <v>1500.00238095238</v>
      </c>
      <c r="BK142">
        <v>0.972998</v>
      </c>
      <c r="BL142">
        <v>0.0270016</v>
      </c>
      <c r="BM142">
        <v>0</v>
      </c>
      <c r="BN142">
        <v>2.2849380952381</v>
      </c>
      <c r="BO142">
        <v>0</v>
      </c>
      <c r="BP142">
        <v>5489.1119047619</v>
      </c>
      <c r="BQ142">
        <v>15082.7666666667</v>
      </c>
      <c r="BR142">
        <v>36.75</v>
      </c>
      <c r="BS142">
        <v>38.187</v>
      </c>
      <c r="BT142">
        <v>37.812</v>
      </c>
      <c r="BU142">
        <v>36.6810952380952</v>
      </c>
      <c r="BV142">
        <v>36.3986190476191</v>
      </c>
      <c r="BW142">
        <v>1459.50238095238</v>
      </c>
      <c r="BX142">
        <v>40.5</v>
      </c>
      <c r="BY142">
        <v>0</v>
      </c>
      <c r="BZ142">
        <v>1561997564.7</v>
      </c>
      <c r="CA142">
        <v>2.25206923076923</v>
      </c>
      <c r="CB142">
        <v>0.386441035951702</v>
      </c>
      <c r="CC142">
        <v>219.194530043798</v>
      </c>
      <c r="CD142">
        <v>5488.19923076923</v>
      </c>
      <c r="CE142">
        <v>15</v>
      </c>
      <c r="CF142">
        <v>1561996882.1</v>
      </c>
      <c r="CG142" t="s">
        <v>250</v>
      </c>
      <c r="CH142">
        <v>6</v>
      </c>
      <c r="CI142">
        <v>2.886</v>
      </c>
      <c r="CJ142">
        <v>-0.009</v>
      </c>
      <c r="CK142">
        <v>400</v>
      </c>
      <c r="CL142">
        <v>11</v>
      </c>
      <c r="CM142">
        <v>0.3</v>
      </c>
      <c r="CN142">
        <v>0.03</v>
      </c>
      <c r="CO142">
        <v>-18.8908951219512</v>
      </c>
      <c r="CP142">
        <v>-1.34397700348415</v>
      </c>
      <c r="CQ142">
        <v>0.173397511658545</v>
      </c>
      <c r="CR142">
        <v>0</v>
      </c>
      <c r="CS142">
        <v>2.3734</v>
      </c>
      <c r="CT142">
        <v>0</v>
      </c>
      <c r="CU142">
        <v>0</v>
      </c>
      <c r="CV142">
        <v>0</v>
      </c>
      <c r="CW142">
        <v>1.34197414634146</v>
      </c>
      <c r="CX142">
        <v>-0.124087526132391</v>
      </c>
      <c r="CY142">
        <v>0.0184019117479295</v>
      </c>
      <c r="CZ142">
        <v>0</v>
      </c>
      <c r="DA142">
        <v>0</v>
      </c>
      <c r="DB142">
        <v>3</v>
      </c>
      <c r="DC142" t="s">
        <v>271</v>
      </c>
      <c r="DD142">
        <v>1.85577</v>
      </c>
      <c r="DE142">
        <v>1.85394</v>
      </c>
      <c r="DF142">
        <v>1.85501</v>
      </c>
      <c r="DG142">
        <v>1.85931</v>
      </c>
      <c r="DH142">
        <v>1.85365</v>
      </c>
      <c r="DI142">
        <v>1.85806</v>
      </c>
      <c r="DJ142">
        <v>1.85532</v>
      </c>
      <c r="DK142">
        <v>1.85392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2.886</v>
      </c>
      <c r="DZ142">
        <v>-0.009</v>
      </c>
      <c r="EA142">
        <v>2</v>
      </c>
      <c r="EB142">
        <v>490.259</v>
      </c>
      <c r="EC142">
        <v>999.243</v>
      </c>
      <c r="ED142">
        <v>14.877</v>
      </c>
      <c r="EE142">
        <v>22.3216</v>
      </c>
      <c r="EF142">
        <v>30.0002</v>
      </c>
      <c r="EG142">
        <v>22.2705</v>
      </c>
      <c r="EH142">
        <v>22.2374</v>
      </c>
      <c r="EI142">
        <v>25.6119</v>
      </c>
      <c r="EJ142">
        <v>27.6159</v>
      </c>
      <c r="EK142">
        <v>0</v>
      </c>
      <c r="EL142">
        <v>14.8695</v>
      </c>
      <c r="EM142">
        <v>416.67</v>
      </c>
      <c r="EN142">
        <v>12.58</v>
      </c>
      <c r="EO142">
        <v>101.901</v>
      </c>
      <c r="EP142">
        <v>102.331</v>
      </c>
    </row>
    <row r="143" spans="1:146">
      <c r="A143">
        <v>127</v>
      </c>
      <c r="B143">
        <v>1561997518.6</v>
      </c>
      <c r="C143">
        <v>252</v>
      </c>
      <c r="D143" t="s">
        <v>508</v>
      </c>
      <c r="E143" t="s">
        <v>509</v>
      </c>
      <c r="H143">
        <v>1561997511.6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-0.0418272541939962</v>
      </c>
      <c r="AF143">
        <v>0.04695475710148</v>
      </c>
      <c r="AG143">
        <v>3.49784093889916</v>
      </c>
      <c r="AH143">
        <v>9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1561997511.6</v>
      </c>
      <c r="AU143">
        <v>374.186571428571</v>
      </c>
      <c r="AV143">
        <v>393.179095238095</v>
      </c>
      <c r="AW143">
        <v>13.8600285714286</v>
      </c>
      <c r="AX143">
        <v>12.5295428571429</v>
      </c>
      <c r="AY143">
        <v>500.019904761905</v>
      </c>
      <c r="AZ143">
        <v>100.940523809524</v>
      </c>
      <c r="BA143">
        <v>0.200036</v>
      </c>
      <c r="BB143">
        <v>20.0028142857143</v>
      </c>
      <c r="BC143">
        <v>20.9452714285714</v>
      </c>
      <c r="BD143">
        <v>999.9</v>
      </c>
      <c r="BE143">
        <v>0</v>
      </c>
      <c r="BF143">
        <v>0</v>
      </c>
      <c r="BG143">
        <v>9992.86047619048</v>
      </c>
      <c r="BH143">
        <v>0</v>
      </c>
      <c r="BI143">
        <v>41.9888</v>
      </c>
      <c r="BJ143">
        <v>1500.00523809524</v>
      </c>
      <c r="BK143">
        <v>0.972998</v>
      </c>
      <c r="BL143">
        <v>0.0270016</v>
      </c>
      <c r="BM143">
        <v>0</v>
      </c>
      <c r="BN143">
        <v>2.23077619047619</v>
      </c>
      <c r="BO143">
        <v>0</v>
      </c>
      <c r="BP143">
        <v>5496.95857142857</v>
      </c>
      <c r="BQ143">
        <v>15082.780952381</v>
      </c>
      <c r="BR143">
        <v>36.75</v>
      </c>
      <c r="BS143">
        <v>38.187</v>
      </c>
      <c r="BT143">
        <v>37.812</v>
      </c>
      <c r="BU143">
        <v>36.6810952380952</v>
      </c>
      <c r="BV143">
        <v>36.3897619047619</v>
      </c>
      <c r="BW143">
        <v>1459.50523809524</v>
      </c>
      <c r="BX143">
        <v>40.5</v>
      </c>
      <c r="BY143">
        <v>0</v>
      </c>
      <c r="BZ143">
        <v>1561997566.5</v>
      </c>
      <c r="CA143">
        <v>2.21338076923077</v>
      </c>
      <c r="CB143">
        <v>0.0221504353171818</v>
      </c>
      <c r="CC143">
        <v>235.93777742404</v>
      </c>
      <c r="CD143">
        <v>5495.31307692308</v>
      </c>
      <c r="CE143">
        <v>15</v>
      </c>
      <c r="CF143">
        <v>1561996882.1</v>
      </c>
      <c r="CG143" t="s">
        <v>250</v>
      </c>
      <c r="CH143">
        <v>6</v>
      </c>
      <c r="CI143">
        <v>2.886</v>
      </c>
      <c r="CJ143">
        <v>-0.009</v>
      </c>
      <c r="CK143">
        <v>400</v>
      </c>
      <c r="CL143">
        <v>11</v>
      </c>
      <c r="CM143">
        <v>0.3</v>
      </c>
      <c r="CN143">
        <v>0.03</v>
      </c>
      <c r="CO143">
        <v>-18.9331536585366</v>
      </c>
      <c r="CP143">
        <v>-1.45106968641125</v>
      </c>
      <c r="CQ143">
        <v>0.18078112368756</v>
      </c>
      <c r="CR143">
        <v>0</v>
      </c>
      <c r="CS143">
        <v>2.2538</v>
      </c>
      <c r="CT143">
        <v>0</v>
      </c>
      <c r="CU143">
        <v>0</v>
      </c>
      <c r="CV143">
        <v>0</v>
      </c>
      <c r="CW143">
        <v>1.33942341463415</v>
      </c>
      <c r="CX143">
        <v>-0.0781181184669011</v>
      </c>
      <c r="CY143">
        <v>0.0164262948941637</v>
      </c>
      <c r="CZ143">
        <v>1</v>
      </c>
      <c r="DA143">
        <v>1</v>
      </c>
      <c r="DB143">
        <v>3</v>
      </c>
      <c r="DC143" t="s">
        <v>268</v>
      </c>
      <c r="DD143">
        <v>1.85577</v>
      </c>
      <c r="DE143">
        <v>1.85394</v>
      </c>
      <c r="DF143">
        <v>1.85501</v>
      </c>
      <c r="DG143">
        <v>1.85932</v>
      </c>
      <c r="DH143">
        <v>1.85365</v>
      </c>
      <c r="DI143">
        <v>1.85806</v>
      </c>
      <c r="DJ143">
        <v>1.85532</v>
      </c>
      <c r="DK143">
        <v>1.85392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2.886</v>
      </c>
      <c r="DZ143">
        <v>-0.009</v>
      </c>
      <c r="EA143">
        <v>2</v>
      </c>
      <c r="EB143">
        <v>490.711</v>
      </c>
      <c r="EC143">
        <v>999.533</v>
      </c>
      <c r="ED143">
        <v>14.8688</v>
      </c>
      <c r="EE143">
        <v>22.3216</v>
      </c>
      <c r="EF143">
        <v>30.0001</v>
      </c>
      <c r="EG143">
        <v>22.2705</v>
      </c>
      <c r="EH143">
        <v>22.2374</v>
      </c>
      <c r="EI143">
        <v>25.7468</v>
      </c>
      <c r="EJ143">
        <v>27.6159</v>
      </c>
      <c r="EK143">
        <v>0</v>
      </c>
      <c r="EL143">
        <v>14.8695</v>
      </c>
      <c r="EM143">
        <v>416.67</v>
      </c>
      <c r="EN143">
        <v>12.5837</v>
      </c>
      <c r="EO143">
        <v>101.902</v>
      </c>
      <c r="EP143">
        <v>102.33</v>
      </c>
    </row>
    <row r="144" spans="1:146">
      <c r="A144">
        <v>128</v>
      </c>
      <c r="B144">
        <v>1561997520.6</v>
      </c>
      <c r="C144">
        <v>254</v>
      </c>
      <c r="D144" t="s">
        <v>510</v>
      </c>
      <c r="E144" t="s">
        <v>511</v>
      </c>
      <c r="H144">
        <v>1561997513.6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-0.0418105721728258</v>
      </c>
      <c r="AF144">
        <v>0.0469360300712908</v>
      </c>
      <c r="AG144">
        <v>3.49673896791911</v>
      </c>
      <c r="AH144">
        <v>9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1561997513.6</v>
      </c>
      <c r="AU144">
        <v>377.461666666667</v>
      </c>
      <c r="AV144">
        <v>396.567666666667</v>
      </c>
      <c r="AW144">
        <v>13.8606666666667</v>
      </c>
      <c r="AX144">
        <v>12.5267142857143</v>
      </c>
      <c r="AY144">
        <v>500.019952380952</v>
      </c>
      <c r="AZ144">
        <v>100.940285714286</v>
      </c>
      <c r="BA144">
        <v>0.200024619047619</v>
      </c>
      <c r="BB144">
        <v>20.0032476190476</v>
      </c>
      <c r="BC144">
        <v>20.9466333333333</v>
      </c>
      <c r="BD144">
        <v>999.9</v>
      </c>
      <c r="BE144">
        <v>0</v>
      </c>
      <c r="BF144">
        <v>0</v>
      </c>
      <c r="BG144">
        <v>9988.89857142857</v>
      </c>
      <c r="BH144">
        <v>0</v>
      </c>
      <c r="BI144">
        <v>41.9087428571428</v>
      </c>
      <c r="BJ144">
        <v>1500.00714285714</v>
      </c>
      <c r="BK144">
        <v>0.972998</v>
      </c>
      <c r="BL144">
        <v>0.0270016</v>
      </c>
      <c r="BM144">
        <v>0</v>
      </c>
      <c r="BN144">
        <v>2.22759047619048</v>
      </c>
      <c r="BO144">
        <v>0</v>
      </c>
      <c r="BP144">
        <v>5504.92666666667</v>
      </c>
      <c r="BQ144">
        <v>15082.8047619048</v>
      </c>
      <c r="BR144">
        <v>36.741</v>
      </c>
      <c r="BS144">
        <v>38.187</v>
      </c>
      <c r="BT144">
        <v>37.812</v>
      </c>
      <c r="BU144">
        <v>36.6781428571429</v>
      </c>
      <c r="BV144">
        <v>36.3809047619048</v>
      </c>
      <c r="BW144">
        <v>1459.50714285714</v>
      </c>
      <c r="BX144">
        <v>40.5</v>
      </c>
      <c r="BY144">
        <v>0</v>
      </c>
      <c r="BZ144">
        <v>1561997568.3</v>
      </c>
      <c r="CA144">
        <v>2.23605</v>
      </c>
      <c r="CB144">
        <v>-0.246109395561022</v>
      </c>
      <c r="CC144">
        <v>248.058803549669</v>
      </c>
      <c r="CD144">
        <v>5502.44461538462</v>
      </c>
      <c r="CE144">
        <v>15</v>
      </c>
      <c r="CF144">
        <v>1561996882.1</v>
      </c>
      <c r="CG144" t="s">
        <v>250</v>
      </c>
      <c r="CH144">
        <v>6</v>
      </c>
      <c r="CI144">
        <v>2.886</v>
      </c>
      <c r="CJ144">
        <v>-0.009</v>
      </c>
      <c r="CK144">
        <v>400</v>
      </c>
      <c r="CL144">
        <v>11</v>
      </c>
      <c r="CM144">
        <v>0.3</v>
      </c>
      <c r="CN144">
        <v>0.03</v>
      </c>
      <c r="CO144">
        <v>-19.0124512195122</v>
      </c>
      <c r="CP144">
        <v>-1.74920278745632</v>
      </c>
      <c r="CQ144">
        <v>0.215651652396729</v>
      </c>
      <c r="CR144">
        <v>0</v>
      </c>
      <c r="CS144">
        <v>2.3127</v>
      </c>
      <c r="CT144">
        <v>0</v>
      </c>
      <c r="CU144">
        <v>0</v>
      </c>
      <c r="CV144">
        <v>0</v>
      </c>
      <c r="CW144">
        <v>1.33712780487805</v>
      </c>
      <c r="CX144">
        <v>-0.028413240418117</v>
      </c>
      <c r="CY144">
        <v>0.0142470398315555</v>
      </c>
      <c r="CZ144">
        <v>1</v>
      </c>
      <c r="DA144">
        <v>1</v>
      </c>
      <c r="DB144">
        <v>3</v>
      </c>
      <c r="DC144" t="s">
        <v>268</v>
      </c>
      <c r="DD144">
        <v>1.85577</v>
      </c>
      <c r="DE144">
        <v>1.85394</v>
      </c>
      <c r="DF144">
        <v>1.85501</v>
      </c>
      <c r="DG144">
        <v>1.85932</v>
      </c>
      <c r="DH144">
        <v>1.85364</v>
      </c>
      <c r="DI144">
        <v>1.85806</v>
      </c>
      <c r="DJ144">
        <v>1.85532</v>
      </c>
      <c r="DK144">
        <v>1.85393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2.886</v>
      </c>
      <c r="DZ144">
        <v>-0.009</v>
      </c>
      <c r="EA144">
        <v>2</v>
      </c>
      <c r="EB144">
        <v>490.449</v>
      </c>
      <c r="EC144">
        <v>999.504</v>
      </c>
      <c r="ED144">
        <v>14.864</v>
      </c>
      <c r="EE144">
        <v>22.3216</v>
      </c>
      <c r="EF144">
        <v>30</v>
      </c>
      <c r="EG144">
        <v>22.2698</v>
      </c>
      <c r="EH144">
        <v>22.2374</v>
      </c>
      <c r="EI144">
        <v>25.9323</v>
      </c>
      <c r="EJ144">
        <v>27.6159</v>
      </c>
      <c r="EK144">
        <v>0</v>
      </c>
      <c r="EL144">
        <v>14.8646</v>
      </c>
      <c r="EM144">
        <v>421.67</v>
      </c>
      <c r="EN144">
        <v>12.5901</v>
      </c>
      <c r="EO144">
        <v>101.901</v>
      </c>
      <c r="EP144">
        <v>102.33</v>
      </c>
    </row>
    <row r="145" spans="1:146">
      <c r="A145">
        <v>129</v>
      </c>
      <c r="B145">
        <v>1561997522.6</v>
      </c>
      <c r="C145">
        <v>256</v>
      </c>
      <c r="D145" t="s">
        <v>512</v>
      </c>
      <c r="E145" t="s">
        <v>513</v>
      </c>
      <c r="H145">
        <v>1561997515.6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-0.0418532252457751</v>
      </c>
      <c r="AF145">
        <v>0.0469839118822908</v>
      </c>
      <c r="AG145">
        <v>3.49955621199913</v>
      </c>
      <c r="AH145">
        <v>10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1561997515.6</v>
      </c>
      <c r="AU145">
        <v>380.748857142857</v>
      </c>
      <c r="AV145">
        <v>399.926952380952</v>
      </c>
      <c r="AW145">
        <v>13.8600571428571</v>
      </c>
      <c r="AX145">
        <v>12.5230095238095</v>
      </c>
      <c r="AY145">
        <v>500.021714285714</v>
      </c>
      <c r="AZ145">
        <v>100.940095238095</v>
      </c>
      <c r="BA145">
        <v>0.199946428571429</v>
      </c>
      <c r="BB145">
        <v>20.0033380952381</v>
      </c>
      <c r="BC145">
        <v>20.9482380952381</v>
      </c>
      <c r="BD145">
        <v>999.9</v>
      </c>
      <c r="BE145">
        <v>0</v>
      </c>
      <c r="BF145">
        <v>0</v>
      </c>
      <c r="BG145">
        <v>9999.10761904762</v>
      </c>
      <c r="BH145">
        <v>0</v>
      </c>
      <c r="BI145">
        <v>41.8282285714286</v>
      </c>
      <c r="BJ145">
        <v>1500.00809523809</v>
      </c>
      <c r="BK145">
        <v>0.972998</v>
      </c>
      <c r="BL145">
        <v>0.0270016</v>
      </c>
      <c r="BM145">
        <v>0</v>
      </c>
      <c r="BN145">
        <v>2.26050952380952</v>
      </c>
      <c r="BO145">
        <v>0</v>
      </c>
      <c r="BP145">
        <v>5513.31857142857</v>
      </c>
      <c r="BQ145">
        <v>15082.819047619</v>
      </c>
      <c r="BR145">
        <v>36.732</v>
      </c>
      <c r="BS145">
        <v>38.187</v>
      </c>
      <c r="BT145">
        <v>37.812</v>
      </c>
      <c r="BU145">
        <v>36.6781428571429</v>
      </c>
      <c r="BV145">
        <v>36.3779523809524</v>
      </c>
      <c r="BW145">
        <v>1459.50809523809</v>
      </c>
      <c r="BX145">
        <v>40.5</v>
      </c>
      <c r="BY145">
        <v>0</v>
      </c>
      <c r="BZ145">
        <v>1561997570.7</v>
      </c>
      <c r="CA145">
        <v>2.23607692307692</v>
      </c>
      <c r="CB145">
        <v>-0.0666051258115412</v>
      </c>
      <c r="CC145">
        <v>260.551111275053</v>
      </c>
      <c r="CD145">
        <v>5512.41615384615</v>
      </c>
      <c r="CE145">
        <v>15</v>
      </c>
      <c r="CF145">
        <v>1561996882.1</v>
      </c>
      <c r="CG145" t="s">
        <v>250</v>
      </c>
      <c r="CH145">
        <v>6</v>
      </c>
      <c r="CI145">
        <v>2.886</v>
      </c>
      <c r="CJ145">
        <v>-0.009</v>
      </c>
      <c r="CK145">
        <v>400</v>
      </c>
      <c r="CL145">
        <v>11</v>
      </c>
      <c r="CM145">
        <v>0.3</v>
      </c>
      <c r="CN145">
        <v>0.03</v>
      </c>
      <c r="CO145">
        <v>-19.0756146341463</v>
      </c>
      <c r="CP145">
        <v>-2.09746411149843</v>
      </c>
      <c r="CQ145">
        <v>0.241560712523006</v>
      </c>
      <c r="CR145">
        <v>0</v>
      </c>
      <c r="CS145">
        <v>2.242</v>
      </c>
      <c r="CT145">
        <v>0</v>
      </c>
      <c r="CU145">
        <v>0</v>
      </c>
      <c r="CV145">
        <v>0</v>
      </c>
      <c r="CW145">
        <v>1.33456146341463</v>
      </c>
      <c r="CX145">
        <v>0.0359715679442472</v>
      </c>
      <c r="CY145">
        <v>0.010323280004608</v>
      </c>
      <c r="CZ145">
        <v>1</v>
      </c>
      <c r="DA145">
        <v>1</v>
      </c>
      <c r="DB145">
        <v>3</v>
      </c>
      <c r="DC145" t="s">
        <v>268</v>
      </c>
      <c r="DD145">
        <v>1.85577</v>
      </c>
      <c r="DE145">
        <v>1.85394</v>
      </c>
      <c r="DF145">
        <v>1.85501</v>
      </c>
      <c r="DG145">
        <v>1.85931</v>
      </c>
      <c r="DH145">
        <v>1.85365</v>
      </c>
      <c r="DI145">
        <v>1.85806</v>
      </c>
      <c r="DJ145">
        <v>1.85532</v>
      </c>
      <c r="DK145">
        <v>1.85394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2.886</v>
      </c>
      <c r="DZ145">
        <v>-0.009</v>
      </c>
      <c r="EA145">
        <v>2</v>
      </c>
      <c r="EB145">
        <v>490.035</v>
      </c>
      <c r="EC145">
        <v>999.647</v>
      </c>
      <c r="ED145">
        <v>14.8606</v>
      </c>
      <c r="EE145">
        <v>22.3213</v>
      </c>
      <c r="EF145">
        <v>29.9999</v>
      </c>
      <c r="EG145">
        <v>22.2688</v>
      </c>
      <c r="EH145">
        <v>22.2373</v>
      </c>
      <c r="EI145">
        <v>26.1231</v>
      </c>
      <c r="EJ145">
        <v>27.3389</v>
      </c>
      <c r="EK145">
        <v>0</v>
      </c>
      <c r="EL145">
        <v>14.8646</v>
      </c>
      <c r="EM145">
        <v>426.67</v>
      </c>
      <c r="EN145">
        <v>12.5948</v>
      </c>
      <c r="EO145">
        <v>101.901</v>
      </c>
      <c r="EP145">
        <v>102.331</v>
      </c>
    </row>
    <row r="146" spans="1:146">
      <c r="A146">
        <v>130</v>
      </c>
      <c r="B146">
        <v>1561997524.6</v>
      </c>
      <c r="C146">
        <v>258</v>
      </c>
      <c r="D146" t="s">
        <v>514</v>
      </c>
      <c r="E146" t="s">
        <v>515</v>
      </c>
      <c r="H146">
        <v>1561997517.6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-0.0419011951509002</v>
      </c>
      <c r="AF146">
        <v>0.0470377623031882</v>
      </c>
      <c r="AG146">
        <v>3.50272342871199</v>
      </c>
      <c r="AH146">
        <v>9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1561997517.6</v>
      </c>
      <c r="AU146">
        <v>384.043523809524</v>
      </c>
      <c r="AV146">
        <v>403.288857142857</v>
      </c>
      <c r="AW146">
        <v>13.8585714285714</v>
      </c>
      <c r="AX146">
        <v>12.5193238095238</v>
      </c>
      <c r="AY146">
        <v>500.023238095238</v>
      </c>
      <c r="AZ146">
        <v>100.940142857143</v>
      </c>
      <c r="BA146">
        <v>0.199950428571429</v>
      </c>
      <c r="BB146">
        <v>20.0032476190476</v>
      </c>
      <c r="BC146">
        <v>20.9499476190476</v>
      </c>
      <c r="BD146">
        <v>999.9</v>
      </c>
      <c r="BE146">
        <v>0</v>
      </c>
      <c r="BF146">
        <v>0</v>
      </c>
      <c r="BG146">
        <v>10010.5633333333</v>
      </c>
      <c r="BH146">
        <v>0</v>
      </c>
      <c r="BI146">
        <v>41.7014666666667</v>
      </c>
      <c r="BJ146">
        <v>1500.0080952381</v>
      </c>
      <c r="BK146">
        <v>0.972998</v>
      </c>
      <c r="BL146">
        <v>0.0270016</v>
      </c>
      <c r="BM146">
        <v>0</v>
      </c>
      <c r="BN146">
        <v>2.23933333333333</v>
      </c>
      <c r="BO146">
        <v>0</v>
      </c>
      <c r="BP146">
        <v>5521.89285714286</v>
      </c>
      <c r="BQ146">
        <v>15082.8238095238</v>
      </c>
      <c r="BR146">
        <v>36.723</v>
      </c>
      <c r="BS146">
        <v>38.187</v>
      </c>
      <c r="BT146">
        <v>37.812</v>
      </c>
      <c r="BU146">
        <v>36.6781428571429</v>
      </c>
      <c r="BV146">
        <v>36.3779523809524</v>
      </c>
      <c r="BW146">
        <v>1459.5080952381</v>
      </c>
      <c r="BX146">
        <v>40.5</v>
      </c>
      <c r="BY146">
        <v>0</v>
      </c>
      <c r="BZ146">
        <v>1561997572.5</v>
      </c>
      <c r="CA146">
        <v>2.24611153846154</v>
      </c>
      <c r="CB146">
        <v>-0.21479315994767</v>
      </c>
      <c r="CC146">
        <v>268.118290200752</v>
      </c>
      <c r="CD146">
        <v>5520.12769230769</v>
      </c>
      <c r="CE146">
        <v>15</v>
      </c>
      <c r="CF146">
        <v>1561996882.1</v>
      </c>
      <c r="CG146" t="s">
        <v>250</v>
      </c>
      <c r="CH146">
        <v>6</v>
      </c>
      <c r="CI146">
        <v>2.886</v>
      </c>
      <c r="CJ146">
        <v>-0.009</v>
      </c>
      <c r="CK146">
        <v>400</v>
      </c>
      <c r="CL146">
        <v>11</v>
      </c>
      <c r="CM146">
        <v>0.3</v>
      </c>
      <c r="CN146">
        <v>0.03</v>
      </c>
      <c r="CO146">
        <v>-19.1186512195122</v>
      </c>
      <c r="CP146">
        <v>-2.36917003484319</v>
      </c>
      <c r="CQ146">
        <v>0.255117676455349</v>
      </c>
      <c r="CR146">
        <v>0</v>
      </c>
      <c r="CS146">
        <v>2.1247</v>
      </c>
      <c r="CT146">
        <v>0</v>
      </c>
      <c r="CU146">
        <v>0</v>
      </c>
      <c r="CV146">
        <v>0</v>
      </c>
      <c r="CW146">
        <v>1.33369780487805</v>
      </c>
      <c r="CX146">
        <v>0.079888641114981</v>
      </c>
      <c r="CY146">
        <v>0.00888403652274895</v>
      </c>
      <c r="CZ146">
        <v>1</v>
      </c>
      <c r="DA146">
        <v>1</v>
      </c>
      <c r="DB146">
        <v>3</v>
      </c>
      <c r="DC146" t="s">
        <v>268</v>
      </c>
      <c r="DD146">
        <v>1.85577</v>
      </c>
      <c r="DE146">
        <v>1.85394</v>
      </c>
      <c r="DF146">
        <v>1.85501</v>
      </c>
      <c r="DG146">
        <v>1.8593</v>
      </c>
      <c r="DH146">
        <v>1.85364</v>
      </c>
      <c r="DI146">
        <v>1.85806</v>
      </c>
      <c r="DJ146">
        <v>1.85532</v>
      </c>
      <c r="DK146">
        <v>1.85393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2.886</v>
      </c>
      <c r="DZ146">
        <v>-0.009</v>
      </c>
      <c r="EA146">
        <v>2</v>
      </c>
      <c r="EB146">
        <v>490.618</v>
      </c>
      <c r="EC146">
        <v>999.723</v>
      </c>
      <c r="ED146">
        <v>14.8579</v>
      </c>
      <c r="EE146">
        <v>22.3204</v>
      </c>
      <c r="EF146">
        <v>29.9999</v>
      </c>
      <c r="EG146">
        <v>22.2686</v>
      </c>
      <c r="EH146">
        <v>22.2368</v>
      </c>
      <c r="EI146">
        <v>26.2524</v>
      </c>
      <c r="EJ146">
        <v>27.3389</v>
      </c>
      <c r="EK146">
        <v>0</v>
      </c>
      <c r="EL146">
        <v>14.8624</v>
      </c>
      <c r="EM146">
        <v>426.67</v>
      </c>
      <c r="EN146">
        <v>12.6007</v>
      </c>
      <c r="EO146">
        <v>101.902</v>
      </c>
      <c r="EP146">
        <v>102.332</v>
      </c>
    </row>
    <row r="147" spans="1:146">
      <c r="A147">
        <v>131</v>
      </c>
      <c r="B147">
        <v>1561997526.6</v>
      </c>
      <c r="C147">
        <v>260</v>
      </c>
      <c r="D147" t="s">
        <v>516</v>
      </c>
      <c r="E147" t="s">
        <v>517</v>
      </c>
      <c r="H147">
        <v>1561997519.6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-0.0419129129529086</v>
      </c>
      <c r="AF147">
        <v>0.0470509165624785</v>
      </c>
      <c r="AG147">
        <v>3.50349690359674</v>
      </c>
      <c r="AH147">
        <v>9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1561997519.6</v>
      </c>
      <c r="AU147">
        <v>387.341666666667</v>
      </c>
      <c r="AV147">
        <v>406.717666666667</v>
      </c>
      <c r="AW147">
        <v>13.856419047619</v>
      </c>
      <c r="AX147">
        <v>12.5171285714286</v>
      </c>
      <c r="AY147">
        <v>500.007380952381</v>
      </c>
      <c r="AZ147">
        <v>100.94019047619</v>
      </c>
      <c r="BA147">
        <v>0.199990095238095</v>
      </c>
      <c r="BB147">
        <v>20.0029476190476</v>
      </c>
      <c r="BC147">
        <v>20.9514666666667</v>
      </c>
      <c r="BD147">
        <v>999.9</v>
      </c>
      <c r="BE147">
        <v>0</v>
      </c>
      <c r="BF147">
        <v>0</v>
      </c>
      <c r="BG147">
        <v>10013.3580952381</v>
      </c>
      <c r="BH147">
        <v>0</v>
      </c>
      <c r="BI147">
        <v>41.601019047619</v>
      </c>
      <c r="BJ147">
        <v>1500.0080952381</v>
      </c>
      <c r="BK147">
        <v>0.972998</v>
      </c>
      <c r="BL147">
        <v>0.0270016</v>
      </c>
      <c r="BM147">
        <v>0</v>
      </c>
      <c r="BN147">
        <v>2.23261428571429</v>
      </c>
      <c r="BO147">
        <v>0</v>
      </c>
      <c r="BP147">
        <v>5530.87476190476</v>
      </c>
      <c r="BQ147">
        <v>15082.8238095238</v>
      </c>
      <c r="BR147">
        <v>36.72</v>
      </c>
      <c r="BS147">
        <v>38.187</v>
      </c>
      <c r="BT147">
        <v>37.8060952380952</v>
      </c>
      <c r="BU147">
        <v>36.6692857142857</v>
      </c>
      <c r="BV147">
        <v>36.3779523809524</v>
      </c>
      <c r="BW147">
        <v>1459.5080952381</v>
      </c>
      <c r="BX147">
        <v>40.5</v>
      </c>
      <c r="BY147">
        <v>0</v>
      </c>
      <c r="BZ147">
        <v>1561997574.3</v>
      </c>
      <c r="CA147">
        <v>2.26345384615385</v>
      </c>
      <c r="CB147">
        <v>-0.2214290574568</v>
      </c>
      <c r="CC147">
        <v>273.610256565404</v>
      </c>
      <c r="CD147">
        <v>5528.08230769231</v>
      </c>
      <c r="CE147">
        <v>15</v>
      </c>
      <c r="CF147">
        <v>1561996882.1</v>
      </c>
      <c r="CG147" t="s">
        <v>250</v>
      </c>
      <c r="CH147">
        <v>6</v>
      </c>
      <c r="CI147">
        <v>2.886</v>
      </c>
      <c r="CJ147">
        <v>-0.009</v>
      </c>
      <c r="CK147">
        <v>400</v>
      </c>
      <c r="CL147">
        <v>11</v>
      </c>
      <c r="CM147">
        <v>0.3</v>
      </c>
      <c r="CN147">
        <v>0.03</v>
      </c>
      <c r="CO147">
        <v>-19.2071024390244</v>
      </c>
      <c r="CP147">
        <v>-2.65012682926831</v>
      </c>
      <c r="CQ147">
        <v>0.281237872139864</v>
      </c>
      <c r="CR147">
        <v>0</v>
      </c>
      <c r="CS147">
        <v>2.3141</v>
      </c>
      <c r="CT147">
        <v>0</v>
      </c>
      <c r="CU147">
        <v>0</v>
      </c>
      <c r="CV147">
        <v>0</v>
      </c>
      <c r="CW147">
        <v>1.33472804878049</v>
      </c>
      <c r="CX147">
        <v>0.0610216724738647</v>
      </c>
      <c r="CY147">
        <v>0.00801211558782963</v>
      </c>
      <c r="CZ147">
        <v>1</v>
      </c>
      <c r="DA147">
        <v>1</v>
      </c>
      <c r="DB147">
        <v>3</v>
      </c>
      <c r="DC147" t="s">
        <v>268</v>
      </c>
      <c r="DD147">
        <v>1.85577</v>
      </c>
      <c r="DE147">
        <v>1.85394</v>
      </c>
      <c r="DF147">
        <v>1.85501</v>
      </c>
      <c r="DG147">
        <v>1.85932</v>
      </c>
      <c r="DH147">
        <v>1.85365</v>
      </c>
      <c r="DI147">
        <v>1.85806</v>
      </c>
      <c r="DJ147">
        <v>1.85532</v>
      </c>
      <c r="DK147">
        <v>1.85393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2.886</v>
      </c>
      <c r="DZ147">
        <v>-0.009</v>
      </c>
      <c r="EA147">
        <v>2</v>
      </c>
      <c r="EB147">
        <v>490.618</v>
      </c>
      <c r="EC147">
        <v>999.446</v>
      </c>
      <c r="ED147">
        <v>14.8567</v>
      </c>
      <c r="EE147">
        <v>22.3197</v>
      </c>
      <c r="EF147">
        <v>29.9999</v>
      </c>
      <c r="EG147">
        <v>22.2686</v>
      </c>
      <c r="EH147">
        <v>22.236</v>
      </c>
      <c r="EI147">
        <v>26.4358</v>
      </c>
      <c r="EJ147">
        <v>27.3389</v>
      </c>
      <c r="EK147">
        <v>0</v>
      </c>
      <c r="EL147">
        <v>14.8624</v>
      </c>
      <c r="EM147">
        <v>431.67</v>
      </c>
      <c r="EN147">
        <v>12.6062</v>
      </c>
      <c r="EO147">
        <v>101.902</v>
      </c>
      <c r="EP147">
        <v>102.333</v>
      </c>
    </row>
    <row r="148" spans="1:146">
      <c r="A148">
        <v>132</v>
      </c>
      <c r="B148">
        <v>1561997528.6</v>
      </c>
      <c r="C148">
        <v>262</v>
      </c>
      <c r="D148" t="s">
        <v>518</v>
      </c>
      <c r="E148" t="s">
        <v>519</v>
      </c>
      <c r="H148">
        <v>1561997521.6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-0.0419087456752648</v>
      </c>
      <c r="AF148">
        <v>0.0470462384282498</v>
      </c>
      <c r="AG148">
        <v>3.50322183644896</v>
      </c>
      <c r="AH148">
        <v>10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1561997521.6</v>
      </c>
      <c r="AU148">
        <v>390.660523809524</v>
      </c>
      <c r="AV148">
        <v>410.103142857143</v>
      </c>
      <c r="AW148">
        <v>13.853819047619</v>
      </c>
      <c r="AX148">
        <v>12.517</v>
      </c>
      <c r="AY148">
        <v>500.01280952381</v>
      </c>
      <c r="AZ148">
        <v>100.940047619048</v>
      </c>
      <c r="BA148">
        <v>0.199988904761905</v>
      </c>
      <c r="BB148">
        <v>20.0023952380952</v>
      </c>
      <c r="BC148">
        <v>20.9524476190476</v>
      </c>
      <c r="BD148">
        <v>999.9</v>
      </c>
      <c r="BE148">
        <v>0</v>
      </c>
      <c r="BF148">
        <v>0</v>
      </c>
      <c r="BG148">
        <v>10012.3766666667</v>
      </c>
      <c r="BH148">
        <v>0</v>
      </c>
      <c r="BI148">
        <v>41.5783285714286</v>
      </c>
      <c r="BJ148">
        <v>1500.0080952381</v>
      </c>
      <c r="BK148">
        <v>0.972998</v>
      </c>
      <c r="BL148">
        <v>0.0270016</v>
      </c>
      <c r="BM148">
        <v>0</v>
      </c>
      <c r="BN148">
        <v>2.21270476190476</v>
      </c>
      <c r="BO148">
        <v>0</v>
      </c>
      <c r="BP148">
        <v>5540.11333333333</v>
      </c>
      <c r="BQ148">
        <v>15082.819047619</v>
      </c>
      <c r="BR148">
        <v>36.717</v>
      </c>
      <c r="BS148">
        <v>38.187</v>
      </c>
      <c r="BT148">
        <v>37.7972380952381</v>
      </c>
      <c r="BU148">
        <v>36.6604285714286</v>
      </c>
      <c r="BV148">
        <v>36.375</v>
      </c>
      <c r="BW148">
        <v>1459.5080952381</v>
      </c>
      <c r="BX148">
        <v>40.5</v>
      </c>
      <c r="BY148">
        <v>0</v>
      </c>
      <c r="BZ148">
        <v>1561997576.7</v>
      </c>
      <c r="CA148">
        <v>2.25468461538462</v>
      </c>
      <c r="CB148">
        <v>0.373237600864068</v>
      </c>
      <c r="CC148">
        <v>276.971282220867</v>
      </c>
      <c r="CD148">
        <v>5539.075</v>
      </c>
      <c r="CE148">
        <v>15</v>
      </c>
      <c r="CF148">
        <v>1561996882.1</v>
      </c>
      <c r="CG148" t="s">
        <v>250</v>
      </c>
      <c r="CH148">
        <v>6</v>
      </c>
      <c r="CI148">
        <v>2.886</v>
      </c>
      <c r="CJ148">
        <v>-0.009</v>
      </c>
      <c r="CK148">
        <v>400</v>
      </c>
      <c r="CL148">
        <v>11</v>
      </c>
      <c r="CM148">
        <v>0.3</v>
      </c>
      <c r="CN148">
        <v>0.03</v>
      </c>
      <c r="CO148">
        <v>-19.2877219512195</v>
      </c>
      <c r="CP148">
        <v>-2.65952195121963</v>
      </c>
      <c r="CQ148">
        <v>0.281839569927079</v>
      </c>
      <c r="CR148">
        <v>0</v>
      </c>
      <c r="CS148">
        <v>2.6425</v>
      </c>
      <c r="CT148">
        <v>0</v>
      </c>
      <c r="CU148">
        <v>0</v>
      </c>
      <c r="CV148">
        <v>0</v>
      </c>
      <c r="CW148">
        <v>1.33507731707317</v>
      </c>
      <c r="CX148">
        <v>0.00634682926829212</v>
      </c>
      <c r="CY148">
        <v>0.00734204099502553</v>
      </c>
      <c r="CZ148">
        <v>1</v>
      </c>
      <c r="DA148">
        <v>1</v>
      </c>
      <c r="DB148">
        <v>3</v>
      </c>
      <c r="DC148" t="s">
        <v>268</v>
      </c>
      <c r="DD148">
        <v>1.85577</v>
      </c>
      <c r="DE148">
        <v>1.85394</v>
      </c>
      <c r="DF148">
        <v>1.85501</v>
      </c>
      <c r="DG148">
        <v>1.85931</v>
      </c>
      <c r="DH148">
        <v>1.85365</v>
      </c>
      <c r="DI148">
        <v>1.85806</v>
      </c>
      <c r="DJ148">
        <v>1.85532</v>
      </c>
      <c r="DK148">
        <v>1.85392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2.886</v>
      </c>
      <c r="DZ148">
        <v>-0.009</v>
      </c>
      <c r="EA148">
        <v>2</v>
      </c>
      <c r="EB148">
        <v>490.107</v>
      </c>
      <c r="EC148">
        <v>999.668</v>
      </c>
      <c r="ED148">
        <v>14.8564</v>
      </c>
      <c r="EE148">
        <v>22.3197</v>
      </c>
      <c r="EF148">
        <v>30</v>
      </c>
      <c r="EG148">
        <v>22.2686</v>
      </c>
      <c r="EH148">
        <v>22.2356</v>
      </c>
      <c r="EI148">
        <v>26.6247</v>
      </c>
      <c r="EJ148">
        <v>27.3389</v>
      </c>
      <c r="EK148">
        <v>0</v>
      </c>
      <c r="EL148">
        <v>14.8624</v>
      </c>
      <c r="EM148">
        <v>436.67</v>
      </c>
      <c r="EN148">
        <v>12.6107</v>
      </c>
      <c r="EO148">
        <v>101.902</v>
      </c>
      <c r="EP148">
        <v>102.333</v>
      </c>
    </row>
    <row r="149" spans="1:146">
      <c r="A149">
        <v>133</v>
      </c>
      <c r="B149">
        <v>1561997530.6</v>
      </c>
      <c r="C149">
        <v>264</v>
      </c>
      <c r="D149" t="s">
        <v>520</v>
      </c>
      <c r="E149" t="s">
        <v>521</v>
      </c>
      <c r="H149">
        <v>1561997523.6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-0.041886180969654</v>
      </c>
      <c r="AF149">
        <v>0.0470209075694248</v>
      </c>
      <c r="AG149">
        <v>3.50173225340735</v>
      </c>
      <c r="AH149">
        <v>10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1561997523.6</v>
      </c>
      <c r="AU149">
        <v>393.986761904762</v>
      </c>
      <c r="AV149">
        <v>413.469238095238</v>
      </c>
      <c r="AW149">
        <v>13.8511523809524</v>
      </c>
      <c r="AX149">
        <v>12.5174666666667</v>
      </c>
      <c r="AY149">
        <v>500.022142857143</v>
      </c>
      <c r="AZ149">
        <v>100.94</v>
      </c>
      <c r="BA149">
        <v>0.200024285714286</v>
      </c>
      <c r="BB149">
        <v>20.0012619047619</v>
      </c>
      <c r="BC149">
        <v>20.9539666666667</v>
      </c>
      <c r="BD149">
        <v>999.9</v>
      </c>
      <c r="BE149">
        <v>0</v>
      </c>
      <c r="BF149">
        <v>0</v>
      </c>
      <c r="BG149">
        <v>10006.9904761905</v>
      </c>
      <c r="BH149">
        <v>0</v>
      </c>
      <c r="BI149">
        <v>41.5738571428571</v>
      </c>
      <c r="BJ149">
        <v>1500.0080952381</v>
      </c>
      <c r="BK149">
        <v>0.972998</v>
      </c>
      <c r="BL149">
        <v>0.0270016</v>
      </c>
      <c r="BM149">
        <v>0</v>
      </c>
      <c r="BN149">
        <v>2.20835714285714</v>
      </c>
      <c r="BO149">
        <v>0</v>
      </c>
      <c r="BP149">
        <v>5549.69857142857</v>
      </c>
      <c r="BQ149">
        <v>15082.8285714286</v>
      </c>
      <c r="BR149">
        <v>36.708</v>
      </c>
      <c r="BS149">
        <v>38.187</v>
      </c>
      <c r="BT149">
        <v>37.7972380952381</v>
      </c>
      <c r="BU149">
        <v>36.663380952381</v>
      </c>
      <c r="BV149">
        <v>36.375</v>
      </c>
      <c r="BW149">
        <v>1459.5080952381</v>
      </c>
      <c r="BX149">
        <v>40.5</v>
      </c>
      <c r="BY149">
        <v>0</v>
      </c>
      <c r="BZ149">
        <v>1561997578.5</v>
      </c>
      <c r="CA149">
        <v>2.23951153846154</v>
      </c>
      <c r="CB149">
        <v>0.475059820941365</v>
      </c>
      <c r="CC149">
        <v>280.298803039025</v>
      </c>
      <c r="CD149">
        <v>5547.70307692308</v>
      </c>
      <c r="CE149">
        <v>15</v>
      </c>
      <c r="CF149">
        <v>1561996882.1</v>
      </c>
      <c r="CG149" t="s">
        <v>250</v>
      </c>
      <c r="CH149">
        <v>6</v>
      </c>
      <c r="CI149">
        <v>2.886</v>
      </c>
      <c r="CJ149">
        <v>-0.009</v>
      </c>
      <c r="CK149">
        <v>400</v>
      </c>
      <c r="CL149">
        <v>11</v>
      </c>
      <c r="CM149">
        <v>0.3</v>
      </c>
      <c r="CN149">
        <v>0.03</v>
      </c>
      <c r="CO149">
        <v>-19.3409365853659</v>
      </c>
      <c r="CP149">
        <v>-2.34768083623691</v>
      </c>
      <c r="CQ149">
        <v>0.264355463534491</v>
      </c>
      <c r="CR149">
        <v>0</v>
      </c>
      <c r="CS149">
        <v>2.1607</v>
      </c>
      <c r="CT149">
        <v>0</v>
      </c>
      <c r="CU149">
        <v>0</v>
      </c>
      <c r="CV149">
        <v>0</v>
      </c>
      <c r="CW149">
        <v>1.33440951219512</v>
      </c>
      <c r="CX149">
        <v>-0.039619233449482</v>
      </c>
      <c r="CY149">
        <v>0.00845226133725561</v>
      </c>
      <c r="CZ149">
        <v>1</v>
      </c>
      <c r="DA149">
        <v>1</v>
      </c>
      <c r="DB149">
        <v>3</v>
      </c>
      <c r="DC149" t="s">
        <v>268</v>
      </c>
      <c r="DD149">
        <v>1.85577</v>
      </c>
      <c r="DE149">
        <v>1.85394</v>
      </c>
      <c r="DF149">
        <v>1.85501</v>
      </c>
      <c r="DG149">
        <v>1.85931</v>
      </c>
      <c r="DH149">
        <v>1.85365</v>
      </c>
      <c r="DI149">
        <v>1.85806</v>
      </c>
      <c r="DJ149">
        <v>1.85532</v>
      </c>
      <c r="DK149">
        <v>1.85393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2.886</v>
      </c>
      <c r="DZ149">
        <v>-0.009</v>
      </c>
      <c r="EA149">
        <v>2</v>
      </c>
      <c r="EB149">
        <v>490.438</v>
      </c>
      <c r="EC149">
        <v>999.726</v>
      </c>
      <c r="ED149">
        <v>14.8566</v>
      </c>
      <c r="EE149">
        <v>22.3197</v>
      </c>
      <c r="EF149">
        <v>30</v>
      </c>
      <c r="EG149">
        <v>22.2686</v>
      </c>
      <c r="EH149">
        <v>22.2356</v>
      </c>
      <c r="EI149">
        <v>26.7587</v>
      </c>
      <c r="EJ149">
        <v>27.0634</v>
      </c>
      <c r="EK149">
        <v>0</v>
      </c>
      <c r="EL149">
        <v>14.864</v>
      </c>
      <c r="EM149">
        <v>436.67</v>
      </c>
      <c r="EN149">
        <v>12.6154</v>
      </c>
      <c r="EO149">
        <v>101.903</v>
      </c>
      <c r="EP149">
        <v>102.334</v>
      </c>
    </row>
    <row r="150" spans="1:146">
      <c r="A150">
        <v>134</v>
      </c>
      <c r="B150">
        <v>1561997532.6</v>
      </c>
      <c r="C150">
        <v>266</v>
      </c>
      <c r="D150" t="s">
        <v>522</v>
      </c>
      <c r="E150" t="s">
        <v>523</v>
      </c>
      <c r="H150">
        <v>1561997525.6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-0.041886367813952</v>
      </c>
      <c r="AF150">
        <v>0.0470211173185178</v>
      </c>
      <c r="AG150">
        <v>3.50174458887759</v>
      </c>
      <c r="AH150">
        <v>10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1561997525.6</v>
      </c>
      <c r="AU150">
        <v>397.307476190476</v>
      </c>
      <c r="AV150">
        <v>416.862</v>
      </c>
      <c r="AW150">
        <v>13.8487904761905</v>
      </c>
      <c r="AX150">
        <v>12.5186380952381</v>
      </c>
      <c r="AY150">
        <v>500.007904761905</v>
      </c>
      <c r="AZ150">
        <v>100.940142857143</v>
      </c>
      <c r="BA150">
        <v>0.199983333333333</v>
      </c>
      <c r="BB150">
        <v>19.999680952381</v>
      </c>
      <c r="BC150">
        <v>20.9547714285714</v>
      </c>
      <c r="BD150">
        <v>999.9</v>
      </c>
      <c r="BE150">
        <v>0</v>
      </c>
      <c r="BF150">
        <v>0</v>
      </c>
      <c r="BG150">
        <v>10007.020952381</v>
      </c>
      <c r="BH150">
        <v>0</v>
      </c>
      <c r="BI150">
        <v>41.5708285714286</v>
      </c>
      <c r="BJ150">
        <v>1500.00904761905</v>
      </c>
      <c r="BK150">
        <v>0.972998</v>
      </c>
      <c r="BL150">
        <v>0.0270016</v>
      </c>
      <c r="BM150">
        <v>0</v>
      </c>
      <c r="BN150">
        <v>2.27535714285714</v>
      </c>
      <c r="BO150">
        <v>0</v>
      </c>
      <c r="BP150">
        <v>5559.1480952381</v>
      </c>
      <c r="BQ150">
        <v>15082.8428571429</v>
      </c>
      <c r="BR150">
        <v>36.699</v>
      </c>
      <c r="BS150">
        <v>38.187</v>
      </c>
      <c r="BT150">
        <v>37.7913333333333</v>
      </c>
      <c r="BU150">
        <v>36.6545238095238</v>
      </c>
      <c r="BV150">
        <v>36.375</v>
      </c>
      <c r="BW150">
        <v>1459.50904761905</v>
      </c>
      <c r="BX150">
        <v>40.5</v>
      </c>
      <c r="BY150">
        <v>0</v>
      </c>
      <c r="BZ150">
        <v>1561997580.3</v>
      </c>
      <c r="CA150">
        <v>2.23450769230769</v>
      </c>
      <c r="CB150">
        <v>0.581593160290629</v>
      </c>
      <c r="CC150">
        <v>284.503589923858</v>
      </c>
      <c r="CD150">
        <v>5556.35884615385</v>
      </c>
      <c r="CE150">
        <v>15</v>
      </c>
      <c r="CF150">
        <v>1561996882.1</v>
      </c>
      <c r="CG150" t="s">
        <v>250</v>
      </c>
      <c r="CH150">
        <v>6</v>
      </c>
      <c r="CI150">
        <v>2.886</v>
      </c>
      <c r="CJ150">
        <v>-0.009</v>
      </c>
      <c r="CK150">
        <v>400</v>
      </c>
      <c r="CL150">
        <v>11</v>
      </c>
      <c r="CM150">
        <v>0.3</v>
      </c>
      <c r="CN150">
        <v>0.03</v>
      </c>
      <c r="CO150">
        <v>-19.4160585365854</v>
      </c>
      <c r="CP150">
        <v>-1.89992822299656</v>
      </c>
      <c r="CQ150">
        <v>0.223544115770063</v>
      </c>
      <c r="CR150">
        <v>0</v>
      </c>
      <c r="CS150">
        <v>2.4816</v>
      </c>
      <c r="CT150">
        <v>0</v>
      </c>
      <c r="CU150">
        <v>0</v>
      </c>
      <c r="CV150">
        <v>0</v>
      </c>
      <c r="CW150">
        <v>1.33311170731707</v>
      </c>
      <c r="CX150">
        <v>-0.0753140069686508</v>
      </c>
      <c r="CY150">
        <v>0.00992371068050829</v>
      </c>
      <c r="CZ150">
        <v>1</v>
      </c>
      <c r="DA150">
        <v>1</v>
      </c>
      <c r="DB150">
        <v>3</v>
      </c>
      <c r="DC150" t="s">
        <v>268</v>
      </c>
      <c r="DD150">
        <v>1.85577</v>
      </c>
      <c r="DE150">
        <v>1.85394</v>
      </c>
      <c r="DF150">
        <v>1.85501</v>
      </c>
      <c r="DG150">
        <v>1.85932</v>
      </c>
      <c r="DH150">
        <v>1.85365</v>
      </c>
      <c r="DI150">
        <v>1.85806</v>
      </c>
      <c r="DJ150">
        <v>1.85532</v>
      </c>
      <c r="DK150">
        <v>1.85393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2.886</v>
      </c>
      <c r="DZ150">
        <v>-0.009</v>
      </c>
      <c r="EA150">
        <v>2</v>
      </c>
      <c r="EB150">
        <v>490.378</v>
      </c>
      <c r="EC150">
        <v>999.351</v>
      </c>
      <c r="ED150">
        <v>14.8578</v>
      </c>
      <c r="EE150">
        <v>22.3197</v>
      </c>
      <c r="EF150">
        <v>30.0001</v>
      </c>
      <c r="EG150">
        <v>22.2686</v>
      </c>
      <c r="EH150">
        <v>22.2356</v>
      </c>
      <c r="EI150">
        <v>26.9464</v>
      </c>
      <c r="EJ150">
        <v>27.0634</v>
      </c>
      <c r="EK150">
        <v>0</v>
      </c>
      <c r="EL150">
        <v>14.864</v>
      </c>
      <c r="EM150">
        <v>441.67</v>
      </c>
      <c r="EN150">
        <v>12.6178</v>
      </c>
      <c r="EO150">
        <v>101.903</v>
      </c>
      <c r="EP150">
        <v>102.333</v>
      </c>
    </row>
    <row r="151" spans="1:146">
      <c r="A151">
        <v>135</v>
      </c>
      <c r="B151">
        <v>1561997534.6</v>
      </c>
      <c r="C151">
        <v>268</v>
      </c>
      <c r="D151" t="s">
        <v>524</v>
      </c>
      <c r="E151" t="s">
        <v>525</v>
      </c>
      <c r="H151">
        <v>1561997527.6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-0.04190615921104</v>
      </c>
      <c r="AF151">
        <v>0.0470433348955707</v>
      </c>
      <c r="AG151">
        <v>3.50305110831908</v>
      </c>
      <c r="AH151">
        <v>10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1561997527.6</v>
      </c>
      <c r="AU151">
        <v>400.632857142857</v>
      </c>
      <c r="AV151">
        <v>420.191809523809</v>
      </c>
      <c r="AW151">
        <v>13.8469952380952</v>
      </c>
      <c r="AX151">
        <v>12.5238095238095</v>
      </c>
      <c r="AY151">
        <v>500.00019047619</v>
      </c>
      <c r="AZ151">
        <v>100.940428571429</v>
      </c>
      <c r="BA151">
        <v>0.199929047619048</v>
      </c>
      <c r="BB151">
        <v>19.9985428571429</v>
      </c>
      <c r="BC151">
        <v>20.9547666666667</v>
      </c>
      <c r="BD151">
        <v>999.9</v>
      </c>
      <c r="BE151">
        <v>0</v>
      </c>
      <c r="BF151">
        <v>0</v>
      </c>
      <c r="BG151">
        <v>10011.720952381</v>
      </c>
      <c r="BH151">
        <v>0</v>
      </c>
      <c r="BI151">
        <v>41.5693190476191</v>
      </c>
      <c r="BJ151">
        <v>1500.00952380952</v>
      </c>
      <c r="BK151">
        <v>0.972998</v>
      </c>
      <c r="BL151">
        <v>0.0270016</v>
      </c>
      <c r="BM151">
        <v>0</v>
      </c>
      <c r="BN151">
        <v>2.26932380952381</v>
      </c>
      <c r="BO151">
        <v>0</v>
      </c>
      <c r="BP151">
        <v>5569.16285714286</v>
      </c>
      <c r="BQ151">
        <v>15082.8380952381</v>
      </c>
      <c r="BR151">
        <v>36.699</v>
      </c>
      <c r="BS151">
        <v>38.187</v>
      </c>
      <c r="BT151">
        <v>37.7824761904762</v>
      </c>
      <c r="BU151">
        <v>36.6486190476191</v>
      </c>
      <c r="BV151">
        <v>36.375</v>
      </c>
      <c r="BW151">
        <v>1459.50952380952</v>
      </c>
      <c r="BX151">
        <v>40.5</v>
      </c>
      <c r="BY151">
        <v>0</v>
      </c>
      <c r="BZ151">
        <v>1561997582.7</v>
      </c>
      <c r="CA151">
        <v>2.26821923076923</v>
      </c>
      <c r="CB151">
        <v>0.117965805887714</v>
      </c>
      <c r="CC151">
        <v>300.969914735877</v>
      </c>
      <c r="CD151">
        <v>5568.06884615385</v>
      </c>
      <c r="CE151">
        <v>15</v>
      </c>
      <c r="CF151">
        <v>1561996882.1</v>
      </c>
      <c r="CG151" t="s">
        <v>250</v>
      </c>
      <c r="CH151">
        <v>6</v>
      </c>
      <c r="CI151">
        <v>2.886</v>
      </c>
      <c r="CJ151">
        <v>-0.009</v>
      </c>
      <c r="CK151">
        <v>400</v>
      </c>
      <c r="CL151">
        <v>11</v>
      </c>
      <c r="CM151">
        <v>0.3</v>
      </c>
      <c r="CN151">
        <v>0.03</v>
      </c>
      <c r="CO151">
        <v>-19.466612195122</v>
      </c>
      <c r="CP151">
        <v>-1.3718529616725</v>
      </c>
      <c r="CQ151">
        <v>0.181999750998385</v>
      </c>
      <c r="CR151">
        <v>0</v>
      </c>
      <c r="CS151">
        <v>2.2796</v>
      </c>
      <c r="CT151">
        <v>0</v>
      </c>
      <c r="CU151">
        <v>0</v>
      </c>
      <c r="CV151">
        <v>0</v>
      </c>
      <c r="CW151">
        <v>1.32931219512195</v>
      </c>
      <c r="CX151">
        <v>-0.130787874564463</v>
      </c>
      <c r="CY151">
        <v>0.015021787349761</v>
      </c>
      <c r="CZ151">
        <v>0</v>
      </c>
      <c r="DA151">
        <v>0</v>
      </c>
      <c r="DB151">
        <v>3</v>
      </c>
      <c r="DC151" t="s">
        <v>271</v>
      </c>
      <c r="DD151">
        <v>1.85577</v>
      </c>
      <c r="DE151">
        <v>1.85394</v>
      </c>
      <c r="DF151">
        <v>1.85501</v>
      </c>
      <c r="DG151">
        <v>1.85932</v>
      </c>
      <c r="DH151">
        <v>1.85366</v>
      </c>
      <c r="DI151">
        <v>1.85807</v>
      </c>
      <c r="DJ151">
        <v>1.85532</v>
      </c>
      <c r="DK151">
        <v>1.85393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2.886</v>
      </c>
      <c r="DZ151">
        <v>-0.009</v>
      </c>
      <c r="EA151">
        <v>2</v>
      </c>
      <c r="EB151">
        <v>490.002</v>
      </c>
      <c r="EC151">
        <v>999.726</v>
      </c>
      <c r="ED151">
        <v>14.8594</v>
      </c>
      <c r="EE151">
        <v>22.3197</v>
      </c>
      <c r="EF151">
        <v>30.0001</v>
      </c>
      <c r="EG151">
        <v>22.2686</v>
      </c>
      <c r="EH151">
        <v>22.2356</v>
      </c>
      <c r="EI151">
        <v>27.1356</v>
      </c>
      <c r="EJ151">
        <v>27.0634</v>
      </c>
      <c r="EK151">
        <v>0</v>
      </c>
      <c r="EL151">
        <v>14.867</v>
      </c>
      <c r="EM151">
        <v>446.67</v>
      </c>
      <c r="EN151">
        <v>12.6221</v>
      </c>
      <c r="EO151">
        <v>101.903</v>
      </c>
      <c r="EP151">
        <v>102.333</v>
      </c>
    </row>
    <row r="152" spans="1:146">
      <c r="A152">
        <v>136</v>
      </c>
      <c r="B152">
        <v>1561997536.6</v>
      </c>
      <c r="C152">
        <v>270</v>
      </c>
      <c r="D152" t="s">
        <v>526</v>
      </c>
      <c r="E152" t="s">
        <v>527</v>
      </c>
      <c r="H152">
        <v>1561997529.6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-0.0418915284804678</v>
      </c>
      <c r="AF152">
        <v>0.0470269106187811</v>
      </c>
      <c r="AG152">
        <v>3.50208528869741</v>
      </c>
      <c r="AH152">
        <v>10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1561997529.6</v>
      </c>
      <c r="AU152">
        <v>403.95</v>
      </c>
      <c r="AV152">
        <v>423.507619047619</v>
      </c>
      <c r="AW152">
        <v>13.8458047619048</v>
      </c>
      <c r="AX152">
        <v>12.532980952381</v>
      </c>
      <c r="AY152">
        <v>499.997</v>
      </c>
      <c r="AZ152">
        <v>100.940619047619</v>
      </c>
      <c r="BA152">
        <v>0.200013142857143</v>
      </c>
      <c r="BB152">
        <v>19.9981809523809</v>
      </c>
      <c r="BC152">
        <v>20.9555714285714</v>
      </c>
      <c r="BD152">
        <v>999.9</v>
      </c>
      <c r="BE152">
        <v>0</v>
      </c>
      <c r="BF152">
        <v>0</v>
      </c>
      <c r="BG152">
        <v>10008.2066666667</v>
      </c>
      <c r="BH152">
        <v>0</v>
      </c>
      <c r="BI152">
        <v>41.5728714285714</v>
      </c>
      <c r="BJ152">
        <v>1500.01</v>
      </c>
      <c r="BK152">
        <v>0.972998</v>
      </c>
      <c r="BL152">
        <v>0.0270016</v>
      </c>
      <c r="BM152">
        <v>0</v>
      </c>
      <c r="BN152">
        <v>2.28188571428571</v>
      </c>
      <c r="BO152">
        <v>0</v>
      </c>
      <c r="BP152">
        <v>5579.72714285714</v>
      </c>
      <c r="BQ152">
        <v>15082.8523809524</v>
      </c>
      <c r="BR152">
        <v>36.699</v>
      </c>
      <c r="BS152">
        <v>38.187</v>
      </c>
      <c r="BT152">
        <v>37.7736190476191</v>
      </c>
      <c r="BU152">
        <v>36.6397619047619</v>
      </c>
      <c r="BV152">
        <v>36.375</v>
      </c>
      <c r="BW152">
        <v>1459.51</v>
      </c>
      <c r="BX152">
        <v>40.5</v>
      </c>
      <c r="BY152">
        <v>0</v>
      </c>
      <c r="BZ152">
        <v>1561997584.5</v>
      </c>
      <c r="CA152">
        <v>2.29341153846154</v>
      </c>
      <c r="CB152">
        <v>0.549329910228571</v>
      </c>
      <c r="CC152">
        <v>316.17914487839</v>
      </c>
      <c r="CD152">
        <v>5577.46384615385</v>
      </c>
      <c r="CE152">
        <v>15</v>
      </c>
      <c r="CF152">
        <v>1561996882.1</v>
      </c>
      <c r="CG152" t="s">
        <v>250</v>
      </c>
      <c r="CH152">
        <v>6</v>
      </c>
      <c r="CI152">
        <v>2.886</v>
      </c>
      <c r="CJ152">
        <v>-0.009</v>
      </c>
      <c r="CK152">
        <v>400</v>
      </c>
      <c r="CL152">
        <v>11</v>
      </c>
      <c r="CM152">
        <v>0.3</v>
      </c>
      <c r="CN152">
        <v>0.03</v>
      </c>
      <c r="CO152">
        <v>-19.4913658536585</v>
      </c>
      <c r="CP152">
        <v>-0.864462020905956</v>
      </c>
      <c r="CQ152">
        <v>0.160723154811508</v>
      </c>
      <c r="CR152">
        <v>0</v>
      </c>
      <c r="CS152">
        <v>2.6289</v>
      </c>
      <c r="CT152">
        <v>0</v>
      </c>
      <c r="CU152">
        <v>0</v>
      </c>
      <c r="CV152">
        <v>0</v>
      </c>
      <c r="CW152">
        <v>1.32271146341463</v>
      </c>
      <c r="CX152">
        <v>-0.202320209059248</v>
      </c>
      <c r="CY152">
        <v>0.0223906442309714</v>
      </c>
      <c r="CZ152">
        <v>0</v>
      </c>
      <c r="DA152">
        <v>0</v>
      </c>
      <c r="DB152">
        <v>3</v>
      </c>
      <c r="DC152" t="s">
        <v>271</v>
      </c>
      <c r="DD152">
        <v>1.85577</v>
      </c>
      <c r="DE152">
        <v>1.85394</v>
      </c>
      <c r="DF152">
        <v>1.85501</v>
      </c>
      <c r="DG152">
        <v>1.85932</v>
      </c>
      <c r="DH152">
        <v>1.85366</v>
      </c>
      <c r="DI152">
        <v>1.85806</v>
      </c>
      <c r="DJ152">
        <v>1.85532</v>
      </c>
      <c r="DK152">
        <v>1.85394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2.886</v>
      </c>
      <c r="DZ152">
        <v>-0.009</v>
      </c>
      <c r="EA152">
        <v>2</v>
      </c>
      <c r="EB152">
        <v>490.476</v>
      </c>
      <c r="EC152">
        <v>999.842</v>
      </c>
      <c r="ED152">
        <v>14.8611</v>
      </c>
      <c r="EE152">
        <v>22.3197</v>
      </c>
      <c r="EF152">
        <v>30.0001</v>
      </c>
      <c r="EG152">
        <v>22.2679</v>
      </c>
      <c r="EH152">
        <v>22.2356</v>
      </c>
      <c r="EI152">
        <v>27.2707</v>
      </c>
      <c r="EJ152">
        <v>27.0634</v>
      </c>
      <c r="EK152">
        <v>0</v>
      </c>
      <c r="EL152">
        <v>14.867</v>
      </c>
      <c r="EM152">
        <v>446.67</v>
      </c>
      <c r="EN152">
        <v>12.6194</v>
      </c>
      <c r="EO152">
        <v>101.901</v>
      </c>
      <c r="EP152">
        <v>102.332</v>
      </c>
    </row>
    <row r="153" spans="1:146">
      <c r="A153">
        <v>137</v>
      </c>
      <c r="B153">
        <v>1561997538.6</v>
      </c>
      <c r="C153">
        <v>272</v>
      </c>
      <c r="D153" t="s">
        <v>528</v>
      </c>
      <c r="E153" t="s">
        <v>529</v>
      </c>
      <c r="H153">
        <v>1561997531.6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-0.041857460167331</v>
      </c>
      <c r="AF153">
        <v>0.0469886659527368</v>
      </c>
      <c r="AG153">
        <v>3.49983587437246</v>
      </c>
      <c r="AH153">
        <v>9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1561997531.6</v>
      </c>
      <c r="AU153">
        <v>407.252571428571</v>
      </c>
      <c r="AV153">
        <v>426.864380952381</v>
      </c>
      <c r="AW153">
        <v>13.8455380952381</v>
      </c>
      <c r="AX153">
        <v>12.5430142857143</v>
      </c>
      <c r="AY153">
        <v>499.991428571428</v>
      </c>
      <c r="AZ153">
        <v>100.940761904762</v>
      </c>
      <c r="BA153">
        <v>0.200028333333333</v>
      </c>
      <c r="BB153">
        <v>19.9986095238095</v>
      </c>
      <c r="BC153">
        <v>20.9569142857143</v>
      </c>
      <c r="BD153">
        <v>999.9</v>
      </c>
      <c r="BE153">
        <v>0</v>
      </c>
      <c r="BF153">
        <v>0</v>
      </c>
      <c r="BG153">
        <v>10000.0533333333</v>
      </c>
      <c r="BH153">
        <v>0</v>
      </c>
      <c r="BI153">
        <v>41.6212904761905</v>
      </c>
      <c r="BJ153">
        <v>1500.01238095238</v>
      </c>
      <c r="BK153">
        <v>0.972998</v>
      </c>
      <c r="BL153">
        <v>0.0270016</v>
      </c>
      <c r="BM153">
        <v>0</v>
      </c>
      <c r="BN153">
        <v>2.34112857142857</v>
      </c>
      <c r="BO153">
        <v>0</v>
      </c>
      <c r="BP153">
        <v>5590.55333333333</v>
      </c>
      <c r="BQ153">
        <v>15082.8666666667</v>
      </c>
      <c r="BR153">
        <v>36.699</v>
      </c>
      <c r="BS153">
        <v>38.187</v>
      </c>
      <c r="BT153">
        <v>37.7647619047619</v>
      </c>
      <c r="BU153">
        <v>36.6309047619048</v>
      </c>
      <c r="BV153">
        <v>36.375</v>
      </c>
      <c r="BW153">
        <v>1459.51238095238</v>
      </c>
      <c r="BX153">
        <v>40.5</v>
      </c>
      <c r="BY153">
        <v>0</v>
      </c>
      <c r="BZ153">
        <v>1561997586.3</v>
      </c>
      <c r="CA153">
        <v>2.32904615384615</v>
      </c>
      <c r="CB153">
        <v>1.09647179079455</v>
      </c>
      <c r="CC153">
        <v>329.802051471302</v>
      </c>
      <c r="CD153">
        <v>5587.125</v>
      </c>
      <c r="CE153">
        <v>15</v>
      </c>
      <c r="CF153">
        <v>1561996882.1</v>
      </c>
      <c r="CG153" t="s">
        <v>250</v>
      </c>
      <c r="CH153">
        <v>6</v>
      </c>
      <c r="CI153">
        <v>2.886</v>
      </c>
      <c r="CJ153">
        <v>-0.009</v>
      </c>
      <c r="CK153">
        <v>400</v>
      </c>
      <c r="CL153">
        <v>11</v>
      </c>
      <c r="CM153">
        <v>0.3</v>
      </c>
      <c r="CN153">
        <v>0.03</v>
      </c>
      <c r="CO153">
        <v>-19.547212195122</v>
      </c>
      <c r="CP153">
        <v>-0.621468292682911</v>
      </c>
      <c r="CQ153">
        <v>0.134476113020976</v>
      </c>
      <c r="CR153">
        <v>0</v>
      </c>
      <c r="CS153">
        <v>2.5766</v>
      </c>
      <c r="CT153">
        <v>0</v>
      </c>
      <c r="CU153">
        <v>0</v>
      </c>
      <c r="CV153">
        <v>0</v>
      </c>
      <c r="CW153">
        <v>1.31574243902439</v>
      </c>
      <c r="CX153">
        <v>-0.250171986062736</v>
      </c>
      <c r="CY153">
        <v>0.0264007943136684</v>
      </c>
      <c r="CZ153">
        <v>0</v>
      </c>
      <c r="DA153">
        <v>0</v>
      </c>
      <c r="DB153">
        <v>3</v>
      </c>
      <c r="DC153" t="s">
        <v>271</v>
      </c>
      <c r="DD153">
        <v>1.85577</v>
      </c>
      <c r="DE153">
        <v>1.85394</v>
      </c>
      <c r="DF153">
        <v>1.85501</v>
      </c>
      <c r="DG153">
        <v>1.85931</v>
      </c>
      <c r="DH153">
        <v>1.85366</v>
      </c>
      <c r="DI153">
        <v>1.85806</v>
      </c>
      <c r="DJ153">
        <v>1.85532</v>
      </c>
      <c r="DK153">
        <v>1.85394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2.886</v>
      </c>
      <c r="DZ153">
        <v>-0.009</v>
      </c>
      <c r="EA153">
        <v>2</v>
      </c>
      <c r="EB153">
        <v>490.528</v>
      </c>
      <c r="EC153">
        <v>1000.36</v>
      </c>
      <c r="ED153">
        <v>14.8633</v>
      </c>
      <c r="EE153">
        <v>22.3197</v>
      </c>
      <c r="EF153">
        <v>30</v>
      </c>
      <c r="EG153">
        <v>22.2669</v>
      </c>
      <c r="EH153">
        <v>22.2356</v>
      </c>
      <c r="EI153">
        <v>27.4561</v>
      </c>
      <c r="EJ153">
        <v>27.0634</v>
      </c>
      <c r="EK153">
        <v>0</v>
      </c>
      <c r="EL153">
        <v>14.867</v>
      </c>
      <c r="EM153">
        <v>451.67</v>
      </c>
      <c r="EN153">
        <v>12.6164</v>
      </c>
      <c r="EO153">
        <v>101.901</v>
      </c>
      <c r="EP153">
        <v>102.332</v>
      </c>
    </row>
    <row r="154" spans="1:146">
      <c r="A154">
        <v>138</v>
      </c>
      <c r="B154">
        <v>1561997540.6</v>
      </c>
      <c r="C154">
        <v>274</v>
      </c>
      <c r="D154" t="s">
        <v>530</v>
      </c>
      <c r="E154" t="s">
        <v>531</v>
      </c>
      <c r="H154">
        <v>1561997533.6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-0.0418411861208807</v>
      </c>
      <c r="AF154">
        <v>0.0469703969099116</v>
      </c>
      <c r="AG154">
        <v>3.4987611275497</v>
      </c>
      <c r="AH154">
        <v>10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1561997533.6</v>
      </c>
      <c r="AU154">
        <v>410.553333333333</v>
      </c>
      <c r="AV154">
        <v>430.177190476191</v>
      </c>
      <c r="AW154">
        <v>13.8465952380952</v>
      </c>
      <c r="AX154">
        <v>12.5516238095238</v>
      </c>
      <c r="AY154">
        <v>500.006333333333</v>
      </c>
      <c r="AZ154">
        <v>100.941142857143</v>
      </c>
      <c r="BA154">
        <v>0.199989333333333</v>
      </c>
      <c r="BB154">
        <v>19.9996428571429</v>
      </c>
      <c r="BC154">
        <v>20.9583619047619</v>
      </c>
      <c r="BD154">
        <v>999.9</v>
      </c>
      <c r="BE154">
        <v>0</v>
      </c>
      <c r="BF154">
        <v>0</v>
      </c>
      <c r="BG154">
        <v>9996.12761904762</v>
      </c>
      <c r="BH154">
        <v>0</v>
      </c>
      <c r="BI154">
        <v>41.7566</v>
      </c>
      <c r="BJ154">
        <v>1500.01380952381</v>
      </c>
      <c r="BK154">
        <v>0.972998</v>
      </c>
      <c r="BL154">
        <v>0.0270016</v>
      </c>
      <c r="BM154">
        <v>0</v>
      </c>
      <c r="BN154">
        <v>2.29601904761905</v>
      </c>
      <c r="BO154">
        <v>0</v>
      </c>
      <c r="BP154">
        <v>5601.65952380952</v>
      </c>
      <c r="BQ154">
        <v>15082.8952380952</v>
      </c>
      <c r="BR154">
        <v>36.693</v>
      </c>
      <c r="BS154">
        <v>38.187</v>
      </c>
      <c r="BT154">
        <v>37.7618095238095</v>
      </c>
      <c r="BU154">
        <v>36.6309047619048</v>
      </c>
      <c r="BV154">
        <v>36.375</v>
      </c>
      <c r="BW154">
        <v>1459.51380952381</v>
      </c>
      <c r="BX154">
        <v>40.5</v>
      </c>
      <c r="BY154">
        <v>0</v>
      </c>
      <c r="BZ154">
        <v>1561997588.7</v>
      </c>
      <c r="CA154">
        <v>2.30525769230769</v>
      </c>
      <c r="CB154">
        <v>0.288953842506347</v>
      </c>
      <c r="CC154">
        <v>337.737094246274</v>
      </c>
      <c r="CD154">
        <v>5600.13192307692</v>
      </c>
      <c r="CE154">
        <v>15</v>
      </c>
      <c r="CF154">
        <v>1561996882.1</v>
      </c>
      <c r="CG154" t="s">
        <v>250</v>
      </c>
      <c r="CH154">
        <v>6</v>
      </c>
      <c r="CI154">
        <v>2.886</v>
      </c>
      <c r="CJ154">
        <v>-0.009</v>
      </c>
      <c r="CK154">
        <v>400</v>
      </c>
      <c r="CL154">
        <v>11</v>
      </c>
      <c r="CM154">
        <v>0.3</v>
      </c>
      <c r="CN154">
        <v>0.03</v>
      </c>
      <c r="CO154">
        <v>-19.5904390243902</v>
      </c>
      <c r="CP154">
        <v>-0.710184668989562</v>
      </c>
      <c r="CQ154">
        <v>0.137907478489886</v>
      </c>
      <c r="CR154">
        <v>0</v>
      </c>
      <c r="CS154">
        <v>2.0147</v>
      </c>
      <c r="CT154">
        <v>0</v>
      </c>
      <c r="CU154">
        <v>0</v>
      </c>
      <c r="CV154">
        <v>0</v>
      </c>
      <c r="CW154">
        <v>1.30963926829268</v>
      </c>
      <c r="CX154">
        <v>-0.260046898954699</v>
      </c>
      <c r="CY154">
        <v>0.0270858051556165</v>
      </c>
      <c r="CZ154">
        <v>0</v>
      </c>
      <c r="DA154">
        <v>0</v>
      </c>
      <c r="DB154">
        <v>3</v>
      </c>
      <c r="DC154" t="s">
        <v>271</v>
      </c>
      <c r="DD154">
        <v>1.85577</v>
      </c>
      <c r="DE154">
        <v>1.85394</v>
      </c>
      <c r="DF154">
        <v>1.85501</v>
      </c>
      <c r="DG154">
        <v>1.85932</v>
      </c>
      <c r="DH154">
        <v>1.85366</v>
      </c>
      <c r="DI154">
        <v>1.85806</v>
      </c>
      <c r="DJ154">
        <v>1.85532</v>
      </c>
      <c r="DK154">
        <v>1.85394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2.886</v>
      </c>
      <c r="DZ154">
        <v>-0.009</v>
      </c>
      <c r="EA154">
        <v>2</v>
      </c>
      <c r="EB154">
        <v>490.134</v>
      </c>
      <c r="EC154">
        <v>1000.51</v>
      </c>
      <c r="ED154">
        <v>14.8652</v>
      </c>
      <c r="EE154">
        <v>22.3197</v>
      </c>
      <c r="EF154">
        <v>30</v>
      </c>
      <c r="EG154">
        <v>22.2667</v>
      </c>
      <c r="EH154">
        <v>22.2356</v>
      </c>
      <c r="EI154">
        <v>27.6417</v>
      </c>
      <c r="EJ154">
        <v>27.0634</v>
      </c>
      <c r="EK154">
        <v>0</v>
      </c>
      <c r="EL154">
        <v>14.8639</v>
      </c>
      <c r="EM154">
        <v>456.67</v>
      </c>
      <c r="EN154">
        <v>12.6161</v>
      </c>
      <c r="EO154">
        <v>101.901</v>
      </c>
      <c r="EP154">
        <v>102.331</v>
      </c>
    </row>
    <row r="155" spans="1:146">
      <c r="A155">
        <v>139</v>
      </c>
      <c r="B155">
        <v>1561997542.6</v>
      </c>
      <c r="C155">
        <v>276</v>
      </c>
      <c r="D155" t="s">
        <v>532</v>
      </c>
      <c r="E155" t="s">
        <v>533</v>
      </c>
      <c r="H155">
        <v>1561997535.6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-0.0418467876958022</v>
      </c>
      <c r="AF155">
        <v>0.0469766851684859</v>
      </c>
      <c r="AG155">
        <v>3.49913107515892</v>
      </c>
      <c r="AH155">
        <v>10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1561997535.6</v>
      </c>
      <c r="AU155">
        <v>413.84619047619</v>
      </c>
      <c r="AV155">
        <v>433.495380952381</v>
      </c>
      <c r="AW155">
        <v>13.8488</v>
      </c>
      <c r="AX155">
        <v>12.5581666666667</v>
      </c>
      <c r="AY155">
        <v>500.006571428571</v>
      </c>
      <c r="AZ155">
        <v>100.941476190476</v>
      </c>
      <c r="BA155">
        <v>0.199999571428571</v>
      </c>
      <c r="BB155">
        <v>20.0004666666667</v>
      </c>
      <c r="BC155">
        <v>20.9595523809524</v>
      </c>
      <c r="BD155">
        <v>999.9</v>
      </c>
      <c r="BE155">
        <v>0</v>
      </c>
      <c r="BF155">
        <v>0</v>
      </c>
      <c r="BG155">
        <v>9997.43285714286</v>
      </c>
      <c r="BH155">
        <v>0</v>
      </c>
      <c r="BI155">
        <v>41.9183523809524</v>
      </c>
      <c r="BJ155">
        <v>1500.01523809524</v>
      </c>
      <c r="BK155">
        <v>0.972998</v>
      </c>
      <c r="BL155">
        <v>0.0270016</v>
      </c>
      <c r="BM155">
        <v>0</v>
      </c>
      <c r="BN155">
        <v>2.29242380952381</v>
      </c>
      <c r="BO155">
        <v>0</v>
      </c>
      <c r="BP155">
        <v>5612.46761904762</v>
      </c>
      <c r="BQ155">
        <v>15082.9047619048</v>
      </c>
      <c r="BR155">
        <v>36.687</v>
      </c>
      <c r="BS155">
        <v>38.187</v>
      </c>
      <c r="BT155">
        <v>37.7618095238095</v>
      </c>
      <c r="BU155">
        <v>36.6309047619048</v>
      </c>
      <c r="BV155">
        <v>36.375</v>
      </c>
      <c r="BW155">
        <v>1459.51523809524</v>
      </c>
      <c r="BX155">
        <v>40.5</v>
      </c>
      <c r="BY155">
        <v>0</v>
      </c>
      <c r="BZ155">
        <v>1561997590.5</v>
      </c>
      <c r="CA155">
        <v>2.31178846153846</v>
      </c>
      <c r="CB155">
        <v>-0.0221367538367786</v>
      </c>
      <c r="CC155">
        <v>333.312478158089</v>
      </c>
      <c r="CD155">
        <v>5609.71961538462</v>
      </c>
      <c r="CE155">
        <v>15</v>
      </c>
      <c r="CF155">
        <v>1561996882.1</v>
      </c>
      <c r="CG155" t="s">
        <v>250</v>
      </c>
      <c r="CH155">
        <v>6</v>
      </c>
      <c r="CI155">
        <v>2.886</v>
      </c>
      <c r="CJ155">
        <v>-0.009</v>
      </c>
      <c r="CK155">
        <v>400</v>
      </c>
      <c r="CL155">
        <v>11</v>
      </c>
      <c r="CM155">
        <v>0.3</v>
      </c>
      <c r="CN155">
        <v>0.03</v>
      </c>
      <c r="CO155">
        <v>-19.6220585365854</v>
      </c>
      <c r="CP155">
        <v>-0.905471080139331</v>
      </c>
      <c r="CQ155">
        <v>0.150192944161526</v>
      </c>
      <c r="CR155">
        <v>0</v>
      </c>
      <c r="CS155">
        <v>2.2294</v>
      </c>
      <c r="CT155">
        <v>0</v>
      </c>
      <c r="CU155">
        <v>0</v>
      </c>
      <c r="CV155">
        <v>0</v>
      </c>
      <c r="CW155">
        <v>1.30442317073171</v>
      </c>
      <c r="CX155">
        <v>-0.234003554006969</v>
      </c>
      <c r="CY155">
        <v>0.0256049752633965</v>
      </c>
      <c r="CZ155">
        <v>0</v>
      </c>
      <c r="DA155">
        <v>0</v>
      </c>
      <c r="DB155">
        <v>3</v>
      </c>
      <c r="DC155" t="s">
        <v>271</v>
      </c>
      <c r="DD155">
        <v>1.85577</v>
      </c>
      <c r="DE155">
        <v>1.85394</v>
      </c>
      <c r="DF155">
        <v>1.85501</v>
      </c>
      <c r="DG155">
        <v>1.85932</v>
      </c>
      <c r="DH155">
        <v>1.85366</v>
      </c>
      <c r="DI155">
        <v>1.85806</v>
      </c>
      <c r="DJ155">
        <v>1.85532</v>
      </c>
      <c r="DK155">
        <v>1.85394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2.886</v>
      </c>
      <c r="DZ155">
        <v>-0.009</v>
      </c>
      <c r="EA155">
        <v>2</v>
      </c>
      <c r="EB155">
        <v>490.405</v>
      </c>
      <c r="EC155">
        <v>999.813</v>
      </c>
      <c r="ED155">
        <v>14.8654</v>
      </c>
      <c r="EE155">
        <v>22.3194</v>
      </c>
      <c r="EF155">
        <v>30</v>
      </c>
      <c r="EG155">
        <v>22.2667</v>
      </c>
      <c r="EH155">
        <v>22.2356</v>
      </c>
      <c r="EI155">
        <v>27.7706</v>
      </c>
      <c r="EJ155">
        <v>27.0634</v>
      </c>
      <c r="EK155">
        <v>0</v>
      </c>
      <c r="EL155">
        <v>14.8639</v>
      </c>
      <c r="EM155">
        <v>456.67</v>
      </c>
      <c r="EN155">
        <v>12.6162</v>
      </c>
      <c r="EO155">
        <v>101.901</v>
      </c>
      <c r="EP155">
        <v>102.331</v>
      </c>
    </row>
    <row r="156" spans="1:146">
      <c r="A156">
        <v>140</v>
      </c>
      <c r="B156">
        <v>1561997544.6</v>
      </c>
      <c r="C156">
        <v>278</v>
      </c>
      <c r="D156" t="s">
        <v>534</v>
      </c>
      <c r="E156" t="s">
        <v>535</v>
      </c>
      <c r="H156">
        <v>1561997537.6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-0.0418661434513216</v>
      </c>
      <c r="AF156">
        <v>0.0469984136997137</v>
      </c>
      <c r="AG156">
        <v>3.50040926305914</v>
      </c>
      <c r="AH156">
        <v>9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1561997537.6</v>
      </c>
      <c r="AU156">
        <v>417.133666666667</v>
      </c>
      <c r="AV156">
        <v>436.873</v>
      </c>
      <c r="AW156">
        <v>13.8514095238095</v>
      </c>
      <c r="AX156">
        <v>12.5642238095238</v>
      </c>
      <c r="AY156">
        <v>499.99819047619</v>
      </c>
      <c r="AZ156">
        <v>100.941571428571</v>
      </c>
      <c r="BA156">
        <v>0.199973666666667</v>
      </c>
      <c r="BB156">
        <v>20.0010761904762</v>
      </c>
      <c r="BC156">
        <v>20.9597714285714</v>
      </c>
      <c r="BD156">
        <v>999.9</v>
      </c>
      <c r="BE156">
        <v>0</v>
      </c>
      <c r="BF156">
        <v>0</v>
      </c>
      <c r="BG156">
        <v>10002.0476190476</v>
      </c>
      <c r="BH156">
        <v>0</v>
      </c>
      <c r="BI156">
        <v>42.0109047619048</v>
      </c>
      <c r="BJ156">
        <v>1500.01666666667</v>
      </c>
      <c r="BK156">
        <v>0.972998</v>
      </c>
      <c r="BL156">
        <v>0.0270016</v>
      </c>
      <c r="BM156">
        <v>0</v>
      </c>
      <c r="BN156">
        <v>2.29870952380952</v>
      </c>
      <c r="BO156">
        <v>0</v>
      </c>
      <c r="BP156">
        <v>5623.12571428571</v>
      </c>
      <c r="BQ156">
        <v>15082.9095238095</v>
      </c>
      <c r="BR156">
        <v>36.687</v>
      </c>
      <c r="BS156">
        <v>38.187</v>
      </c>
      <c r="BT156">
        <v>37.7529523809524</v>
      </c>
      <c r="BU156">
        <v>36.625</v>
      </c>
      <c r="BV156">
        <v>36.375</v>
      </c>
      <c r="BW156">
        <v>1459.51666666667</v>
      </c>
      <c r="BX156">
        <v>40.5</v>
      </c>
      <c r="BY156">
        <v>0</v>
      </c>
      <c r="BZ156">
        <v>1561997592.3</v>
      </c>
      <c r="CA156">
        <v>2.29432692307692</v>
      </c>
      <c r="CB156">
        <v>0.0484683757707702</v>
      </c>
      <c r="CC156">
        <v>325.471795083099</v>
      </c>
      <c r="CD156">
        <v>5619.41730769231</v>
      </c>
      <c r="CE156">
        <v>15</v>
      </c>
      <c r="CF156">
        <v>1561996882.1</v>
      </c>
      <c r="CG156" t="s">
        <v>250</v>
      </c>
      <c r="CH156">
        <v>6</v>
      </c>
      <c r="CI156">
        <v>2.886</v>
      </c>
      <c r="CJ156">
        <v>-0.009</v>
      </c>
      <c r="CK156">
        <v>400</v>
      </c>
      <c r="CL156">
        <v>11</v>
      </c>
      <c r="CM156">
        <v>0.3</v>
      </c>
      <c r="CN156">
        <v>0.03</v>
      </c>
      <c r="CO156">
        <v>-19.6881756097561</v>
      </c>
      <c r="CP156">
        <v>-1.18625226480839</v>
      </c>
      <c r="CQ156">
        <v>0.182567274310098</v>
      </c>
      <c r="CR156">
        <v>0</v>
      </c>
      <c r="CS156">
        <v>2.1058</v>
      </c>
      <c r="CT156">
        <v>0</v>
      </c>
      <c r="CU156">
        <v>0</v>
      </c>
      <c r="CV156">
        <v>0</v>
      </c>
      <c r="CW156">
        <v>1.29966975609756</v>
      </c>
      <c r="CX156">
        <v>-0.179096236933795</v>
      </c>
      <c r="CY156">
        <v>0.0224414023395354</v>
      </c>
      <c r="CZ156">
        <v>0</v>
      </c>
      <c r="DA156">
        <v>0</v>
      </c>
      <c r="DB156">
        <v>3</v>
      </c>
      <c r="DC156" t="s">
        <v>271</v>
      </c>
      <c r="DD156">
        <v>1.85577</v>
      </c>
      <c r="DE156">
        <v>1.85394</v>
      </c>
      <c r="DF156">
        <v>1.85501</v>
      </c>
      <c r="DG156">
        <v>1.85933</v>
      </c>
      <c r="DH156">
        <v>1.85366</v>
      </c>
      <c r="DI156">
        <v>1.85806</v>
      </c>
      <c r="DJ156">
        <v>1.85532</v>
      </c>
      <c r="DK156">
        <v>1.85394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2.886</v>
      </c>
      <c r="DZ156">
        <v>-0.009</v>
      </c>
      <c r="EA156">
        <v>2</v>
      </c>
      <c r="EB156">
        <v>490.48</v>
      </c>
      <c r="EC156">
        <v>999.437</v>
      </c>
      <c r="ED156">
        <v>14.8648</v>
      </c>
      <c r="EE156">
        <v>22.319</v>
      </c>
      <c r="EF156">
        <v>30.0001</v>
      </c>
      <c r="EG156">
        <v>22.2667</v>
      </c>
      <c r="EH156">
        <v>22.2356</v>
      </c>
      <c r="EI156">
        <v>27.953</v>
      </c>
      <c r="EJ156">
        <v>27.0634</v>
      </c>
      <c r="EK156">
        <v>0</v>
      </c>
      <c r="EL156">
        <v>14.8596</v>
      </c>
      <c r="EM156">
        <v>461.67</v>
      </c>
      <c r="EN156">
        <v>12.6186</v>
      </c>
      <c r="EO156">
        <v>101.901</v>
      </c>
      <c r="EP156">
        <v>102.332</v>
      </c>
    </row>
    <row r="157" spans="1:146">
      <c r="A157">
        <v>141</v>
      </c>
      <c r="B157">
        <v>1561997546.6</v>
      </c>
      <c r="C157">
        <v>280</v>
      </c>
      <c r="D157" t="s">
        <v>536</v>
      </c>
      <c r="E157" t="s">
        <v>537</v>
      </c>
      <c r="H157">
        <v>1561997539.6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-0.0418766216200515</v>
      </c>
      <c r="AF157">
        <v>0.047010176362051</v>
      </c>
      <c r="AG157">
        <v>3.50110111882183</v>
      </c>
      <c r="AH157">
        <v>10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1561997539.6</v>
      </c>
      <c r="AU157">
        <v>420.430380952381</v>
      </c>
      <c r="AV157">
        <v>440.223285714286</v>
      </c>
      <c r="AW157">
        <v>13.8540142857143</v>
      </c>
      <c r="AX157">
        <v>12.5695666666667</v>
      </c>
      <c r="AY157">
        <v>500.010857142857</v>
      </c>
      <c r="AZ157">
        <v>100.941619047619</v>
      </c>
      <c r="BA157">
        <v>0.199973761904762</v>
      </c>
      <c r="BB157">
        <v>20.0016571428571</v>
      </c>
      <c r="BC157">
        <v>20.9608285714286</v>
      </c>
      <c r="BD157">
        <v>999.9</v>
      </c>
      <c r="BE157">
        <v>0</v>
      </c>
      <c r="BF157">
        <v>0</v>
      </c>
      <c r="BG157">
        <v>10004.5461904762</v>
      </c>
      <c r="BH157">
        <v>0</v>
      </c>
      <c r="BI157">
        <v>42.0320190476191</v>
      </c>
      <c r="BJ157">
        <v>1500.01761904762</v>
      </c>
      <c r="BK157">
        <v>0.972998</v>
      </c>
      <c r="BL157">
        <v>0.0270016</v>
      </c>
      <c r="BM157">
        <v>0</v>
      </c>
      <c r="BN157">
        <v>2.24437142857143</v>
      </c>
      <c r="BO157">
        <v>0</v>
      </c>
      <c r="BP157">
        <v>5633.88714285714</v>
      </c>
      <c r="BQ157">
        <v>15082.9190476191</v>
      </c>
      <c r="BR157">
        <v>36.687</v>
      </c>
      <c r="BS157">
        <v>38.187</v>
      </c>
      <c r="BT157">
        <v>37.75</v>
      </c>
      <c r="BU157">
        <v>36.625</v>
      </c>
      <c r="BV157">
        <v>36.375</v>
      </c>
      <c r="BW157">
        <v>1459.51761904762</v>
      </c>
      <c r="BX157">
        <v>40.5</v>
      </c>
      <c r="BY157">
        <v>0</v>
      </c>
      <c r="BZ157">
        <v>1561997594.7</v>
      </c>
      <c r="CA157">
        <v>2.27658846153846</v>
      </c>
      <c r="CB157">
        <v>-0.975579491502026</v>
      </c>
      <c r="CC157">
        <v>316.389401890934</v>
      </c>
      <c r="CD157">
        <v>5632.22576923077</v>
      </c>
      <c r="CE157">
        <v>15</v>
      </c>
      <c r="CF157">
        <v>1561996882.1</v>
      </c>
      <c r="CG157" t="s">
        <v>250</v>
      </c>
      <c r="CH157">
        <v>6</v>
      </c>
      <c r="CI157">
        <v>2.886</v>
      </c>
      <c r="CJ157">
        <v>-0.009</v>
      </c>
      <c r="CK157">
        <v>400</v>
      </c>
      <c r="CL157">
        <v>11</v>
      </c>
      <c r="CM157">
        <v>0.3</v>
      </c>
      <c r="CN157">
        <v>0.03</v>
      </c>
      <c r="CO157">
        <v>-19.7307146341463</v>
      </c>
      <c r="CP157">
        <v>-1.57003693379792</v>
      </c>
      <c r="CQ157">
        <v>0.204189545563795</v>
      </c>
      <c r="CR157">
        <v>0</v>
      </c>
      <c r="CS157">
        <v>2.0921</v>
      </c>
      <c r="CT157">
        <v>0</v>
      </c>
      <c r="CU157">
        <v>0</v>
      </c>
      <c r="CV157">
        <v>0</v>
      </c>
      <c r="CW157">
        <v>1.2957487804878</v>
      </c>
      <c r="CX157">
        <v>-0.113220000000001</v>
      </c>
      <c r="CY157">
        <v>0.0187829898650052</v>
      </c>
      <c r="CZ157">
        <v>0</v>
      </c>
      <c r="DA157">
        <v>0</v>
      </c>
      <c r="DB157">
        <v>3</v>
      </c>
      <c r="DC157" t="s">
        <v>271</v>
      </c>
      <c r="DD157">
        <v>1.85577</v>
      </c>
      <c r="DE157">
        <v>1.85394</v>
      </c>
      <c r="DF157">
        <v>1.85501</v>
      </c>
      <c r="DG157">
        <v>1.85933</v>
      </c>
      <c r="DH157">
        <v>1.85366</v>
      </c>
      <c r="DI157">
        <v>1.85806</v>
      </c>
      <c r="DJ157">
        <v>1.85532</v>
      </c>
      <c r="DK157">
        <v>1.85394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2.886</v>
      </c>
      <c r="DZ157">
        <v>-0.009</v>
      </c>
      <c r="EA157">
        <v>2</v>
      </c>
      <c r="EB157">
        <v>490.209</v>
      </c>
      <c r="EC157">
        <v>999.253</v>
      </c>
      <c r="ED157">
        <v>14.8639</v>
      </c>
      <c r="EE157">
        <v>22.3183</v>
      </c>
      <c r="EF157">
        <v>30.0001</v>
      </c>
      <c r="EG157">
        <v>22.2667</v>
      </c>
      <c r="EH157">
        <v>22.235</v>
      </c>
      <c r="EI157">
        <v>28.1402</v>
      </c>
      <c r="EJ157">
        <v>27.0634</v>
      </c>
      <c r="EK157">
        <v>0</v>
      </c>
      <c r="EL157">
        <v>14.8596</v>
      </c>
      <c r="EM157">
        <v>466.67</v>
      </c>
      <c r="EN157">
        <v>12.6202</v>
      </c>
      <c r="EO157">
        <v>101.901</v>
      </c>
      <c r="EP157">
        <v>102.332</v>
      </c>
    </row>
    <row r="158" spans="1:146">
      <c r="A158">
        <v>142</v>
      </c>
      <c r="B158">
        <v>1561997548.6</v>
      </c>
      <c r="C158">
        <v>282</v>
      </c>
      <c r="D158" t="s">
        <v>538</v>
      </c>
      <c r="E158" t="s">
        <v>539</v>
      </c>
      <c r="H158">
        <v>1561997541.6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-0.0418600788285499</v>
      </c>
      <c r="AF158">
        <v>0.0469916056293624</v>
      </c>
      <c r="AG158">
        <v>3.50000879845859</v>
      </c>
      <c r="AH158">
        <v>9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1561997541.6</v>
      </c>
      <c r="AU158">
        <v>423.730476190476</v>
      </c>
      <c r="AV158">
        <v>443.572857142857</v>
      </c>
      <c r="AW158">
        <v>13.8565095238095</v>
      </c>
      <c r="AX158">
        <v>12.5709428571429</v>
      </c>
      <c r="AY158">
        <v>500.016809523809</v>
      </c>
      <c r="AZ158">
        <v>100.941380952381</v>
      </c>
      <c r="BA158">
        <v>0.20003919047619</v>
      </c>
      <c r="BB158">
        <v>20.0020238095238</v>
      </c>
      <c r="BC158">
        <v>20.9616619047619</v>
      </c>
      <c r="BD158">
        <v>999.9</v>
      </c>
      <c r="BE158">
        <v>0</v>
      </c>
      <c r="BF158">
        <v>0</v>
      </c>
      <c r="BG158">
        <v>10000.6176190476</v>
      </c>
      <c r="BH158">
        <v>0</v>
      </c>
      <c r="BI158">
        <v>42.0101095238095</v>
      </c>
      <c r="BJ158">
        <v>1500.01809523809</v>
      </c>
      <c r="BK158">
        <v>0.972998</v>
      </c>
      <c r="BL158">
        <v>0.0270016</v>
      </c>
      <c r="BM158">
        <v>0</v>
      </c>
      <c r="BN158">
        <v>2.23590952380952</v>
      </c>
      <c r="BO158">
        <v>0</v>
      </c>
      <c r="BP158">
        <v>5644.64047619048</v>
      </c>
      <c r="BQ158">
        <v>15082.9285714286</v>
      </c>
      <c r="BR158">
        <v>36.687</v>
      </c>
      <c r="BS158">
        <v>38.187</v>
      </c>
      <c r="BT158">
        <v>37.75</v>
      </c>
      <c r="BU158">
        <v>36.625</v>
      </c>
      <c r="BV158">
        <v>36.375</v>
      </c>
      <c r="BW158">
        <v>1459.51809523809</v>
      </c>
      <c r="BX158">
        <v>40.5</v>
      </c>
      <c r="BY158">
        <v>0</v>
      </c>
      <c r="BZ158">
        <v>1561997596.5</v>
      </c>
      <c r="CA158">
        <v>2.27828461538462</v>
      </c>
      <c r="CB158">
        <v>-1.29592478649988</v>
      </c>
      <c r="CC158">
        <v>308.684785911968</v>
      </c>
      <c r="CD158">
        <v>5641.99192307692</v>
      </c>
      <c r="CE158">
        <v>15</v>
      </c>
      <c r="CF158">
        <v>1561996882.1</v>
      </c>
      <c r="CG158" t="s">
        <v>250</v>
      </c>
      <c r="CH158">
        <v>6</v>
      </c>
      <c r="CI158">
        <v>2.886</v>
      </c>
      <c r="CJ158">
        <v>-0.009</v>
      </c>
      <c r="CK158">
        <v>400</v>
      </c>
      <c r="CL158">
        <v>11</v>
      </c>
      <c r="CM158">
        <v>0.3</v>
      </c>
      <c r="CN158">
        <v>0.03</v>
      </c>
      <c r="CO158">
        <v>-19.7494414634146</v>
      </c>
      <c r="CP158">
        <v>-1.80375052264794</v>
      </c>
      <c r="CQ158">
        <v>0.209900210873376</v>
      </c>
      <c r="CR158">
        <v>0</v>
      </c>
      <c r="CS158">
        <v>2.2145</v>
      </c>
      <c r="CT158">
        <v>0</v>
      </c>
      <c r="CU158">
        <v>0</v>
      </c>
      <c r="CV158">
        <v>0</v>
      </c>
      <c r="CW158">
        <v>1.29336024390244</v>
      </c>
      <c r="CX158">
        <v>-0.0539839024390272</v>
      </c>
      <c r="CY158">
        <v>0.0164197531973676</v>
      </c>
      <c r="CZ158">
        <v>1</v>
      </c>
      <c r="DA158">
        <v>1</v>
      </c>
      <c r="DB158">
        <v>3</v>
      </c>
      <c r="DC158" t="s">
        <v>268</v>
      </c>
      <c r="DD158">
        <v>1.85577</v>
      </c>
      <c r="DE158">
        <v>1.85394</v>
      </c>
      <c r="DF158">
        <v>1.85501</v>
      </c>
      <c r="DG158">
        <v>1.85932</v>
      </c>
      <c r="DH158">
        <v>1.85364</v>
      </c>
      <c r="DI158">
        <v>1.85806</v>
      </c>
      <c r="DJ158">
        <v>1.85532</v>
      </c>
      <c r="DK158">
        <v>1.85393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2.886</v>
      </c>
      <c r="DZ158">
        <v>-0.009</v>
      </c>
      <c r="EA158">
        <v>2</v>
      </c>
      <c r="EB158">
        <v>490.525</v>
      </c>
      <c r="EC158">
        <v>999.927</v>
      </c>
      <c r="ED158">
        <v>14.862</v>
      </c>
      <c r="EE158">
        <v>22.3178</v>
      </c>
      <c r="EF158">
        <v>30.0001</v>
      </c>
      <c r="EG158">
        <v>22.2667</v>
      </c>
      <c r="EH158">
        <v>22.234</v>
      </c>
      <c r="EI158">
        <v>28.2695</v>
      </c>
      <c r="EJ158">
        <v>27.0634</v>
      </c>
      <c r="EK158">
        <v>0</v>
      </c>
      <c r="EL158">
        <v>14.8596</v>
      </c>
      <c r="EM158">
        <v>466.67</v>
      </c>
      <c r="EN158">
        <v>12.6239</v>
      </c>
      <c r="EO158">
        <v>101.901</v>
      </c>
      <c r="EP158">
        <v>102.331</v>
      </c>
    </row>
    <row r="159" spans="1:146">
      <c r="A159">
        <v>143</v>
      </c>
      <c r="B159">
        <v>1561997550.6</v>
      </c>
      <c r="C159">
        <v>284</v>
      </c>
      <c r="D159" t="s">
        <v>540</v>
      </c>
      <c r="E159" t="s">
        <v>541</v>
      </c>
      <c r="H159">
        <v>1561997543.6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-0.0418463965609606</v>
      </c>
      <c r="AF159">
        <v>0.0469762460853609</v>
      </c>
      <c r="AG159">
        <v>3.4991052438103</v>
      </c>
      <c r="AH159">
        <v>10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1561997543.6</v>
      </c>
      <c r="AU159">
        <v>427.030333333333</v>
      </c>
      <c r="AV159">
        <v>446.969238095238</v>
      </c>
      <c r="AW159">
        <v>13.8587619047619</v>
      </c>
      <c r="AX159">
        <v>12.5683761904762</v>
      </c>
      <c r="AY159">
        <v>500.012904761905</v>
      </c>
      <c r="AZ159">
        <v>100.941095238095</v>
      </c>
      <c r="BA159">
        <v>0.199998380952381</v>
      </c>
      <c r="BB159">
        <v>20.0021714285714</v>
      </c>
      <c r="BC159">
        <v>20.9621238095238</v>
      </c>
      <c r="BD159">
        <v>999.9</v>
      </c>
      <c r="BE159">
        <v>0</v>
      </c>
      <c r="BF159">
        <v>0</v>
      </c>
      <c r="BG159">
        <v>9997.37714285714</v>
      </c>
      <c r="BH159">
        <v>0</v>
      </c>
      <c r="BI159">
        <v>41.9643238095238</v>
      </c>
      <c r="BJ159">
        <v>1500.02047619048</v>
      </c>
      <c r="BK159">
        <v>0.972998</v>
      </c>
      <c r="BL159">
        <v>0.0270016</v>
      </c>
      <c r="BM159">
        <v>0</v>
      </c>
      <c r="BN159">
        <v>2.21525714285714</v>
      </c>
      <c r="BO159">
        <v>0</v>
      </c>
      <c r="BP159">
        <v>5655.03571428571</v>
      </c>
      <c r="BQ159">
        <v>15082.9428571429</v>
      </c>
      <c r="BR159">
        <v>36.687</v>
      </c>
      <c r="BS159">
        <v>38.187</v>
      </c>
      <c r="BT159">
        <v>37.75</v>
      </c>
      <c r="BU159">
        <v>36.625</v>
      </c>
      <c r="BV159">
        <v>36.375</v>
      </c>
      <c r="BW159">
        <v>1459.52047619048</v>
      </c>
      <c r="BX159">
        <v>40.5</v>
      </c>
      <c r="BY159">
        <v>0</v>
      </c>
      <c r="BZ159">
        <v>1561997598.3</v>
      </c>
      <c r="CA159">
        <v>2.27271538461538</v>
      </c>
      <c r="CB159">
        <v>-0.895056416705128</v>
      </c>
      <c r="CC159">
        <v>303.947350619607</v>
      </c>
      <c r="CD159">
        <v>5651.54615384615</v>
      </c>
      <c r="CE159">
        <v>15</v>
      </c>
      <c r="CF159">
        <v>1561996882.1</v>
      </c>
      <c r="CG159" t="s">
        <v>250</v>
      </c>
      <c r="CH159">
        <v>6</v>
      </c>
      <c r="CI159">
        <v>2.886</v>
      </c>
      <c r="CJ159">
        <v>-0.009</v>
      </c>
      <c r="CK159">
        <v>400</v>
      </c>
      <c r="CL159">
        <v>11</v>
      </c>
      <c r="CM159">
        <v>0.3</v>
      </c>
      <c r="CN159">
        <v>0.03</v>
      </c>
      <c r="CO159">
        <v>-19.8044390243902</v>
      </c>
      <c r="CP159">
        <v>-1.93737073170691</v>
      </c>
      <c r="CQ159">
        <v>0.21917482706406</v>
      </c>
      <c r="CR159">
        <v>0</v>
      </c>
      <c r="CS159">
        <v>2.2185</v>
      </c>
      <c r="CT159">
        <v>0</v>
      </c>
      <c r="CU159">
        <v>0</v>
      </c>
      <c r="CV159">
        <v>0</v>
      </c>
      <c r="CW159">
        <v>1.29188341463415</v>
      </c>
      <c r="CX159">
        <v>0.0056149128919603</v>
      </c>
      <c r="CY159">
        <v>0.0147739737557434</v>
      </c>
      <c r="CZ159">
        <v>1</v>
      </c>
      <c r="DA159">
        <v>1</v>
      </c>
      <c r="DB159">
        <v>3</v>
      </c>
      <c r="DC159" t="s">
        <v>268</v>
      </c>
      <c r="DD159">
        <v>1.85577</v>
      </c>
      <c r="DE159">
        <v>1.85394</v>
      </c>
      <c r="DF159">
        <v>1.85501</v>
      </c>
      <c r="DG159">
        <v>1.85931</v>
      </c>
      <c r="DH159">
        <v>1.85364</v>
      </c>
      <c r="DI159">
        <v>1.85806</v>
      </c>
      <c r="DJ159">
        <v>1.85532</v>
      </c>
      <c r="DK159">
        <v>1.85393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2.886</v>
      </c>
      <c r="DZ159">
        <v>-0.009</v>
      </c>
      <c r="EA159">
        <v>2</v>
      </c>
      <c r="EB159">
        <v>490.404</v>
      </c>
      <c r="EC159">
        <v>1000.41</v>
      </c>
      <c r="ED159">
        <v>14.8604</v>
      </c>
      <c r="EE159">
        <v>22.3178</v>
      </c>
      <c r="EF159">
        <v>30.0001</v>
      </c>
      <c r="EG159">
        <v>22.2667</v>
      </c>
      <c r="EH159">
        <v>22.2337</v>
      </c>
      <c r="EI159">
        <v>28.455</v>
      </c>
      <c r="EJ159">
        <v>27.0634</v>
      </c>
      <c r="EK159">
        <v>0</v>
      </c>
      <c r="EL159">
        <v>14.8627</v>
      </c>
      <c r="EM159">
        <v>471.67</v>
      </c>
      <c r="EN159">
        <v>12.6288</v>
      </c>
      <c r="EO159">
        <v>101.901</v>
      </c>
      <c r="EP159">
        <v>102.331</v>
      </c>
    </row>
    <row r="160" spans="1:146">
      <c r="A160">
        <v>144</v>
      </c>
      <c r="B160">
        <v>1561997552.6</v>
      </c>
      <c r="C160">
        <v>286</v>
      </c>
      <c r="D160" t="s">
        <v>542</v>
      </c>
      <c r="E160" t="s">
        <v>543</v>
      </c>
      <c r="H160">
        <v>1561997545.6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-0.0418653768008281</v>
      </c>
      <c r="AF160">
        <v>0.0469975530673725</v>
      </c>
      <c r="AG160">
        <v>3.50035864003343</v>
      </c>
      <c r="AH160">
        <v>10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1561997545.6</v>
      </c>
      <c r="AU160">
        <v>430.343714285714</v>
      </c>
      <c r="AV160">
        <v>450.320666666667</v>
      </c>
      <c r="AW160">
        <v>13.8601</v>
      </c>
      <c r="AX160">
        <v>12.5650095238095</v>
      </c>
      <c r="AY160">
        <v>500.009571428571</v>
      </c>
      <c r="AZ160">
        <v>100.940857142857</v>
      </c>
      <c r="BA160">
        <v>0.199948333333333</v>
      </c>
      <c r="BB160">
        <v>20.0018666666667</v>
      </c>
      <c r="BC160">
        <v>20.9639666666667</v>
      </c>
      <c r="BD160">
        <v>999.9</v>
      </c>
      <c r="BE160">
        <v>0</v>
      </c>
      <c r="BF160">
        <v>0</v>
      </c>
      <c r="BG160">
        <v>10001.9352380952</v>
      </c>
      <c r="BH160">
        <v>0</v>
      </c>
      <c r="BI160">
        <v>41.9103809523809</v>
      </c>
      <c r="BJ160">
        <v>1500.02142857143</v>
      </c>
      <c r="BK160">
        <v>0.97299780952381</v>
      </c>
      <c r="BL160">
        <v>0.0270017857142857</v>
      </c>
      <c r="BM160">
        <v>0</v>
      </c>
      <c r="BN160">
        <v>2.1463380952381</v>
      </c>
      <c r="BO160">
        <v>0</v>
      </c>
      <c r="BP160">
        <v>5665.55761904762</v>
      </c>
      <c r="BQ160">
        <v>15082.9571428571</v>
      </c>
      <c r="BR160">
        <v>36.687</v>
      </c>
      <c r="BS160">
        <v>38.187</v>
      </c>
      <c r="BT160">
        <v>37.75</v>
      </c>
      <c r="BU160">
        <v>36.625</v>
      </c>
      <c r="BV160">
        <v>36.372</v>
      </c>
      <c r="BW160">
        <v>1459.52095238095</v>
      </c>
      <c r="BX160">
        <v>40.5004761904762</v>
      </c>
      <c r="BY160">
        <v>0</v>
      </c>
      <c r="BZ160">
        <v>1561997600.7</v>
      </c>
      <c r="CA160">
        <v>2.2093</v>
      </c>
      <c r="CB160">
        <v>-0.64416410798044</v>
      </c>
      <c r="CC160">
        <v>313.134701072182</v>
      </c>
      <c r="CD160">
        <v>5664.12115384615</v>
      </c>
      <c r="CE160">
        <v>15</v>
      </c>
      <c r="CF160">
        <v>1561996882.1</v>
      </c>
      <c r="CG160" t="s">
        <v>250</v>
      </c>
      <c r="CH160">
        <v>6</v>
      </c>
      <c r="CI160">
        <v>2.886</v>
      </c>
      <c r="CJ160">
        <v>-0.009</v>
      </c>
      <c r="CK160">
        <v>400</v>
      </c>
      <c r="CL160">
        <v>11</v>
      </c>
      <c r="CM160">
        <v>0.3</v>
      </c>
      <c r="CN160">
        <v>0.03</v>
      </c>
      <c r="CO160">
        <v>-19.8499268292683</v>
      </c>
      <c r="CP160">
        <v>-1.88776097560995</v>
      </c>
      <c r="CQ160">
        <v>0.215408560221677</v>
      </c>
      <c r="CR160">
        <v>0</v>
      </c>
      <c r="CS160">
        <v>2.0343</v>
      </c>
      <c r="CT160">
        <v>0</v>
      </c>
      <c r="CU160">
        <v>0</v>
      </c>
      <c r="CV160">
        <v>0</v>
      </c>
      <c r="CW160">
        <v>1.29043414634146</v>
      </c>
      <c r="CX160">
        <v>0.0729286411150026</v>
      </c>
      <c r="CY160">
        <v>0.0127030837384625</v>
      </c>
      <c r="CZ160">
        <v>1</v>
      </c>
      <c r="DA160">
        <v>1</v>
      </c>
      <c r="DB160">
        <v>3</v>
      </c>
      <c r="DC160" t="s">
        <v>268</v>
      </c>
      <c r="DD160">
        <v>1.85577</v>
      </c>
      <c r="DE160">
        <v>1.85393</v>
      </c>
      <c r="DF160">
        <v>1.85501</v>
      </c>
      <c r="DG160">
        <v>1.85929</v>
      </c>
      <c r="DH160">
        <v>1.85364</v>
      </c>
      <c r="DI160">
        <v>1.85806</v>
      </c>
      <c r="DJ160">
        <v>1.85532</v>
      </c>
      <c r="DK160">
        <v>1.85394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2.886</v>
      </c>
      <c r="DZ160">
        <v>-0.009</v>
      </c>
      <c r="EA160">
        <v>2</v>
      </c>
      <c r="EB160">
        <v>490.104</v>
      </c>
      <c r="EC160">
        <v>1000.3</v>
      </c>
      <c r="ED160">
        <v>14.8605</v>
      </c>
      <c r="EE160">
        <v>22.3178</v>
      </c>
      <c r="EF160">
        <v>30</v>
      </c>
      <c r="EG160">
        <v>22.2667</v>
      </c>
      <c r="EH160">
        <v>22.2337</v>
      </c>
      <c r="EI160">
        <v>28.6412</v>
      </c>
      <c r="EJ160">
        <v>27.0634</v>
      </c>
      <c r="EK160">
        <v>0</v>
      </c>
      <c r="EL160">
        <v>14.8627</v>
      </c>
      <c r="EM160">
        <v>476.67</v>
      </c>
      <c r="EN160">
        <v>12.6294</v>
      </c>
      <c r="EO160">
        <v>101.9</v>
      </c>
      <c r="EP160">
        <v>102.332</v>
      </c>
    </row>
    <row r="161" spans="1:146">
      <c r="A161">
        <v>145</v>
      </c>
      <c r="B161">
        <v>1561997554.6</v>
      </c>
      <c r="C161">
        <v>288</v>
      </c>
      <c r="D161" t="s">
        <v>544</v>
      </c>
      <c r="E161" t="s">
        <v>545</v>
      </c>
      <c r="H161">
        <v>1561997547.6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-0.0418946659436381</v>
      </c>
      <c r="AF161">
        <v>0.0470304326960466</v>
      </c>
      <c r="AG161">
        <v>3.5022924123091</v>
      </c>
      <c r="AH161">
        <v>10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1561997547.6</v>
      </c>
      <c r="AU161">
        <v>433.662</v>
      </c>
      <c r="AV161">
        <v>453.646428571429</v>
      </c>
      <c r="AW161">
        <v>13.8600952380952</v>
      </c>
      <c r="AX161">
        <v>12.5615428571429</v>
      </c>
      <c r="AY161">
        <v>500.000523809524</v>
      </c>
      <c r="AZ161">
        <v>100.940571428571</v>
      </c>
      <c r="BA161">
        <v>0.199948285714286</v>
      </c>
      <c r="BB161">
        <v>20.0010428571429</v>
      </c>
      <c r="BC161">
        <v>20.9661142857143</v>
      </c>
      <c r="BD161">
        <v>999.9</v>
      </c>
      <c r="BE161">
        <v>0</v>
      </c>
      <c r="BF161">
        <v>0</v>
      </c>
      <c r="BG161">
        <v>10008.960952381</v>
      </c>
      <c r="BH161">
        <v>0</v>
      </c>
      <c r="BI161">
        <v>41.8369761904762</v>
      </c>
      <c r="BJ161">
        <v>1500.02142857143</v>
      </c>
      <c r="BK161">
        <v>0.97299780952381</v>
      </c>
      <c r="BL161">
        <v>0.0270017857142857</v>
      </c>
      <c r="BM161">
        <v>0</v>
      </c>
      <c r="BN161">
        <v>2.1641380952381</v>
      </c>
      <c r="BO161">
        <v>0</v>
      </c>
      <c r="BP161">
        <v>5676.25285714286</v>
      </c>
      <c r="BQ161">
        <v>15082.9571428571</v>
      </c>
      <c r="BR161">
        <v>36.687</v>
      </c>
      <c r="BS161">
        <v>38.187</v>
      </c>
      <c r="BT161">
        <v>37.75</v>
      </c>
      <c r="BU161">
        <v>36.625</v>
      </c>
      <c r="BV161">
        <v>36.366</v>
      </c>
      <c r="BW161">
        <v>1459.52095238095</v>
      </c>
      <c r="BX161">
        <v>40.5004761904762</v>
      </c>
      <c r="BY161">
        <v>0</v>
      </c>
      <c r="BZ161">
        <v>1561997602.5</v>
      </c>
      <c r="CA161">
        <v>2.19898846153846</v>
      </c>
      <c r="CB161">
        <v>0.0401401720992301</v>
      </c>
      <c r="CC161">
        <v>327.30358928176</v>
      </c>
      <c r="CD161">
        <v>5673.63961538462</v>
      </c>
      <c r="CE161">
        <v>15</v>
      </c>
      <c r="CF161">
        <v>1561996882.1</v>
      </c>
      <c r="CG161" t="s">
        <v>250</v>
      </c>
      <c r="CH161">
        <v>6</v>
      </c>
      <c r="CI161">
        <v>2.886</v>
      </c>
      <c r="CJ161">
        <v>-0.009</v>
      </c>
      <c r="CK161">
        <v>400</v>
      </c>
      <c r="CL161">
        <v>11</v>
      </c>
      <c r="CM161">
        <v>0.3</v>
      </c>
      <c r="CN161">
        <v>0.03</v>
      </c>
      <c r="CO161">
        <v>-19.8810268292683</v>
      </c>
      <c r="CP161">
        <v>-1.46816864111468</v>
      </c>
      <c r="CQ161">
        <v>0.196761979552107</v>
      </c>
      <c r="CR161">
        <v>0</v>
      </c>
      <c r="CS161">
        <v>2.3898</v>
      </c>
      <c r="CT161">
        <v>0</v>
      </c>
      <c r="CU161">
        <v>0</v>
      </c>
      <c r="CV161">
        <v>0</v>
      </c>
      <c r="CW161">
        <v>1.29053829268293</v>
      </c>
      <c r="CX161">
        <v>0.117563623693365</v>
      </c>
      <c r="CY161">
        <v>0.0125736165708373</v>
      </c>
      <c r="CZ161">
        <v>0</v>
      </c>
      <c r="DA161">
        <v>0</v>
      </c>
      <c r="DB161">
        <v>3</v>
      </c>
      <c r="DC161" t="s">
        <v>271</v>
      </c>
      <c r="DD161">
        <v>1.85577</v>
      </c>
      <c r="DE161">
        <v>1.85392</v>
      </c>
      <c r="DF161">
        <v>1.85501</v>
      </c>
      <c r="DG161">
        <v>1.85929</v>
      </c>
      <c r="DH161">
        <v>1.85364</v>
      </c>
      <c r="DI161">
        <v>1.85806</v>
      </c>
      <c r="DJ161">
        <v>1.85532</v>
      </c>
      <c r="DK161">
        <v>1.85393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2.886</v>
      </c>
      <c r="DZ161">
        <v>-0.009</v>
      </c>
      <c r="EA161">
        <v>2</v>
      </c>
      <c r="EB161">
        <v>490.389</v>
      </c>
      <c r="EC161">
        <v>999.804</v>
      </c>
      <c r="ED161">
        <v>14.8615</v>
      </c>
      <c r="EE161">
        <v>22.3178</v>
      </c>
      <c r="EF161">
        <v>30</v>
      </c>
      <c r="EG161">
        <v>22.2667</v>
      </c>
      <c r="EH161">
        <v>22.2337</v>
      </c>
      <c r="EI161">
        <v>28.7739</v>
      </c>
      <c r="EJ161">
        <v>26.7835</v>
      </c>
      <c r="EK161">
        <v>0</v>
      </c>
      <c r="EL161">
        <v>14.862</v>
      </c>
      <c r="EM161">
        <v>476.67</v>
      </c>
      <c r="EN161">
        <v>12.6351</v>
      </c>
      <c r="EO161">
        <v>101.901</v>
      </c>
      <c r="EP161">
        <v>102.332</v>
      </c>
    </row>
    <row r="162" spans="1:146">
      <c r="A162">
        <v>146</v>
      </c>
      <c r="B162">
        <v>1561997556.6</v>
      </c>
      <c r="C162">
        <v>290</v>
      </c>
      <c r="D162" t="s">
        <v>546</v>
      </c>
      <c r="E162" t="s">
        <v>547</v>
      </c>
      <c r="H162">
        <v>1561997549.6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-0.0418855889199583</v>
      </c>
      <c r="AF162">
        <v>0.0470202429417751</v>
      </c>
      <c r="AG162">
        <v>3.50169316612793</v>
      </c>
      <c r="AH162">
        <v>10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1561997549.6</v>
      </c>
      <c r="AU162">
        <v>436.970190476191</v>
      </c>
      <c r="AV162">
        <v>457.010238095238</v>
      </c>
      <c r="AW162">
        <v>13.8590238095238</v>
      </c>
      <c r="AX162">
        <v>12.558680952381</v>
      </c>
      <c r="AY162">
        <v>499.985571428571</v>
      </c>
      <c r="AZ162">
        <v>100.940571428571</v>
      </c>
      <c r="BA162">
        <v>0.199977857142857</v>
      </c>
      <c r="BB162">
        <v>20.0005523809524</v>
      </c>
      <c r="BC162">
        <v>20.967419047619</v>
      </c>
      <c r="BD162">
        <v>999.9</v>
      </c>
      <c r="BE162">
        <v>0</v>
      </c>
      <c r="BF162">
        <v>0</v>
      </c>
      <c r="BG162">
        <v>10006.7923809524</v>
      </c>
      <c r="BH162">
        <v>0</v>
      </c>
      <c r="BI162">
        <v>41.8551333333333</v>
      </c>
      <c r="BJ162">
        <v>1500.02285714286</v>
      </c>
      <c r="BK162">
        <v>0.97299780952381</v>
      </c>
      <c r="BL162">
        <v>0.0270017857142857</v>
      </c>
      <c r="BM162">
        <v>0</v>
      </c>
      <c r="BN162">
        <v>2.15374285714286</v>
      </c>
      <c r="BO162">
        <v>0</v>
      </c>
      <c r="BP162">
        <v>5687.29428571429</v>
      </c>
      <c r="BQ162">
        <v>15082.9857142857</v>
      </c>
      <c r="BR162">
        <v>36.687</v>
      </c>
      <c r="BS162">
        <v>38.187</v>
      </c>
      <c r="BT162">
        <v>37.75</v>
      </c>
      <c r="BU162">
        <v>36.625</v>
      </c>
      <c r="BV162">
        <v>36.366</v>
      </c>
      <c r="BW162">
        <v>1459.52238095238</v>
      </c>
      <c r="BX162">
        <v>40.5004761904762</v>
      </c>
      <c r="BY162">
        <v>0</v>
      </c>
      <c r="BZ162">
        <v>1561997604.3</v>
      </c>
      <c r="CA162">
        <v>2.19938076923077</v>
      </c>
      <c r="CB162">
        <v>-0.0789914556962873</v>
      </c>
      <c r="CC162">
        <v>335.980513020031</v>
      </c>
      <c r="CD162">
        <v>5683.42192307692</v>
      </c>
      <c r="CE162">
        <v>15</v>
      </c>
      <c r="CF162">
        <v>1561996882.1</v>
      </c>
      <c r="CG162" t="s">
        <v>250</v>
      </c>
      <c r="CH162">
        <v>6</v>
      </c>
      <c r="CI162">
        <v>2.886</v>
      </c>
      <c r="CJ162">
        <v>-0.009</v>
      </c>
      <c r="CK162">
        <v>400</v>
      </c>
      <c r="CL162">
        <v>11</v>
      </c>
      <c r="CM162">
        <v>0.3</v>
      </c>
      <c r="CN162">
        <v>0.03</v>
      </c>
      <c r="CO162">
        <v>-19.949212195122</v>
      </c>
      <c r="CP162">
        <v>-1.13857212543568</v>
      </c>
      <c r="CQ162">
        <v>0.160642844564629</v>
      </c>
      <c r="CR162">
        <v>0</v>
      </c>
      <c r="CS162">
        <v>2.1666</v>
      </c>
      <c r="CT162">
        <v>0</v>
      </c>
      <c r="CU162">
        <v>0</v>
      </c>
      <c r="CV162">
        <v>0</v>
      </c>
      <c r="CW162">
        <v>1.29308292682927</v>
      </c>
      <c r="CX162">
        <v>0.10916738675959</v>
      </c>
      <c r="CY162">
        <v>0.0118905113315767</v>
      </c>
      <c r="CZ162">
        <v>0</v>
      </c>
      <c r="DA162">
        <v>0</v>
      </c>
      <c r="DB162">
        <v>3</v>
      </c>
      <c r="DC162" t="s">
        <v>271</v>
      </c>
      <c r="DD162">
        <v>1.85577</v>
      </c>
      <c r="DE162">
        <v>1.85393</v>
      </c>
      <c r="DF162">
        <v>1.85501</v>
      </c>
      <c r="DG162">
        <v>1.8593</v>
      </c>
      <c r="DH162">
        <v>1.85364</v>
      </c>
      <c r="DI162">
        <v>1.85806</v>
      </c>
      <c r="DJ162">
        <v>1.85532</v>
      </c>
      <c r="DK162">
        <v>1.85394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2.886</v>
      </c>
      <c r="DZ162">
        <v>-0.009</v>
      </c>
      <c r="EA162">
        <v>2</v>
      </c>
      <c r="EB162">
        <v>490.269</v>
      </c>
      <c r="EC162">
        <v>999.573</v>
      </c>
      <c r="ED162">
        <v>14.862</v>
      </c>
      <c r="EE162">
        <v>22.3178</v>
      </c>
      <c r="EF162">
        <v>30.0001</v>
      </c>
      <c r="EG162">
        <v>22.2667</v>
      </c>
      <c r="EH162">
        <v>22.2337</v>
      </c>
      <c r="EI162">
        <v>28.9518</v>
      </c>
      <c r="EJ162">
        <v>26.7835</v>
      </c>
      <c r="EK162">
        <v>0</v>
      </c>
      <c r="EL162">
        <v>14.862</v>
      </c>
      <c r="EM162">
        <v>481.67</v>
      </c>
      <c r="EN162">
        <v>12.6395</v>
      </c>
      <c r="EO162">
        <v>101.901</v>
      </c>
      <c r="EP162">
        <v>102.332</v>
      </c>
    </row>
    <row r="163" spans="1:146">
      <c r="A163">
        <v>147</v>
      </c>
      <c r="B163">
        <v>1561997558.6</v>
      </c>
      <c r="C163">
        <v>292</v>
      </c>
      <c r="D163" t="s">
        <v>548</v>
      </c>
      <c r="E163" t="s">
        <v>549</v>
      </c>
      <c r="H163">
        <v>1561997551.6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-0.0418724629969673</v>
      </c>
      <c r="AF163">
        <v>0.0470055079433236</v>
      </c>
      <c r="AG163">
        <v>3.5008265392578</v>
      </c>
      <c r="AH163">
        <v>10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1561997551.6</v>
      </c>
      <c r="AU163">
        <v>440.273857142857</v>
      </c>
      <c r="AV163">
        <v>460.344</v>
      </c>
      <c r="AW163">
        <v>13.8574047619048</v>
      </c>
      <c r="AX163">
        <v>12.5578476190476</v>
      </c>
      <c r="AY163">
        <v>499.981523809524</v>
      </c>
      <c r="AZ163">
        <v>100.940761904762</v>
      </c>
      <c r="BA163">
        <v>0.199980380952381</v>
      </c>
      <c r="BB163">
        <v>20.0008857142857</v>
      </c>
      <c r="BC163">
        <v>20.9672857142857</v>
      </c>
      <c r="BD163">
        <v>999.9</v>
      </c>
      <c r="BE163">
        <v>0</v>
      </c>
      <c r="BF163">
        <v>0</v>
      </c>
      <c r="BG163">
        <v>10003.6376190476</v>
      </c>
      <c r="BH163">
        <v>0</v>
      </c>
      <c r="BI163">
        <v>42.1018142857143</v>
      </c>
      <c r="BJ163">
        <v>1500.01380952381</v>
      </c>
      <c r="BK163">
        <v>0.972997619047619</v>
      </c>
      <c r="BL163">
        <v>0.0270019714285714</v>
      </c>
      <c r="BM163">
        <v>0</v>
      </c>
      <c r="BN163">
        <v>2.16896190476191</v>
      </c>
      <c r="BO163">
        <v>0</v>
      </c>
      <c r="BP163">
        <v>5698.14714285714</v>
      </c>
      <c r="BQ163">
        <v>15082.8904761905</v>
      </c>
      <c r="BR163">
        <v>36.687</v>
      </c>
      <c r="BS163">
        <v>38.187</v>
      </c>
      <c r="BT163">
        <v>37.75</v>
      </c>
      <c r="BU163">
        <v>36.625</v>
      </c>
      <c r="BV163">
        <v>36.366</v>
      </c>
      <c r="BW163">
        <v>1459.51333333333</v>
      </c>
      <c r="BX163">
        <v>40.5004761904762</v>
      </c>
      <c r="BY163">
        <v>0</v>
      </c>
      <c r="BZ163">
        <v>1561997606.7</v>
      </c>
      <c r="CA163">
        <v>2.20461538461538</v>
      </c>
      <c r="CB163">
        <v>0.871323078507192</v>
      </c>
      <c r="CC163">
        <v>333.663931785731</v>
      </c>
      <c r="CD163">
        <v>5696.42115384615</v>
      </c>
      <c r="CE163">
        <v>15</v>
      </c>
      <c r="CF163">
        <v>1561996882.1</v>
      </c>
      <c r="CG163" t="s">
        <v>250</v>
      </c>
      <c r="CH163">
        <v>6</v>
      </c>
      <c r="CI163">
        <v>2.886</v>
      </c>
      <c r="CJ163">
        <v>-0.009</v>
      </c>
      <c r="CK163">
        <v>400</v>
      </c>
      <c r="CL163">
        <v>11</v>
      </c>
      <c r="CM163">
        <v>0.3</v>
      </c>
      <c r="CN163">
        <v>0.03</v>
      </c>
      <c r="CO163">
        <v>-20.0124658536585</v>
      </c>
      <c r="CP163">
        <v>-1.12521951219514</v>
      </c>
      <c r="CQ163">
        <v>0.156303275576613</v>
      </c>
      <c r="CR163">
        <v>0</v>
      </c>
      <c r="CS163">
        <v>2.434</v>
      </c>
      <c r="CT163">
        <v>0</v>
      </c>
      <c r="CU163">
        <v>0</v>
      </c>
      <c r="CV163">
        <v>0</v>
      </c>
      <c r="CW163">
        <v>1.29526195121951</v>
      </c>
      <c r="CX163">
        <v>0.0570712891986061</v>
      </c>
      <c r="CY163">
        <v>0.00878310079683575</v>
      </c>
      <c r="CZ163">
        <v>1</v>
      </c>
      <c r="DA163">
        <v>1</v>
      </c>
      <c r="DB163">
        <v>3</v>
      </c>
      <c r="DC163" t="s">
        <v>268</v>
      </c>
      <c r="DD163">
        <v>1.85577</v>
      </c>
      <c r="DE163">
        <v>1.85394</v>
      </c>
      <c r="DF163">
        <v>1.85501</v>
      </c>
      <c r="DG163">
        <v>1.8593</v>
      </c>
      <c r="DH163">
        <v>1.85365</v>
      </c>
      <c r="DI163">
        <v>1.85806</v>
      </c>
      <c r="DJ163">
        <v>1.85532</v>
      </c>
      <c r="DK163">
        <v>1.85394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2.886</v>
      </c>
      <c r="DZ163">
        <v>-0.009</v>
      </c>
      <c r="EA163">
        <v>2</v>
      </c>
      <c r="EB163">
        <v>490.029</v>
      </c>
      <c r="EC163">
        <v>1000.9</v>
      </c>
      <c r="ED163">
        <v>14.862</v>
      </c>
      <c r="EE163">
        <v>22.3178</v>
      </c>
      <c r="EF163">
        <v>30</v>
      </c>
      <c r="EG163">
        <v>22.2667</v>
      </c>
      <c r="EH163">
        <v>22.2337</v>
      </c>
      <c r="EI163">
        <v>29.1387</v>
      </c>
      <c r="EJ163">
        <v>26.7835</v>
      </c>
      <c r="EK163">
        <v>0</v>
      </c>
      <c r="EL163">
        <v>14.862</v>
      </c>
      <c r="EM163">
        <v>486.67</v>
      </c>
      <c r="EN163">
        <v>12.6461</v>
      </c>
      <c r="EO163">
        <v>101.901</v>
      </c>
      <c r="EP163">
        <v>102.332</v>
      </c>
    </row>
    <row r="164" spans="1:146">
      <c r="A164">
        <v>148</v>
      </c>
      <c r="B164">
        <v>1561997560.6</v>
      </c>
      <c r="C164">
        <v>294</v>
      </c>
      <c r="D164" t="s">
        <v>550</v>
      </c>
      <c r="E164" t="s">
        <v>551</v>
      </c>
      <c r="H164">
        <v>1561997553.6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-0.0418497050973472</v>
      </c>
      <c r="AF164">
        <v>0.0469799602072986</v>
      </c>
      <c r="AG164">
        <v>3.49932374367542</v>
      </c>
      <c r="AH164">
        <v>10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1561997553.6</v>
      </c>
      <c r="AU164">
        <v>443.574047619048</v>
      </c>
      <c r="AV164">
        <v>463.670619047619</v>
      </c>
      <c r="AW164">
        <v>13.855580952381</v>
      </c>
      <c r="AX164">
        <v>12.558480952381</v>
      </c>
      <c r="AY164">
        <v>499.986428571429</v>
      </c>
      <c r="AZ164">
        <v>100.941142857143</v>
      </c>
      <c r="BA164">
        <v>0.199998</v>
      </c>
      <c r="BB164">
        <v>20.0007619047619</v>
      </c>
      <c r="BC164">
        <v>20.9676428571429</v>
      </c>
      <c r="BD164">
        <v>999.9</v>
      </c>
      <c r="BE164">
        <v>0</v>
      </c>
      <c r="BF164">
        <v>0</v>
      </c>
      <c r="BG164">
        <v>9998.16285714286</v>
      </c>
      <c r="BH164">
        <v>0</v>
      </c>
      <c r="BI164">
        <v>42.5122857142857</v>
      </c>
      <c r="BJ164">
        <v>1500.01523809524</v>
      </c>
      <c r="BK164">
        <v>0.972997619047619</v>
      </c>
      <c r="BL164">
        <v>0.0270019714285714</v>
      </c>
      <c r="BM164">
        <v>0</v>
      </c>
      <c r="BN164">
        <v>2.23726666666667</v>
      </c>
      <c r="BO164">
        <v>0</v>
      </c>
      <c r="BP164">
        <v>5709.54857142857</v>
      </c>
      <c r="BQ164">
        <v>15082.9</v>
      </c>
      <c r="BR164">
        <v>36.687</v>
      </c>
      <c r="BS164">
        <v>38.187</v>
      </c>
      <c r="BT164">
        <v>37.75</v>
      </c>
      <c r="BU164">
        <v>36.625</v>
      </c>
      <c r="BV164">
        <v>36.366</v>
      </c>
      <c r="BW164">
        <v>1459.51476190476</v>
      </c>
      <c r="BX164">
        <v>40.5004761904762</v>
      </c>
      <c r="BY164">
        <v>0</v>
      </c>
      <c r="BZ164">
        <v>1561997608.5</v>
      </c>
      <c r="CA164">
        <v>2.24627307692308</v>
      </c>
      <c r="CB164">
        <v>0.896215390751</v>
      </c>
      <c r="CC164">
        <v>340.247862722785</v>
      </c>
      <c r="CD164">
        <v>5706.72730769231</v>
      </c>
      <c r="CE164">
        <v>15</v>
      </c>
      <c r="CF164">
        <v>1561996882.1</v>
      </c>
      <c r="CG164" t="s">
        <v>250</v>
      </c>
      <c r="CH164">
        <v>6</v>
      </c>
      <c r="CI164">
        <v>2.886</v>
      </c>
      <c r="CJ164">
        <v>-0.009</v>
      </c>
      <c r="CK164">
        <v>400</v>
      </c>
      <c r="CL164">
        <v>11</v>
      </c>
      <c r="CM164">
        <v>0.3</v>
      </c>
      <c r="CN164">
        <v>0.03</v>
      </c>
      <c r="CO164">
        <v>-20.0544707317073</v>
      </c>
      <c r="CP164">
        <v>-1.0852013937282</v>
      </c>
      <c r="CQ164">
        <v>0.153965436799084</v>
      </c>
      <c r="CR164">
        <v>0</v>
      </c>
      <c r="CS164">
        <v>2.6697</v>
      </c>
      <c r="CT164">
        <v>0</v>
      </c>
      <c r="CU164">
        <v>0</v>
      </c>
      <c r="CV164">
        <v>0</v>
      </c>
      <c r="CW164">
        <v>1.29567</v>
      </c>
      <c r="CX164">
        <v>-0.00253839721254204</v>
      </c>
      <c r="CY164">
        <v>0.00789925776074763</v>
      </c>
      <c r="CZ164">
        <v>1</v>
      </c>
      <c r="DA164">
        <v>1</v>
      </c>
      <c r="DB164">
        <v>3</v>
      </c>
      <c r="DC164" t="s">
        <v>268</v>
      </c>
      <c r="DD164">
        <v>1.85577</v>
      </c>
      <c r="DE164">
        <v>1.85394</v>
      </c>
      <c r="DF164">
        <v>1.85501</v>
      </c>
      <c r="DG164">
        <v>1.8593</v>
      </c>
      <c r="DH164">
        <v>1.85366</v>
      </c>
      <c r="DI164">
        <v>1.85806</v>
      </c>
      <c r="DJ164">
        <v>1.85532</v>
      </c>
      <c r="DK164">
        <v>1.85393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2.886</v>
      </c>
      <c r="DZ164">
        <v>-0.009</v>
      </c>
      <c r="EA164">
        <v>2</v>
      </c>
      <c r="EB164">
        <v>490.373</v>
      </c>
      <c r="EC164">
        <v>1001.57</v>
      </c>
      <c r="ED164">
        <v>14.862</v>
      </c>
      <c r="EE164">
        <v>22.3178</v>
      </c>
      <c r="EF164">
        <v>30</v>
      </c>
      <c r="EG164">
        <v>22.2665</v>
      </c>
      <c r="EH164">
        <v>22.2337</v>
      </c>
      <c r="EI164">
        <v>29.2658</v>
      </c>
      <c r="EJ164">
        <v>26.7835</v>
      </c>
      <c r="EK164">
        <v>0</v>
      </c>
      <c r="EL164">
        <v>14.86</v>
      </c>
      <c r="EM164">
        <v>486.67</v>
      </c>
      <c r="EN164">
        <v>12.6444</v>
      </c>
      <c r="EO164">
        <v>101.901</v>
      </c>
      <c r="EP164">
        <v>102.332</v>
      </c>
    </row>
    <row r="165" spans="1:146">
      <c r="A165">
        <v>149</v>
      </c>
      <c r="B165">
        <v>1561997562.6</v>
      </c>
      <c r="C165">
        <v>296</v>
      </c>
      <c r="D165" t="s">
        <v>552</v>
      </c>
      <c r="E165" t="s">
        <v>553</v>
      </c>
      <c r="H165">
        <v>1561997555.6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-0.0418213171652233</v>
      </c>
      <c r="AF165">
        <v>0.0469480922665701</v>
      </c>
      <c r="AG165">
        <v>3.4974487718883</v>
      </c>
      <c r="AH165">
        <v>10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1561997555.6</v>
      </c>
      <c r="AU165">
        <v>446.871476190476</v>
      </c>
      <c r="AV165">
        <v>467.046952380952</v>
      </c>
      <c r="AW165">
        <v>13.8539571428571</v>
      </c>
      <c r="AX165">
        <v>12.5591476190476</v>
      </c>
      <c r="AY165">
        <v>499.984095238095</v>
      </c>
      <c r="AZ165">
        <v>100.941761904762</v>
      </c>
      <c r="BA165">
        <v>0.199996380952381</v>
      </c>
      <c r="BB165">
        <v>19.9997285714286</v>
      </c>
      <c r="BC165">
        <v>20.9698095238095</v>
      </c>
      <c r="BD165">
        <v>999.9</v>
      </c>
      <c r="BE165">
        <v>0</v>
      </c>
      <c r="BF165">
        <v>0</v>
      </c>
      <c r="BG165">
        <v>9991.31952380952</v>
      </c>
      <c r="BH165">
        <v>0</v>
      </c>
      <c r="BI165">
        <v>42.8952</v>
      </c>
      <c r="BJ165">
        <v>1500.00857142857</v>
      </c>
      <c r="BK165">
        <v>0.972997428571429</v>
      </c>
      <c r="BL165">
        <v>0.0270021571428571</v>
      </c>
      <c r="BM165">
        <v>0</v>
      </c>
      <c r="BN165">
        <v>2.24365238095238</v>
      </c>
      <c r="BO165">
        <v>0</v>
      </c>
      <c r="BP165">
        <v>5720.85571428571</v>
      </c>
      <c r="BQ165">
        <v>15082.8333333333</v>
      </c>
      <c r="BR165">
        <v>36.687</v>
      </c>
      <c r="BS165">
        <v>38.187</v>
      </c>
      <c r="BT165">
        <v>37.75</v>
      </c>
      <c r="BU165">
        <v>36.625</v>
      </c>
      <c r="BV165">
        <v>36.366</v>
      </c>
      <c r="BW165">
        <v>1459.5080952381</v>
      </c>
      <c r="BX165">
        <v>40.5004761904762</v>
      </c>
      <c r="BY165">
        <v>0</v>
      </c>
      <c r="BZ165">
        <v>1561997610.3</v>
      </c>
      <c r="CA165">
        <v>2.25911538461538</v>
      </c>
      <c r="CB165">
        <v>0.625422225243194</v>
      </c>
      <c r="CC165">
        <v>338.034188225967</v>
      </c>
      <c r="CD165">
        <v>5716.77846153846</v>
      </c>
      <c r="CE165">
        <v>15</v>
      </c>
      <c r="CF165">
        <v>1561996882.1</v>
      </c>
      <c r="CG165" t="s">
        <v>250</v>
      </c>
      <c r="CH165">
        <v>6</v>
      </c>
      <c r="CI165">
        <v>2.886</v>
      </c>
      <c r="CJ165">
        <v>-0.009</v>
      </c>
      <c r="CK165">
        <v>400</v>
      </c>
      <c r="CL165">
        <v>11</v>
      </c>
      <c r="CM165">
        <v>0.3</v>
      </c>
      <c r="CN165">
        <v>0.03</v>
      </c>
      <c r="CO165">
        <v>-20.1122195121951</v>
      </c>
      <c r="CP165">
        <v>-1.19269756097545</v>
      </c>
      <c r="CQ165">
        <v>0.16540966913595</v>
      </c>
      <c r="CR165">
        <v>0</v>
      </c>
      <c r="CS165">
        <v>2.4063</v>
      </c>
      <c r="CT165">
        <v>0</v>
      </c>
      <c r="CU165">
        <v>0</v>
      </c>
      <c r="CV165">
        <v>0</v>
      </c>
      <c r="CW165">
        <v>1.29544975609756</v>
      </c>
      <c r="CX165">
        <v>-0.0405905226480787</v>
      </c>
      <c r="CY165">
        <v>0.00817381317939987</v>
      </c>
      <c r="CZ165">
        <v>1</v>
      </c>
      <c r="DA165">
        <v>1</v>
      </c>
      <c r="DB165">
        <v>3</v>
      </c>
      <c r="DC165" t="s">
        <v>268</v>
      </c>
      <c r="DD165">
        <v>1.85577</v>
      </c>
      <c r="DE165">
        <v>1.85394</v>
      </c>
      <c r="DF165">
        <v>1.85501</v>
      </c>
      <c r="DG165">
        <v>1.85933</v>
      </c>
      <c r="DH165">
        <v>1.85366</v>
      </c>
      <c r="DI165">
        <v>1.85806</v>
      </c>
      <c r="DJ165">
        <v>1.85532</v>
      </c>
      <c r="DK165">
        <v>1.85393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2.886</v>
      </c>
      <c r="DZ165">
        <v>-0.009</v>
      </c>
      <c r="EA165">
        <v>2</v>
      </c>
      <c r="EB165">
        <v>490.364</v>
      </c>
      <c r="EC165">
        <v>1000.9</v>
      </c>
      <c r="ED165">
        <v>14.8614</v>
      </c>
      <c r="EE165">
        <v>22.3178</v>
      </c>
      <c r="EF165">
        <v>30.0001</v>
      </c>
      <c r="EG165">
        <v>22.2655</v>
      </c>
      <c r="EH165">
        <v>22.2337</v>
      </c>
      <c r="EI165">
        <v>29.4471</v>
      </c>
      <c r="EJ165">
        <v>26.5131</v>
      </c>
      <c r="EK165">
        <v>0</v>
      </c>
      <c r="EL165">
        <v>14.86</v>
      </c>
      <c r="EM165">
        <v>491.67</v>
      </c>
      <c r="EN165">
        <v>12.6506</v>
      </c>
      <c r="EO165">
        <v>101.9</v>
      </c>
      <c r="EP165">
        <v>102.332</v>
      </c>
    </row>
    <row r="166" spans="1:146">
      <c r="A166">
        <v>150</v>
      </c>
      <c r="B166">
        <v>1561997564.6</v>
      </c>
      <c r="C166">
        <v>298</v>
      </c>
      <c r="D166" t="s">
        <v>554</v>
      </c>
      <c r="E166" t="s">
        <v>555</v>
      </c>
      <c r="H166">
        <v>1561997557.6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-0.0418421940335567</v>
      </c>
      <c r="AF166">
        <v>0.0469715283801884</v>
      </c>
      <c r="AG166">
        <v>3.4988276949134</v>
      </c>
      <c r="AH166">
        <v>10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1561997557.6</v>
      </c>
      <c r="AU166">
        <v>450.174095238095</v>
      </c>
      <c r="AV166">
        <v>470.38980952381</v>
      </c>
      <c r="AW166">
        <v>13.8525428571429</v>
      </c>
      <c r="AX166">
        <v>12.5603428571429</v>
      </c>
      <c r="AY166">
        <v>499.990952380952</v>
      </c>
      <c r="AZ166">
        <v>100.942285714286</v>
      </c>
      <c r="BA166">
        <v>0.199949714285714</v>
      </c>
      <c r="BB166">
        <v>19.9983571428571</v>
      </c>
      <c r="BC166">
        <v>20.9712952380952</v>
      </c>
      <c r="BD166">
        <v>999.9</v>
      </c>
      <c r="BE166">
        <v>0</v>
      </c>
      <c r="BF166">
        <v>0</v>
      </c>
      <c r="BG166">
        <v>9996.25523809524</v>
      </c>
      <c r="BH166">
        <v>0</v>
      </c>
      <c r="BI166">
        <v>43.2332523809524</v>
      </c>
      <c r="BJ166">
        <v>1500.01095238095</v>
      </c>
      <c r="BK166">
        <v>0.972997238095238</v>
      </c>
      <c r="BL166">
        <v>0.0270023428571429</v>
      </c>
      <c r="BM166">
        <v>0</v>
      </c>
      <c r="BN166">
        <v>2.24467619047619</v>
      </c>
      <c r="BO166">
        <v>0</v>
      </c>
      <c r="BP166">
        <v>5731.59285714286</v>
      </c>
      <c r="BQ166">
        <v>15082.8571428571</v>
      </c>
      <c r="BR166">
        <v>36.687</v>
      </c>
      <c r="BS166">
        <v>38.187</v>
      </c>
      <c r="BT166">
        <v>37.75</v>
      </c>
      <c r="BU166">
        <v>36.625</v>
      </c>
      <c r="BV166">
        <v>36.366</v>
      </c>
      <c r="BW166">
        <v>1459.51</v>
      </c>
      <c r="BX166">
        <v>40.5009523809524</v>
      </c>
      <c r="BY166">
        <v>0</v>
      </c>
      <c r="BZ166">
        <v>1561997612.7</v>
      </c>
      <c r="CA166">
        <v>2.26668076923077</v>
      </c>
      <c r="CB166">
        <v>0.488557270439561</v>
      </c>
      <c r="CC166">
        <v>326.891624107908</v>
      </c>
      <c r="CD166">
        <v>5729.73</v>
      </c>
      <c r="CE166">
        <v>15</v>
      </c>
      <c r="CF166">
        <v>1561996882.1</v>
      </c>
      <c r="CG166" t="s">
        <v>250</v>
      </c>
      <c r="CH166">
        <v>6</v>
      </c>
      <c r="CI166">
        <v>2.886</v>
      </c>
      <c r="CJ166">
        <v>-0.009</v>
      </c>
      <c r="CK166">
        <v>400</v>
      </c>
      <c r="CL166">
        <v>11</v>
      </c>
      <c r="CM166">
        <v>0.3</v>
      </c>
      <c r="CN166">
        <v>0.03</v>
      </c>
      <c r="CO166">
        <v>-20.150987804878</v>
      </c>
      <c r="CP166">
        <v>-1.45438327526115</v>
      </c>
      <c r="CQ166">
        <v>0.180747967900221</v>
      </c>
      <c r="CR166">
        <v>0</v>
      </c>
      <c r="CS166">
        <v>2.265</v>
      </c>
      <c r="CT166">
        <v>0</v>
      </c>
      <c r="CU166">
        <v>0</v>
      </c>
      <c r="CV166">
        <v>0</v>
      </c>
      <c r="CW166">
        <v>1.29471097560976</v>
      </c>
      <c r="CX166">
        <v>-0.0625009756097518</v>
      </c>
      <c r="CY166">
        <v>0.00875634816544699</v>
      </c>
      <c r="CZ166">
        <v>1</v>
      </c>
      <c r="DA166">
        <v>1</v>
      </c>
      <c r="DB166">
        <v>3</v>
      </c>
      <c r="DC166" t="s">
        <v>268</v>
      </c>
      <c r="DD166">
        <v>1.85577</v>
      </c>
      <c r="DE166">
        <v>1.85394</v>
      </c>
      <c r="DF166">
        <v>1.85501</v>
      </c>
      <c r="DG166">
        <v>1.85934</v>
      </c>
      <c r="DH166">
        <v>1.85366</v>
      </c>
      <c r="DI166">
        <v>1.85807</v>
      </c>
      <c r="DJ166">
        <v>1.85532</v>
      </c>
      <c r="DK166">
        <v>1.85394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2.886</v>
      </c>
      <c r="DZ166">
        <v>-0.009</v>
      </c>
      <c r="EA166">
        <v>2</v>
      </c>
      <c r="EB166">
        <v>490.116</v>
      </c>
      <c r="EC166">
        <v>1000.44</v>
      </c>
      <c r="ED166">
        <v>14.8607</v>
      </c>
      <c r="EE166">
        <v>22.3178</v>
      </c>
      <c r="EF166">
        <v>30.0001</v>
      </c>
      <c r="EG166">
        <v>22.2648</v>
      </c>
      <c r="EH166">
        <v>22.2337</v>
      </c>
      <c r="EI166">
        <v>29.6318</v>
      </c>
      <c r="EJ166">
        <v>26.5131</v>
      </c>
      <c r="EK166">
        <v>0</v>
      </c>
      <c r="EL166">
        <v>14.8614</v>
      </c>
      <c r="EM166">
        <v>496.67</v>
      </c>
      <c r="EN166">
        <v>12.6546</v>
      </c>
      <c r="EO166">
        <v>101.9</v>
      </c>
      <c r="EP166">
        <v>102.332</v>
      </c>
    </row>
    <row r="167" spans="1:146">
      <c r="A167">
        <v>151</v>
      </c>
      <c r="B167">
        <v>1561997566.6</v>
      </c>
      <c r="C167">
        <v>300</v>
      </c>
      <c r="D167" t="s">
        <v>556</v>
      </c>
      <c r="E167" t="s">
        <v>557</v>
      </c>
      <c r="H167">
        <v>1561997559.6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-0.0418645968618401</v>
      </c>
      <c r="AF167">
        <v>0.0469966775175321</v>
      </c>
      <c r="AG167">
        <v>3.50030713921505</v>
      </c>
      <c r="AH167">
        <v>10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1561997559.6</v>
      </c>
      <c r="AU167">
        <v>453.471761904762</v>
      </c>
      <c r="AV167">
        <v>473.722285714286</v>
      </c>
      <c r="AW167">
        <v>13.8512333333333</v>
      </c>
      <c r="AX167">
        <v>12.5651761904762</v>
      </c>
      <c r="AY167">
        <v>499.987571428571</v>
      </c>
      <c r="AZ167">
        <v>100.942571428571</v>
      </c>
      <c r="BA167">
        <v>0.199962904761905</v>
      </c>
      <c r="BB167">
        <v>19.9967095238095</v>
      </c>
      <c r="BC167">
        <v>20.9703571428571</v>
      </c>
      <c r="BD167">
        <v>999.9</v>
      </c>
      <c r="BE167">
        <v>0</v>
      </c>
      <c r="BF167">
        <v>0</v>
      </c>
      <c r="BG167">
        <v>10001.579047619</v>
      </c>
      <c r="BH167">
        <v>0</v>
      </c>
      <c r="BI167">
        <v>43.5673523809524</v>
      </c>
      <c r="BJ167">
        <v>1500.01333333333</v>
      </c>
      <c r="BK167">
        <v>0.972997428571429</v>
      </c>
      <c r="BL167">
        <v>0.0270021571428571</v>
      </c>
      <c r="BM167">
        <v>0</v>
      </c>
      <c r="BN167">
        <v>2.27743333333333</v>
      </c>
      <c r="BO167">
        <v>0</v>
      </c>
      <c r="BP167">
        <v>5742.15428571429</v>
      </c>
      <c r="BQ167">
        <v>15082.8857142857</v>
      </c>
      <c r="BR167">
        <v>36.687</v>
      </c>
      <c r="BS167">
        <v>38.187</v>
      </c>
      <c r="BT167">
        <v>37.75</v>
      </c>
      <c r="BU167">
        <v>36.625</v>
      </c>
      <c r="BV167">
        <v>36.369</v>
      </c>
      <c r="BW167">
        <v>1459.51285714286</v>
      </c>
      <c r="BX167">
        <v>40.5004761904762</v>
      </c>
      <c r="BY167">
        <v>0</v>
      </c>
      <c r="BZ167">
        <v>1561997614.5</v>
      </c>
      <c r="CA167">
        <v>2.26216923076923</v>
      </c>
      <c r="CB167">
        <v>0.795589749551946</v>
      </c>
      <c r="CC167">
        <v>315.374016626573</v>
      </c>
      <c r="CD167">
        <v>5739.40576923077</v>
      </c>
      <c r="CE167">
        <v>15</v>
      </c>
      <c r="CF167">
        <v>1561996882.1</v>
      </c>
      <c r="CG167" t="s">
        <v>250</v>
      </c>
      <c r="CH167">
        <v>6</v>
      </c>
      <c r="CI167">
        <v>2.886</v>
      </c>
      <c r="CJ167">
        <v>-0.009</v>
      </c>
      <c r="CK167">
        <v>400</v>
      </c>
      <c r="CL167">
        <v>11</v>
      </c>
      <c r="CM167">
        <v>0.3</v>
      </c>
      <c r="CN167">
        <v>0.03</v>
      </c>
      <c r="CO167">
        <v>-20.1730756097561</v>
      </c>
      <c r="CP167">
        <v>-1.53672543554001</v>
      </c>
      <c r="CQ167">
        <v>0.183641127733849</v>
      </c>
      <c r="CR167">
        <v>0</v>
      </c>
      <c r="CS167">
        <v>2.3766</v>
      </c>
      <c r="CT167">
        <v>0</v>
      </c>
      <c r="CU167">
        <v>0</v>
      </c>
      <c r="CV167">
        <v>0</v>
      </c>
      <c r="CW167">
        <v>1.29155024390244</v>
      </c>
      <c r="CX167">
        <v>-0.108716236933796</v>
      </c>
      <c r="CY167">
        <v>0.0128965000901275</v>
      </c>
      <c r="CZ167">
        <v>0</v>
      </c>
      <c r="DA167">
        <v>0</v>
      </c>
      <c r="DB167">
        <v>3</v>
      </c>
      <c r="DC167" t="s">
        <v>271</v>
      </c>
      <c r="DD167">
        <v>1.85577</v>
      </c>
      <c r="DE167">
        <v>1.85394</v>
      </c>
      <c r="DF167">
        <v>1.85501</v>
      </c>
      <c r="DG167">
        <v>1.85932</v>
      </c>
      <c r="DH167">
        <v>1.85366</v>
      </c>
      <c r="DI167">
        <v>1.85807</v>
      </c>
      <c r="DJ167">
        <v>1.85532</v>
      </c>
      <c r="DK167">
        <v>1.85394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2.886</v>
      </c>
      <c r="DZ167">
        <v>-0.009</v>
      </c>
      <c r="EA167">
        <v>2</v>
      </c>
      <c r="EB167">
        <v>490.477</v>
      </c>
      <c r="EC167">
        <v>1000.15</v>
      </c>
      <c r="ED167">
        <v>14.8605</v>
      </c>
      <c r="EE167">
        <v>22.3178</v>
      </c>
      <c r="EF167">
        <v>30.0001</v>
      </c>
      <c r="EG167">
        <v>22.2648</v>
      </c>
      <c r="EH167">
        <v>22.2337</v>
      </c>
      <c r="EI167">
        <v>29.7618</v>
      </c>
      <c r="EJ167">
        <v>26.5131</v>
      </c>
      <c r="EK167">
        <v>0</v>
      </c>
      <c r="EL167">
        <v>14.8614</v>
      </c>
      <c r="EM167">
        <v>496.67</v>
      </c>
      <c r="EN167">
        <v>12.6573</v>
      </c>
      <c r="EO167">
        <v>101.9</v>
      </c>
      <c r="EP167">
        <v>102.332</v>
      </c>
    </row>
    <row r="168" spans="1:146">
      <c r="A168">
        <v>152</v>
      </c>
      <c r="B168">
        <v>1561997568.6</v>
      </c>
      <c r="C168">
        <v>302</v>
      </c>
      <c r="D168" t="s">
        <v>558</v>
      </c>
      <c r="E168" t="s">
        <v>559</v>
      </c>
      <c r="H168">
        <v>1561997561.6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-0.0418561451608629</v>
      </c>
      <c r="AF168">
        <v>0.0469871897427755</v>
      </c>
      <c r="AG168">
        <v>3.49974903608825</v>
      </c>
      <c r="AH168">
        <v>10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1561997561.6</v>
      </c>
      <c r="AU168">
        <v>456.759619047619</v>
      </c>
      <c r="AV168">
        <v>477.109476190476</v>
      </c>
      <c r="AW168">
        <v>13.8504285714286</v>
      </c>
      <c r="AX168">
        <v>12.5738666666667</v>
      </c>
      <c r="AY168">
        <v>499.987047619048</v>
      </c>
      <c r="AZ168">
        <v>100.942666666667</v>
      </c>
      <c r="BA168">
        <v>0.199981857142857</v>
      </c>
      <c r="BB168">
        <v>19.9951238095238</v>
      </c>
      <c r="BC168">
        <v>20.9694238095238</v>
      </c>
      <c r="BD168">
        <v>999.9</v>
      </c>
      <c r="BE168">
        <v>0</v>
      </c>
      <c r="BF168">
        <v>0</v>
      </c>
      <c r="BG168">
        <v>9999.55047619048</v>
      </c>
      <c r="BH168">
        <v>0</v>
      </c>
      <c r="BI168">
        <v>43.7852142857143</v>
      </c>
      <c r="BJ168">
        <v>1500.01714285714</v>
      </c>
      <c r="BK168">
        <v>0.972997428571429</v>
      </c>
      <c r="BL168">
        <v>0.0270021571428571</v>
      </c>
      <c r="BM168">
        <v>0</v>
      </c>
      <c r="BN168">
        <v>2.32251428571429</v>
      </c>
      <c r="BO168">
        <v>0</v>
      </c>
      <c r="BP168">
        <v>5752.3719047619</v>
      </c>
      <c r="BQ168">
        <v>15082.9142857143</v>
      </c>
      <c r="BR168">
        <v>36.687</v>
      </c>
      <c r="BS168">
        <v>38.187</v>
      </c>
      <c r="BT168">
        <v>37.75</v>
      </c>
      <c r="BU168">
        <v>36.625</v>
      </c>
      <c r="BV168">
        <v>36.369</v>
      </c>
      <c r="BW168">
        <v>1459.51666666667</v>
      </c>
      <c r="BX168">
        <v>40.5004761904762</v>
      </c>
      <c r="BY168">
        <v>0</v>
      </c>
      <c r="BZ168">
        <v>1561997616.3</v>
      </c>
      <c r="CA168">
        <v>2.29543846153846</v>
      </c>
      <c r="CB168">
        <v>0.0917743645968899</v>
      </c>
      <c r="CC168">
        <v>307.535726678324</v>
      </c>
      <c r="CD168">
        <v>5748.78692307692</v>
      </c>
      <c r="CE168">
        <v>15</v>
      </c>
      <c r="CF168">
        <v>1561996882.1</v>
      </c>
      <c r="CG168" t="s">
        <v>250</v>
      </c>
      <c r="CH168">
        <v>6</v>
      </c>
      <c r="CI168">
        <v>2.886</v>
      </c>
      <c r="CJ168">
        <v>-0.009</v>
      </c>
      <c r="CK168">
        <v>400</v>
      </c>
      <c r="CL168">
        <v>11</v>
      </c>
      <c r="CM168">
        <v>0.3</v>
      </c>
      <c r="CN168">
        <v>0.03</v>
      </c>
      <c r="CO168">
        <v>-20.2325195121951</v>
      </c>
      <c r="CP168">
        <v>-1.657469686411</v>
      </c>
      <c r="CQ168">
        <v>0.194290161707554</v>
      </c>
      <c r="CR168">
        <v>0</v>
      </c>
      <c r="CS168">
        <v>2.3619</v>
      </c>
      <c r="CT168">
        <v>0</v>
      </c>
      <c r="CU168">
        <v>0</v>
      </c>
      <c r="CV168">
        <v>0</v>
      </c>
      <c r="CW168">
        <v>1.28577292682927</v>
      </c>
      <c r="CX168">
        <v>-0.176181324041811</v>
      </c>
      <c r="CY168">
        <v>0.0198423979722041</v>
      </c>
      <c r="CZ168">
        <v>0</v>
      </c>
      <c r="DA168">
        <v>0</v>
      </c>
      <c r="DB168">
        <v>3</v>
      </c>
      <c r="DC168" t="s">
        <v>271</v>
      </c>
      <c r="DD168">
        <v>1.85577</v>
      </c>
      <c r="DE168">
        <v>1.85394</v>
      </c>
      <c r="DF168">
        <v>1.85501</v>
      </c>
      <c r="DG168">
        <v>1.85931</v>
      </c>
      <c r="DH168">
        <v>1.85366</v>
      </c>
      <c r="DI168">
        <v>1.85806</v>
      </c>
      <c r="DJ168">
        <v>1.85532</v>
      </c>
      <c r="DK168">
        <v>1.85394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2.886</v>
      </c>
      <c r="DZ168">
        <v>-0.009</v>
      </c>
      <c r="EA168">
        <v>2</v>
      </c>
      <c r="EB168">
        <v>490.507</v>
      </c>
      <c r="EC168">
        <v>1000.06</v>
      </c>
      <c r="ED168">
        <v>14.8606</v>
      </c>
      <c r="EE168">
        <v>22.3178</v>
      </c>
      <c r="EF168">
        <v>30</v>
      </c>
      <c r="EG168">
        <v>22.2648</v>
      </c>
      <c r="EH168">
        <v>22.2337</v>
      </c>
      <c r="EI168">
        <v>29.9413</v>
      </c>
      <c r="EJ168">
        <v>26.5131</v>
      </c>
      <c r="EK168">
        <v>0</v>
      </c>
      <c r="EL168">
        <v>14.8614</v>
      </c>
      <c r="EM168">
        <v>501.67</v>
      </c>
      <c r="EN168">
        <v>12.6539</v>
      </c>
      <c r="EO168">
        <v>101.901</v>
      </c>
      <c r="EP168">
        <v>102.333</v>
      </c>
    </row>
    <row r="169" spans="1:146">
      <c r="A169">
        <v>153</v>
      </c>
      <c r="B169">
        <v>1561997570.6</v>
      </c>
      <c r="C169">
        <v>304</v>
      </c>
      <c r="D169" t="s">
        <v>560</v>
      </c>
      <c r="E169" t="s">
        <v>561</v>
      </c>
      <c r="H169">
        <v>1561997563.6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-0.0418646057495587</v>
      </c>
      <c r="AF169">
        <v>0.0469966874947748</v>
      </c>
      <c r="AG169">
        <v>3.5003077260895</v>
      </c>
      <c r="AH169">
        <v>9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1561997563.6</v>
      </c>
      <c r="AU169">
        <v>460.060428571429</v>
      </c>
      <c r="AV169">
        <v>480.456857142857</v>
      </c>
      <c r="AW169">
        <v>13.8506</v>
      </c>
      <c r="AX169">
        <v>12.5830142857143</v>
      </c>
      <c r="AY169">
        <v>500.021619047619</v>
      </c>
      <c r="AZ169">
        <v>100.942333333333</v>
      </c>
      <c r="BA169">
        <v>0.199976047619048</v>
      </c>
      <c r="BB169">
        <v>19.9932666666667</v>
      </c>
      <c r="BC169">
        <v>20.9700047619048</v>
      </c>
      <c r="BD169">
        <v>999.9</v>
      </c>
      <c r="BE169">
        <v>0</v>
      </c>
      <c r="BF169">
        <v>0</v>
      </c>
      <c r="BG169">
        <v>10001.6047619048</v>
      </c>
      <c r="BH169">
        <v>0</v>
      </c>
      <c r="BI169">
        <v>43.7927095238095</v>
      </c>
      <c r="BJ169">
        <v>1500.01095238095</v>
      </c>
      <c r="BK169">
        <v>0.972997238095238</v>
      </c>
      <c r="BL169">
        <v>0.0270023428571429</v>
      </c>
      <c r="BM169">
        <v>0</v>
      </c>
      <c r="BN169">
        <v>2.33722857142857</v>
      </c>
      <c r="BO169">
        <v>0</v>
      </c>
      <c r="BP169">
        <v>5762.57714285714</v>
      </c>
      <c r="BQ169">
        <v>15082.8476190476</v>
      </c>
      <c r="BR169">
        <v>36.687</v>
      </c>
      <c r="BS169">
        <v>38.187</v>
      </c>
      <c r="BT169">
        <v>37.75</v>
      </c>
      <c r="BU169">
        <v>36.625</v>
      </c>
      <c r="BV169">
        <v>36.369</v>
      </c>
      <c r="BW169">
        <v>1459.51047619048</v>
      </c>
      <c r="BX169">
        <v>40.5004761904762</v>
      </c>
      <c r="BY169">
        <v>0</v>
      </c>
      <c r="BZ169">
        <v>1561997618.7</v>
      </c>
      <c r="CA169">
        <v>2.30938846153846</v>
      </c>
      <c r="CB169">
        <v>0.149288895832677</v>
      </c>
      <c r="CC169">
        <v>304.729230969794</v>
      </c>
      <c r="CD169">
        <v>5760.98423076923</v>
      </c>
      <c r="CE169">
        <v>15</v>
      </c>
      <c r="CF169">
        <v>1561996882.1</v>
      </c>
      <c r="CG169" t="s">
        <v>250</v>
      </c>
      <c r="CH169">
        <v>6</v>
      </c>
      <c r="CI169">
        <v>2.886</v>
      </c>
      <c r="CJ169">
        <v>-0.009</v>
      </c>
      <c r="CK169">
        <v>400</v>
      </c>
      <c r="CL169">
        <v>11</v>
      </c>
      <c r="CM169">
        <v>0.3</v>
      </c>
      <c r="CN169">
        <v>0.03</v>
      </c>
      <c r="CO169">
        <v>-20.2815634146341</v>
      </c>
      <c r="CP169">
        <v>-1.75149825783976</v>
      </c>
      <c r="CQ169">
        <v>0.199517434602321</v>
      </c>
      <c r="CR169">
        <v>0</v>
      </c>
      <c r="CS169">
        <v>2.0446</v>
      </c>
      <c r="CT169">
        <v>0</v>
      </c>
      <c r="CU169">
        <v>0</v>
      </c>
      <c r="CV169">
        <v>0</v>
      </c>
      <c r="CW169">
        <v>1.27953853658537</v>
      </c>
      <c r="CX169">
        <v>-0.219872822299655</v>
      </c>
      <c r="CY169">
        <v>0.0235186270298802</v>
      </c>
      <c r="CZ169">
        <v>0</v>
      </c>
      <c r="DA169">
        <v>0</v>
      </c>
      <c r="DB169">
        <v>3</v>
      </c>
      <c r="DC169" t="s">
        <v>271</v>
      </c>
      <c r="DD169">
        <v>1.85577</v>
      </c>
      <c r="DE169">
        <v>1.85394</v>
      </c>
      <c r="DF169">
        <v>1.85501</v>
      </c>
      <c r="DG169">
        <v>1.8593</v>
      </c>
      <c r="DH169">
        <v>1.85365</v>
      </c>
      <c r="DI169">
        <v>1.85807</v>
      </c>
      <c r="DJ169">
        <v>1.85532</v>
      </c>
      <c r="DK169">
        <v>1.85393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2.886</v>
      </c>
      <c r="DZ169">
        <v>-0.009</v>
      </c>
      <c r="EA169">
        <v>2</v>
      </c>
      <c r="EB169">
        <v>490.371</v>
      </c>
      <c r="EC169">
        <v>1000.02</v>
      </c>
      <c r="ED169">
        <v>14.8609</v>
      </c>
      <c r="EE169">
        <v>22.3178</v>
      </c>
      <c r="EF169">
        <v>30.0001</v>
      </c>
      <c r="EG169">
        <v>22.2648</v>
      </c>
      <c r="EH169">
        <v>22.2331</v>
      </c>
      <c r="EI169">
        <v>30.1258</v>
      </c>
      <c r="EJ169">
        <v>26.5131</v>
      </c>
      <c r="EK169">
        <v>0</v>
      </c>
      <c r="EL169">
        <v>14.8686</v>
      </c>
      <c r="EM169">
        <v>506.67</v>
      </c>
      <c r="EN169">
        <v>12.6541</v>
      </c>
      <c r="EO169">
        <v>101.902</v>
      </c>
      <c r="EP169">
        <v>102.333</v>
      </c>
    </row>
    <row r="170" spans="1:146">
      <c r="A170">
        <v>154</v>
      </c>
      <c r="B170">
        <v>1561997572.6</v>
      </c>
      <c r="C170">
        <v>306</v>
      </c>
      <c r="D170" t="s">
        <v>562</v>
      </c>
      <c r="E170" t="s">
        <v>563</v>
      </c>
      <c r="H170">
        <v>1561997565.6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-0.0418707626514996</v>
      </c>
      <c r="AF170">
        <v>0.0470035991565777</v>
      </c>
      <c r="AG170">
        <v>3.50071426853896</v>
      </c>
      <c r="AH170">
        <v>9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1561997565.6</v>
      </c>
      <c r="AU170">
        <v>463.372428571429</v>
      </c>
      <c r="AV170">
        <v>483.775047619048</v>
      </c>
      <c r="AW170">
        <v>13.8515952380952</v>
      </c>
      <c r="AX170">
        <v>12.5903428571429</v>
      </c>
      <c r="AY170">
        <v>500.039761904762</v>
      </c>
      <c r="AZ170">
        <v>100.941857142857</v>
      </c>
      <c r="BA170">
        <v>0.200009571428571</v>
      </c>
      <c r="BB170">
        <v>19.9905857142857</v>
      </c>
      <c r="BC170">
        <v>20.9709857142857</v>
      </c>
      <c r="BD170">
        <v>999.9</v>
      </c>
      <c r="BE170">
        <v>0</v>
      </c>
      <c r="BF170">
        <v>0</v>
      </c>
      <c r="BG170">
        <v>10003.1228571429</v>
      </c>
      <c r="BH170">
        <v>0</v>
      </c>
      <c r="BI170">
        <v>43.6241095238095</v>
      </c>
      <c r="BJ170">
        <v>1500.02571428571</v>
      </c>
      <c r="BK170">
        <v>0.972997428571429</v>
      </c>
      <c r="BL170">
        <v>0.0270021571428571</v>
      </c>
      <c r="BM170">
        <v>0</v>
      </c>
      <c r="BN170">
        <v>2.35633333333333</v>
      </c>
      <c r="BO170">
        <v>0</v>
      </c>
      <c r="BP170">
        <v>5773.14952380952</v>
      </c>
      <c r="BQ170">
        <v>15083.0047619048</v>
      </c>
      <c r="BR170">
        <v>36.6810952380952</v>
      </c>
      <c r="BS170">
        <v>38.187</v>
      </c>
      <c r="BT170">
        <v>37.747</v>
      </c>
      <c r="BU170">
        <v>36.625</v>
      </c>
      <c r="BV170">
        <v>36.36</v>
      </c>
      <c r="BW170">
        <v>1459.52523809524</v>
      </c>
      <c r="BX170">
        <v>40.5004761904762</v>
      </c>
      <c r="BY170">
        <v>0</v>
      </c>
      <c r="BZ170">
        <v>1561997620.5</v>
      </c>
      <c r="CA170">
        <v>2.31868846153846</v>
      </c>
      <c r="CB170">
        <v>-0.221699142039291</v>
      </c>
      <c r="CC170">
        <v>300.611623581662</v>
      </c>
      <c r="CD170">
        <v>5770.44653846154</v>
      </c>
      <c r="CE170">
        <v>15</v>
      </c>
      <c r="CF170">
        <v>1561996882.1</v>
      </c>
      <c r="CG170" t="s">
        <v>250</v>
      </c>
      <c r="CH170">
        <v>6</v>
      </c>
      <c r="CI170">
        <v>2.886</v>
      </c>
      <c r="CJ170">
        <v>-0.009</v>
      </c>
      <c r="CK170">
        <v>400</v>
      </c>
      <c r="CL170">
        <v>11</v>
      </c>
      <c r="CM170">
        <v>0.3</v>
      </c>
      <c r="CN170">
        <v>0.03</v>
      </c>
      <c r="CO170">
        <v>-20.311087804878</v>
      </c>
      <c r="CP170">
        <v>-1.52844250871083</v>
      </c>
      <c r="CQ170">
        <v>0.189922097245188</v>
      </c>
      <c r="CR170">
        <v>0</v>
      </c>
      <c r="CS170">
        <v>2.1289</v>
      </c>
      <c r="CT170">
        <v>0</v>
      </c>
      <c r="CU170">
        <v>0</v>
      </c>
      <c r="CV170">
        <v>0</v>
      </c>
      <c r="CW170">
        <v>1.27371634146341</v>
      </c>
      <c r="CX170">
        <v>-0.230745993031351</v>
      </c>
      <c r="CY170">
        <v>0.0243052762269588</v>
      </c>
      <c r="CZ170">
        <v>0</v>
      </c>
      <c r="DA170">
        <v>0</v>
      </c>
      <c r="DB170">
        <v>3</v>
      </c>
      <c r="DC170" t="s">
        <v>271</v>
      </c>
      <c r="DD170">
        <v>1.85577</v>
      </c>
      <c r="DE170">
        <v>1.85394</v>
      </c>
      <c r="DF170">
        <v>1.85501</v>
      </c>
      <c r="DG170">
        <v>1.85929</v>
      </c>
      <c r="DH170">
        <v>1.85364</v>
      </c>
      <c r="DI170">
        <v>1.85806</v>
      </c>
      <c r="DJ170">
        <v>1.85532</v>
      </c>
      <c r="DK170">
        <v>1.85393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2.886</v>
      </c>
      <c r="DZ170">
        <v>-0.009</v>
      </c>
      <c r="EA170">
        <v>2</v>
      </c>
      <c r="EB170">
        <v>490.687</v>
      </c>
      <c r="EC170">
        <v>1000.06</v>
      </c>
      <c r="ED170">
        <v>14.863</v>
      </c>
      <c r="EE170">
        <v>22.3178</v>
      </c>
      <c r="EF170">
        <v>30</v>
      </c>
      <c r="EG170">
        <v>22.2648</v>
      </c>
      <c r="EH170">
        <v>22.2322</v>
      </c>
      <c r="EI170">
        <v>30.2558</v>
      </c>
      <c r="EJ170">
        <v>26.5131</v>
      </c>
      <c r="EK170">
        <v>0</v>
      </c>
      <c r="EL170">
        <v>14.8686</v>
      </c>
      <c r="EM170">
        <v>506.67</v>
      </c>
      <c r="EN170">
        <v>12.6556</v>
      </c>
      <c r="EO170">
        <v>101.902</v>
      </c>
      <c r="EP170">
        <v>102.332</v>
      </c>
    </row>
    <row r="171" spans="1:146">
      <c r="A171">
        <v>155</v>
      </c>
      <c r="B171">
        <v>1561997574.6</v>
      </c>
      <c r="C171">
        <v>308</v>
      </c>
      <c r="D171" t="s">
        <v>564</v>
      </c>
      <c r="E171" t="s">
        <v>565</v>
      </c>
      <c r="H171">
        <v>1561997567.6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-0.0418556555131765</v>
      </c>
      <c r="AF171">
        <v>0.0469866400703521</v>
      </c>
      <c r="AG171">
        <v>3.49971670127612</v>
      </c>
      <c r="AH171">
        <v>9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1561997567.6</v>
      </c>
      <c r="AU171">
        <v>466.67519047619</v>
      </c>
      <c r="AV171">
        <v>487.132285714286</v>
      </c>
      <c r="AW171">
        <v>13.853</v>
      </c>
      <c r="AX171">
        <v>12.5960619047619</v>
      </c>
      <c r="AY171">
        <v>500.037761904762</v>
      </c>
      <c r="AZ171">
        <v>100.941476190476</v>
      </c>
      <c r="BA171">
        <v>0.20001280952381</v>
      </c>
      <c r="BB171">
        <v>19.9884190476191</v>
      </c>
      <c r="BC171">
        <v>20.9710523809524</v>
      </c>
      <c r="BD171">
        <v>999.9</v>
      </c>
      <c r="BE171">
        <v>0</v>
      </c>
      <c r="BF171">
        <v>0</v>
      </c>
      <c r="BG171">
        <v>9999.55142857143</v>
      </c>
      <c r="BH171">
        <v>0</v>
      </c>
      <c r="BI171">
        <v>43.4669571428571</v>
      </c>
      <c r="BJ171">
        <v>1500.0180952381</v>
      </c>
      <c r="BK171">
        <v>0.972997238095238</v>
      </c>
      <c r="BL171">
        <v>0.0270023428571429</v>
      </c>
      <c r="BM171">
        <v>0</v>
      </c>
      <c r="BN171">
        <v>2.34174761904762</v>
      </c>
      <c r="BO171">
        <v>0</v>
      </c>
      <c r="BP171">
        <v>5783.00619047619</v>
      </c>
      <c r="BQ171">
        <v>15082.9380952381</v>
      </c>
      <c r="BR171">
        <v>36.6751904761905</v>
      </c>
      <c r="BS171">
        <v>38.187</v>
      </c>
      <c r="BT171">
        <v>37.747</v>
      </c>
      <c r="BU171">
        <v>36.625</v>
      </c>
      <c r="BV171">
        <v>36.351</v>
      </c>
      <c r="BW171">
        <v>1459.51761904762</v>
      </c>
      <c r="BX171">
        <v>40.5004761904762</v>
      </c>
      <c r="BY171">
        <v>0</v>
      </c>
      <c r="BZ171">
        <v>1561997622.3</v>
      </c>
      <c r="CA171">
        <v>2.30866153846154</v>
      </c>
      <c r="CB171">
        <v>-0.218201702762437</v>
      </c>
      <c r="CC171">
        <v>296.463248105613</v>
      </c>
      <c r="CD171">
        <v>5779.73653846154</v>
      </c>
      <c r="CE171">
        <v>15</v>
      </c>
      <c r="CF171">
        <v>1561996882.1</v>
      </c>
      <c r="CG171" t="s">
        <v>250</v>
      </c>
      <c r="CH171">
        <v>6</v>
      </c>
      <c r="CI171">
        <v>2.886</v>
      </c>
      <c r="CJ171">
        <v>-0.009</v>
      </c>
      <c r="CK171">
        <v>400</v>
      </c>
      <c r="CL171">
        <v>11</v>
      </c>
      <c r="CM171">
        <v>0.3</v>
      </c>
      <c r="CN171">
        <v>0.03</v>
      </c>
      <c r="CO171">
        <v>-20.3731487804878</v>
      </c>
      <c r="CP171">
        <v>-1.21303275261326</v>
      </c>
      <c r="CQ171">
        <v>0.155771100237639</v>
      </c>
      <c r="CR171">
        <v>0</v>
      </c>
      <c r="CS171">
        <v>2.5002</v>
      </c>
      <c r="CT171">
        <v>0</v>
      </c>
      <c r="CU171">
        <v>0</v>
      </c>
      <c r="CV171">
        <v>0</v>
      </c>
      <c r="CW171">
        <v>1.26838682926829</v>
      </c>
      <c r="CX171">
        <v>-0.212593797909422</v>
      </c>
      <c r="CY171">
        <v>0.0231275954313081</v>
      </c>
      <c r="CZ171">
        <v>0</v>
      </c>
      <c r="DA171">
        <v>0</v>
      </c>
      <c r="DB171">
        <v>3</v>
      </c>
      <c r="DC171" t="s">
        <v>271</v>
      </c>
      <c r="DD171">
        <v>1.85577</v>
      </c>
      <c r="DE171">
        <v>1.85394</v>
      </c>
      <c r="DF171">
        <v>1.85501</v>
      </c>
      <c r="DG171">
        <v>1.8593</v>
      </c>
      <c r="DH171">
        <v>1.85365</v>
      </c>
      <c r="DI171">
        <v>1.85806</v>
      </c>
      <c r="DJ171">
        <v>1.85532</v>
      </c>
      <c r="DK171">
        <v>1.85394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2.886</v>
      </c>
      <c r="DZ171">
        <v>-0.009</v>
      </c>
      <c r="EA171">
        <v>2</v>
      </c>
      <c r="EB171">
        <v>490.372</v>
      </c>
      <c r="EC171">
        <v>1001.01</v>
      </c>
      <c r="ED171">
        <v>14.8661</v>
      </c>
      <c r="EE171">
        <v>22.3178</v>
      </c>
      <c r="EF171">
        <v>30</v>
      </c>
      <c r="EG171">
        <v>22.2648</v>
      </c>
      <c r="EH171">
        <v>22.2318</v>
      </c>
      <c r="EI171">
        <v>30.4351</v>
      </c>
      <c r="EJ171">
        <v>26.5131</v>
      </c>
      <c r="EK171">
        <v>0</v>
      </c>
      <c r="EL171">
        <v>14.8793</v>
      </c>
      <c r="EM171">
        <v>511.67</v>
      </c>
      <c r="EN171">
        <v>12.6553</v>
      </c>
      <c r="EO171">
        <v>101.902</v>
      </c>
      <c r="EP171">
        <v>102.331</v>
      </c>
    </row>
    <row r="172" spans="1:146">
      <c r="A172">
        <v>156</v>
      </c>
      <c r="B172">
        <v>1561997576.6</v>
      </c>
      <c r="C172">
        <v>310</v>
      </c>
      <c r="D172" t="s">
        <v>566</v>
      </c>
      <c r="E172" t="s">
        <v>567</v>
      </c>
      <c r="H172">
        <v>1561997569.6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-0.0418546462631546</v>
      </c>
      <c r="AF172">
        <v>0.0469855070987872</v>
      </c>
      <c r="AG172">
        <v>3.49965005312047</v>
      </c>
      <c r="AH172">
        <v>9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1561997569.6</v>
      </c>
      <c r="AU172">
        <v>469.975761904762</v>
      </c>
      <c r="AV172">
        <v>490.45519047619</v>
      </c>
      <c r="AW172">
        <v>13.8546</v>
      </c>
      <c r="AX172">
        <v>12.601719047619</v>
      </c>
      <c r="AY172">
        <v>500.029238095238</v>
      </c>
      <c r="AZ172">
        <v>100.941142857143</v>
      </c>
      <c r="BA172">
        <v>0.199991476190476</v>
      </c>
      <c r="BB172">
        <v>19.9873428571429</v>
      </c>
      <c r="BC172">
        <v>20.9708380952381</v>
      </c>
      <c r="BD172">
        <v>999.9</v>
      </c>
      <c r="BE172">
        <v>0</v>
      </c>
      <c r="BF172">
        <v>0</v>
      </c>
      <c r="BG172">
        <v>9999.34333333333</v>
      </c>
      <c r="BH172">
        <v>0</v>
      </c>
      <c r="BI172">
        <v>43.5697714285714</v>
      </c>
      <c r="BJ172">
        <v>1500.01952380952</v>
      </c>
      <c r="BK172">
        <v>0.972997238095238</v>
      </c>
      <c r="BL172">
        <v>0.0270023428571429</v>
      </c>
      <c r="BM172">
        <v>0</v>
      </c>
      <c r="BN172">
        <v>2.33219047619048</v>
      </c>
      <c r="BO172">
        <v>0</v>
      </c>
      <c r="BP172">
        <v>5792.80666666667</v>
      </c>
      <c r="BQ172">
        <v>15082.9476190476</v>
      </c>
      <c r="BR172">
        <v>36.6663333333333</v>
      </c>
      <c r="BS172">
        <v>38.187</v>
      </c>
      <c r="BT172">
        <v>37.747</v>
      </c>
      <c r="BU172">
        <v>36.625</v>
      </c>
      <c r="BV172">
        <v>36.342</v>
      </c>
      <c r="BW172">
        <v>1459.51904761905</v>
      </c>
      <c r="BX172">
        <v>40.5004761904762</v>
      </c>
      <c r="BY172">
        <v>0</v>
      </c>
      <c r="BZ172">
        <v>1561997624.7</v>
      </c>
      <c r="CA172">
        <v>2.29810769230769</v>
      </c>
      <c r="CB172">
        <v>0.39063932757554</v>
      </c>
      <c r="CC172">
        <v>303.747008800477</v>
      </c>
      <c r="CD172">
        <v>5791.48230769231</v>
      </c>
      <c r="CE172">
        <v>15</v>
      </c>
      <c r="CF172">
        <v>1561996882.1</v>
      </c>
      <c r="CG172" t="s">
        <v>250</v>
      </c>
      <c r="CH172">
        <v>6</v>
      </c>
      <c r="CI172">
        <v>2.886</v>
      </c>
      <c r="CJ172">
        <v>-0.009</v>
      </c>
      <c r="CK172">
        <v>400</v>
      </c>
      <c r="CL172">
        <v>11</v>
      </c>
      <c r="CM172">
        <v>0.3</v>
      </c>
      <c r="CN172">
        <v>0.03</v>
      </c>
      <c r="CO172">
        <v>-20.4242634146341</v>
      </c>
      <c r="CP172">
        <v>-0.980113588850296</v>
      </c>
      <c r="CQ172">
        <v>0.127375356111133</v>
      </c>
      <c r="CR172">
        <v>0</v>
      </c>
      <c r="CS172">
        <v>1.955</v>
      </c>
      <c r="CT172">
        <v>0</v>
      </c>
      <c r="CU172">
        <v>0</v>
      </c>
      <c r="CV172">
        <v>0</v>
      </c>
      <c r="CW172">
        <v>1.26364097560976</v>
      </c>
      <c r="CX172">
        <v>-0.16702348432062</v>
      </c>
      <c r="CY172">
        <v>0.020237063775847</v>
      </c>
      <c r="CZ172">
        <v>0</v>
      </c>
      <c r="DA172">
        <v>0</v>
      </c>
      <c r="DB172">
        <v>3</v>
      </c>
      <c r="DC172" t="s">
        <v>271</v>
      </c>
      <c r="DD172">
        <v>1.85577</v>
      </c>
      <c r="DE172">
        <v>1.85394</v>
      </c>
      <c r="DF172">
        <v>1.85501</v>
      </c>
      <c r="DG172">
        <v>1.85929</v>
      </c>
      <c r="DH172">
        <v>1.85366</v>
      </c>
      <c r="DI172">
        <v>1.85806</v>
      </c>
      <c r="DJ172">
        <v>1.85532</v>
      </c>
      <c r="DK172">
        <v>1.85394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2.886</v>
      </c>
      <c r="DZ172">
        <v>-0.009</v>
      </c>
      <c r="EA172">
        <v>2</v>
      </c>
      <c r="EB172">
        <v>490.176</v>
      </c>
      <c r="EC172">
        <v>1001.12</v>
      </c>
      <c r="ED172">
        <v>14.8692</v>
      </c>
      <c r="EE172">
        <v>22.3178</v>
      </c>
      <c r="EF172">
        <v>30</v>
      </c>
      <c r="EG172">
        <v>22.2648</v>
      </c>
      <c r="EH172">
        <v>22.2318</v>
      </c>
      <c r="EI172">
        <v>30.6195</v>
      </c>
      <c r="EJ172">
        <v>26.5131</v>
      </c>
      <c r="EK172">
        <v>0</v>
      </c>
      <c r="EL172">
        <v>14.8793</v>
      </c>
      <c r="EM172">
        <v>516.67</v>
      </c>
      <c r="EN172">
        <v>12.6573</v>
      </c>
      <c r="EO172">
        <v>101.902</v>
      </c>
      <c r="EP172">
        <v>102.332</v>
      </c>
    </row>
    <row r="173" spans="1:146">
      <c r="A173">
        <v>157</v>
      </c>
      <c r="B173">
        <v>1561997578.6</v>
      </c>
      <c r="C173">
        <v>312</v>
      </c>
      <c r="D173" t="s">
        <v>568</v>
      </c>
      <c r="E173" t="s">
        <v>569</v>
      </c>
      <c r="H173">
        <v>1561997571.6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-0.0418431458306915</v>
      </c>
      <c r="AF173">
        <v>0.0469725968558542</v>
      </c>
      <c r="AG173">
        <v>3.4988905556218</v>
      </c>
      <c r="AH173">
        <v>10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1561997571.6</v>
      </c>
      <c r="AU173">
        <v>473.275619047619</v>
      </c>
      <c r="AV173">
        <v>493.771095238095</v>
      </c>
      <c r="AW173">
        <v>13.8562904761905</v>
      </c>
      <c r="AX173">
        <v>12.6068380952381</v>
      </c>
      <c r="AY173">
        <v>500.024095238095</v>
      </c>
      <c r="AZ173">
        <v>100.941047619048</v>
      </c>
      <c r="BA173">
        <v>0.200025238095238</v>
      </c>
      <c r="BB173">
        <v>19.9866428571429</v>
      </c>
      <c r="BC173">
        <v>20.9715</v>
      </c>
      <c r="BD173">
        <v>999.9</v>
      </c>
      <c r="BE173">
        <v>0</v>
      </c>
      <c r="BF173">
        <v>0</v>
      </c>
      <c r="BG173">
        <v>9996.60523809524</v>
      </c>
      <c r="BH173">
        <v>0</v>
      </c>
      <c r="BI173">
        <v>43.9768857142857</v>
      </c>
      <c r="BJ173">
        <v>1500.02142857143</v>
      </c>
      <c r="BK173">
        <v>0.972997428571429</v>
      </c>
      <c r="BL173">
        <v>0.0270021571428571</v>
      </c>
      <c r="BM173">
        <v>0</v>
      </c>
      <c r="BN173">
        <v>2.31024761904762</v>
      </c>
      <c r="BO173">
        <v>0</v>
      </c>
      <c r="BP173">
        <v>5802.99523809524</v>
      </c>
      <c r="BQ173">
        <v>15082.9666666667</v>
      </c>
      <c r="BR173">
        <v>36.6574761904762</v>
      </c>
      <c r="BS173">
        <v>38.187</v>
      </c>
      <c r="BT173">
        <v>37.747</v>
      </c>
      <c r="BU173">
        <v>36.625</v>
      </c>
      <c r="BV173">
        <v>36.333</v>
      </c>
      <c r="BW173">
        <v>1459.52142857143</v>
      </c>
      <c r="BX173">
        <v>40.5</v>
      </c>
      <c r="BY173">
        <v>0</v>
      </c>
      <c r="BZ173">
        <v>1561997626.5</v>
      </c>
      <c r="CA173">
        <v>2.28629230769231</v>
      </c>
      <c r="CB173">
        <v>-0.00724101217074184</v>
      </c>
      <c r="CC173">
        <v>305.646837217527</v>
      </c>
      <c r="CD173">
        <v>5800.42269230769</v>
      </c>
      <c r="CE173">
        <v>15</v>
      </c>
      <c r="CF173">
        <v>1561996882.1</v>
      </c>
      <c r="CG173" t="s">
        <v>250</v>
      </c>
      <c r="CH173">
        <v>6</v>
      </c>
      <c r="CI173">
        <v>2.886</v>
      </c>
      <c r="CJ173">
        <v>-0.009</v>
      </c>
      <c r="CK173">
        <v>400</v>
      </c>
      <c r="CL173">
        <v>11</v>
      </c>
      <c r="CM173">
        <v>0.3</v>
      </c>
      <c r="CN173">
        <v>0.03</v>
      </c>
      <c r="CO173">
        <v>-20.4484097560976</v>
      </c>
      <c r="CP173">
        <v>-0.890665505226496</v>
      </c>
      <c r="CQ173">
        <v>0.122842280011717</v>
      </c>
      <c r="CR173">
        <v>0</v>
      </c>
      <c r="CS173">
        <v>2.3045</v>
      </c>
      <c r="CT173">
        <v>0</v>
      </c>
      <c r="CU173">
        <v>0</v>
      </c>
      <c r="CV173">
        <v>0</v>
      </c>
      <c r="CW173">
        <v>1.26031609756098</v>
      </c>
      <c r="CX173">
        <v>-0.115438536585362</v>
      </c>
      <c r="CY173">
        <v>0.0175858288122816</v>
      </c>
      <c r="CZ173">
        <v>0</v>
      </c>
      <c r="DA173">
        <v>0</v>
      </c>
      <c r="DB173">
        <v>3</v>
      </c>
      <c r="DC173" t="s">
        <v>271</v>
      </c>
      <c r="DD173">
        <v>1.85577</v>
      </c>
      <c r="DE173">
        <v>1.85394</v>
      </c>
      <c r="DF173">
        <v>1.85501</v>
      </c>
      <c r="DG173">
        <v>1.85929</v>
      </c>
      <c r="DH173">
        <v>1.85365</v>
      </c>
      <c r="DI173">
        <v>1.85806</v>
      </c>
      <c r="DJ173">
        <v>1.85532</v>
      </c>
      <c r="DK173">
        <v>1.85394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2.886</v>
      </c>
      <c r="DZ173">
        <v>-0.009</v>
      </c>
      <c r="EA173">
        <v>2</v>
      </c>
      <c r="EB173">
        <v>490.477</v>
      </c>
      <c r="EC173">
        <v>999.909</v>
      </c>
      <c r="ED173">
        <v>14.8742</v>
      </c>
      <c r="EE173">
        <v>22.3178</v>
      </c>
      <c r="EF173">
        <v>30</v>
      </c>
      <c r="EG173">
        <v>22.2648</v>
      </c>
      <c r="EH173">
        <v>22.2318</v>
      </c>
      <c r="EI173">
        <v>30.7466</v>
      </c>
      <c r="EJ173">
        <v>26.5131</v>
      </c>
      <c r="EK173">
        <v>0</v>
      </c>
      <c r="EL173">
        <v>14.8793</v>
      </c>
      <c r="EM173">
        <v>516.67</v>
      </c>
      <c r="EN173">
        <v>12.6597</v>
      </c>
      <c r="EO173">
        <v>101.901</v>
      </c>
      <c r="EP173">
        <v>102.332</v>
      </c>
    </row>
    <row r="174" spans="1:146">
      <c r="A174">
        <v>158</v>
      </c>
      <c r="B174">
        <v>1561997580.6</v>
      </c>
      <c r="C174">
        <v>314</v>
      </c>
      <c r="D174" t="s">
        <v>570</v>
      </c>
      <c r="E174" t="s">
        <v>571</v>
      </c>
      <c r="H174">
        <v>1561997573.6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-0.0418114332784126</v>
      </c>
      <c r="AF174">
        <v>0.046936996737749</v>
      </c>
      <c r="AG174">
        <v>3.49679585409405</v>
      </c>
      <c r="AH174">
        <v>10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1561997573.6</v>
      </c>
      <c r="AU174">
        <v>476.569238095238</v>
      </c>
      <c r="AV174">
        <v>497.14480952381</v>
      </c>
      <c r="AW174">
        <v>13.8581285714286</v>
      </c>
      <c r="AX174">
        <v>12.6080857142857</v>
      </c>
      <c r="AY174">
        <v>500.032238095238</v>
      </c>
      <c r="AZ174">
        <v>100.94119047619</v>
      </c>
      <c r="BA174">
        <v>0.20003280952381</v>
      </c>
      <c r="BB174">
        <v>19.9860904761905</v>
      </c>
      <c r="BC174">
        <v>20.9724238095238</v>
      </c>
      <c r="BD174">
        <v>999.9</v>
      </c>
      <c r="BE174">
        <v>0</v>
      </c>
      <c r="BF174">
        <v>0</v>
      </c>
      <c r="BG174">
        <v>9989.01476190476</v>
      </c>
      <c r="BH174">
        <v>0</v>
      </c>
      <c r="BI174">
        <v>44.7994714285714</v>
      </c>
      <c r="BJ174">
        <v>1500.01238095238</v>
      </c>
      <c r="BK174">
        <v>0.972996857142857</v>
      </c>
      <c r="BL174">
        <v>0.0270027142857143</v>
      </c>
      <c r="BM174">
        <v>0</v>
      </c>
      <c r="BN174">
        <v>2.30831428571429</v>
      </c>
      <c r="BO174">
        <v>0</v>
      </c>
      <c r="BP174">
        <v>5813.04190476191</v>
      </c>
      <c r="BQ174">
        <v>15082.8761904762</v>
      </c>
      <c r="BR174">
        <v>36.6486190476191</v>
      </c>
      <c r="BS174">
        <v>38.187</v>
      </c>
      <c r="BT174">
        <v>37.744</v>
      </c>
      <c r="BU174">
        <v>36.625</v>
      </c>
      <c r="BV174">
        <v>36.324</v>
      </c>
      <c r="BW174">
        <v>1459.51142857143</v>
      </c>
      <c r="BX174">
        <v>40.5009523809524</v>
      </c>
      <c r="BY174">
        <v>0</v>
      </c>
      <c r="BZ174">
        <v>1561997628.3</v>
      </c>
      <c r="CA174">
        <v>2.29222307692308</v>
      </c>
      <c r="CB174">
        <v>-0.37885126972951</v>
      </c>
      <c r="CC174">
        <v>302.882735277609</v>
      </c>
      <c r="CD174">
        <v>5809.47923076923</v>
      </c>
      <c r="CE174">
        <v>15</v>
      </c>
      <c r="CF174">
        <v>1561996882.1</v>
      </c>
      <c r="CG174" t="s">
        <v>250</v>
      </c>
      <c r="CH174">
        <v>6</v>
      </c>
      <c r="CI174">
        <v>2.886</v>
      </c>
      <c r="CJ174">
        <v>-0.009</v>
      </c>
      <c r="CK174">
        <v>400</v>
      </c>
      <c r="CL174">
        <v>11</v>
      </c>
      <c r="CM174">
        <v>0.3</v>
      </c>
      <c r="CN174">
        <v>0.03</v>
      </c>
      <c r="CO174">
        <v>-20.5009073170732</v>
      </c>
      <c r="CP174">
        <v>-1.11029268292682</v>
      </c>
      <c r="CQ174">
        <v>0.146941424185226</v>
      </c>
      <c r="CR174">
        <v>0</v>
      </c>
      <c r="CS174">
        <v>2.2841</v>
      </c>
      <c r="CT174">
        <v>0</v>
      </c>
      <c r="CU174">
        <v>0</v>
      </c>
      <c r="CV174">
        <v>0</v>
      </c>
      <c r="CW174">
        <v>1.2586143902439</v>
      </c>
      <c r="CX174">
        <v>-0.0697162369337969</v>
      </c>
      <c r="CY174">
        <v>0.0162436566303822</v>
      </c>
      <c r="CZ174">
        <v>1</v>
      </c>
      <c r="DA174">
        <v>1</v>
      </c>
      <c r="DB174">
        <v>3</v>
      </c>
      <c r="DC174" t="s">
        <v>268</v>
      </c>
      <c r="DD174">
        <v>1.85577</v>
      </c>
      <c r="DE174">
        <v>1.85394</v>
      </c>
      <c r="DF174">
        <v>1.85501</v>
      </c>
      <c r="DG174">
        <v>1.85929</v>
      </c>
      <c r="DH174">
        <v>1.85364</v>
      </c>
      <c r="DI174">
        <v>1.85806</v>
      </c>
      <c r="DJ174">
        <v>1.85532</v>
      </c>
      <c r="DK174">
        <v>1.85394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2.886</v>
      </c>
      <c r="DZ174">
        <v>-0.009</v>
      </c>
      <c r="EA174">
        <v>2</v>
      </c>
      <c r="EB174">
        <v>490.282</v>
      </c>
      <c r="EC174">
        <v>1000.14</v>
      </c>
      <c r="ED174">
        <v>14.8789</v>
      </c>
      <c r="EE174">
        <v>22.3178</v>
      </c>
      <c r="EF174">
        <v>30</v>
      </c>
      <c r="EG174">
        <v>22.2648</v>
      </c>
      <c r="EH174">
        <v>22.2318</v>
      </c>
      <c r="EI174">
        <v>30.9287</v>
      </c>
      <c r="EJ174">
        <v>26.5131</v>
      </c>
      <c r="EK174">
        <v>0</v>
      </c>
      <c r="EL174">
        <v>14.8895</v>
      </c>
      <c r="EM174">
        <v>521.67</v>
      </c>
      <c r="EN174">
        <v>12.6603</v>
      </c>
      <c r="EO174">
        <v>101.9</v>
      </c>
      <c r="EP174">
        <v>102.332</v>
      </c>
    </row>
    <row r="175" spans="1:146">
      <c r="A175">
        <v>159</v>
      </c>
      <c r="B175">
        <v>1561997582.6</v>
      </c>
      <c r="C175">
        <v>316</v>
      </c>
      <c r="D175" t="s">
        <v>572</v>
      </c>
      <c r="E175" t="s">
        <v>573</v>
      </c>
      <c r="H175">
        <v>1561997575.6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-0.0417746423474533</v>
      </c>
      <c r="AF175">
        <v>0.0468956956946846</v>
      </c>
      <c r="AG175">
        <v>3.49436501292353</v>
      </c>
      <c r="AH175">
        <v>10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1561997575.6</v>
      </c>
      <c r="AU175">
        <v>479.870666666667</v>
      </c>
      <c r="AV175">
        <v>500.480476190476</v>
      </c>
      <c r="AW175">
        <v>13.8597380952381</v>
      </c>
      <c r="AX175">
        <v>12.605419047619</v>
      </c>
      <c r="AY175">
        <v>500.028238095238</v>
      </c>
      <c r="AZ175">
        <v>100.941666666667</v>
      </c>
      <c r="BA175">
        <v>0.200055857142857</v>
      </c>
      <c r="BB175">
        <v>19.9858428571429</v>
      </c>
      <c r="BC175">
        <v>20.9719857142857</v>
      </c>
      <c r="BD175">
        <v>999.9</v>
      </c>
      <c r="BE175">
        <v>0</v>
      </c>
      <c r="BF175">
        <v>0</v>
      </c>
      <c r="BG175">
        <v>9980.17809523809</v>
      </c>
      <c r="BH175">
        <v>0</v>
      </c>
      <c r="BI175">
        <v>46.0281190476191</v>
      </c>
      <c r="BJ175">
        <v>1500.00333333333</v>
      </c>
      <c r="BK175">
        <v>0.972996666666667</v>
      </c>
      <c r="BL175">
        <v>0.0270029</v>
      </c>
      <c r="BM175">
        <v>0</v>
      </c>
      <c r="BN175">
        <v>2.28630476190476</v>
      </c>
      <c r="BO175">
        <v>0</v>
      </c>
      <c r="BP175">
        <v>5823.11476190476</v>
      </c>
      <c r="BQ175">
        <v>15082.7857142857</v>
      </c>
      <c r="BR175">
        <v>36.6456666666667</v>
      </c>
      <c r="BS175">
        <v>38.187</v>
      </c>
      <c r="BT175">
        <v>37.735</v>
      </c>
      <c r="BU175">
        <v>36.625</v>
      </c>
      <c r="BV175">
        <v>36.321</v>
      </c>
      <c r="BW175">
        <v>1459.50238095238</v>
      </c>
      <c r="BX175">
        <v>40.5009523809524</v>
      </c>
      <c r="BY175">
        <v>0</v>
      </c>
      <c r="BZ175">
        <v>1561997630.7</v>
      </c>
      <c r="CA175">
        <v>2.27414615384615</v>
      </c>
      <c r="CB175">
        <v>-0.152916225184173</v>
      </c>
      <c r="CC175">
        <v>298.758632708636</v>
      </c>
      <c r="CD175">
        <v>5821.53884615385</v>
      </c>
      <c r="CE175">
        <v>15</v>
      </c>
      <c r="CF175">
        <v>1561996882.1</v>
      </c>
      <c r="CG175" t="s">
        <v>250</v>
      </c>
      <c r="CH175">
        <v>6</v>
      </c>
      <c r="CI175">
        <v>2.886</v>
      </c>
      <c r="CJ175">
        <v>-0.009</v>
      </c>
      <c r="CK175">
        <v>400</v>
      </c>
      <c r="CL175">
        <v>11</v>
      </c>
      <c r="CM175">
        <v>0.3</v>
      </c>
      <c r="CN175">
        <v>0.03</v>
      </c>
      <c r="CO175">
        <v>-20.5461975609756</v>
      </c>
      <c r="CP175">
        <v>-1.31777351916376</v>
      </c>
      <c r="CQ175">
        <v>0.162919469090362</v>
      </c>
      <c r="CR175">
        <v>0</v>
      </c>
      <c r="CS175">
        <v>2.1881</v>
      </c>
      <c r="CT175">
        <v>0</v>
      </c>
      <c r="CU175">
        <v>0</v>
      </c>
      <c r="CV175">
        <v>0</v>
      </c>
      <c r="CW175">
        <v>1.25715414634146</v>
      </c>
      <c r="CX175">
        <v>-0.0130877351916392</v>
      </c>
      <c r="CY175">
        <v>0.0146743137082404</v>
      </c>
      <c r="CZ175">
        <v>1</v>
      </c>
      <c r="DA175">
        <v>1</v>
      </c>
      <c r="DB175">
        <v>3</v>
      </c>
      <c r="DC175" t="s">
        <v>268</v>
      </c>
      <c r="DD175">
        <v>1.85577</v>
      </c>
      <c r="DE175">
        <v>1.85394</v>
      </c>
      <c r="DF175">
        <v>1.85501</v>
      </c>
      <c r="DG175">
        <v>1.85929</v>
      </c>
      <c r="DH175">
        <v>1.85365</v>
      </c>
      <c r="DI175">
        <v>1.85806</v>
      </c>
      <c r="DJ175">
        <v>1.85532</v>
      </c>
      <c r="DK175">
        <v>1.85394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2.886</v>
      </c>
      <c r="DZ175">
        <v>-0.009</v>
      </c>
      <c r="EA175">
        <v>2</v>
      </c>
      <c r="EB175">
        <v>490.161</v>
      </c>
      <c r="EC175">
        <v>1001.44</v>
      </c>
      <c r="ED175">
        <v>14.8832</v>
      </c>
      <c r="EE175">
        <v>22.3171</v>
      </c>
      <c r="EF175">
        <v>30</v>
      </c>
      <c r="EG175">
        <v>22.2648</v>
      </c>
      <c r="EH175">
        <v>22.2318</v>
      </c>
      <c r="EI175">
        <v>31.1112</v>
      </c>
      <c r="EJ175">
        <v>26.5131</v>
      </c>
      <c r="EK175">
        <v>0</v>
      </c>
      <c r="EL175">
        <v>14.8895</v>
      </c>
      <c r="EM175">
        <v>526.67</v>
      </c>
      <c r="EN175">
        <v>12.6625</v>
      </c>
      <c r="EO175">
        <v>101.9</v>
      </c>
      <c r="EP175">
        <v>102.332</v>
      </c>
    </row>
    <row r="176" spans="1:146">
      <c r="A176">
        <v>160</v>
      </c>
      <c r="B176">
        <v>1561997584.6</v>
      </c>
      <c r="C176">
        <v>318</v>
      </c>
      <c r="D176" t="s">
        <v>574</v>
      </c>
      <c r="E176" t="s">
        <v>575</v>
      </c>
      <c r="H176">
        <v>1561997577.6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-0.0417609399372714</v>
      </c>
      <c r="AF176">
        <v>0.0468803135388584</v>
      </c>
      <c r="AG176">
        <v>3.49345947889569</v>
      </c>
      <c r="AH176">
        <v>9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1561997577.6</v>
      </c>
      <c r="AU176">
        <v>483.171761904762</v>
      </c>
      <c r="AV176">
        <v>503.798095238095</v>
      </c>
      <c r="AW176">
        <v>13.8604952380952</v>
      </c>
      <c r="AX176">
        <v>12.6017523809524</v>
      </c>
      <c r="AY176">
        <v>500.008</v>
      </c>
      <c r="AZ176">
        <v>100.942285714286</v>
      </c>
      <c r="BA176">
        <v>0.200009</v>
      </c>
      <c r="BB176">
        <v>19.9858761904762</v>
      </c>
      <c r="BC176">
        <v>20.9703619047619</v>
      </c>
      <c r="BD176">
        <v>999.9</v>
      </c>
      <c r="BE176">
        <v>0</v>
      </c>
      <c r="BF176">
        <v>0</v>
      </c>
      <c r="BG176">
        <v>9976.84333333333</v>
      </c>
      <c r="BH176">
        <v>0</v>
      </c>
      <c r="BI176">
        <v>47.3738666666667</v>
      </c>
      <c r="BJ176">
        <v>1500.01380952381</v>
      </c>
      <c r="BK176">
        <v>0.972996857142857</v>
      </c>
      <c r="BL176">
        <v>0.0270027142857143</v>
      </c>
      <c r="BM176">
        <v>0</v>
      </c>
      <c r="BN176">
        <v>2.25807619047619</v>
      </c>
      <c r="BO176">
        <v>0</v>
      </c>
      <c r="BP176">
        <v>5833.27714285714</v>
      </c>
      <c r="BQ176">
        <v>15082.880952381</v>
      </c>
      <c r="BR176">
        <v>36.6368095238095</v>
      </c>
      <c r="BS176">
        <v>38.1840476190476</v>
      </c>
      <c r="BT176">
        <v>37.735</v>
      </c>
      <c r="BU176">
        <v>36.625</v>
      </c>
      <c r="BV176">
        <v>36.312</v>
      </c>
      <c r="BW176">
        <v>1459.51285714286</v>
      </c>
      <c r="BX176">
        <v>40.5009523809524</v>
      </c>
      <c r="BY176">
        <v>0</v>
      </c>
      <c r="BZ176">
        <v>1561997632.5</v>
      </c>
      <c r="CA176">
        <v>2.26405769230769</v>
      </c>
      <c r="CB176">
        <v>-0.736482038159568</v>
      </c>
      <c r="CC176">
        <v>298.630426990613</v>
      </c>
      <c r="CD176">
        <v>5830.68076923077</v>
      </c>
      <c r="CE176">
        <v>15</v>
      </c>
      <c r="CF176">
        <v>1561996882.1</v>
      </c>
      <c r="CG176" t="s">
        <v>250</v>
      </c>
      <c r="CH176">
        <v>6</v>
      </c>
      <c r="CI176">
        <v>2.886</v>
      </c>
      <c r="CJ176">
        <v>-0.009</v>
      </c>
      <c r="CK176">
        <v>400</v>
      </c>
      <c r="CL176">
        <v>11</v>
      </c>
      <c r="CM176">
        <v>0.3</v>
      </c>
      <c r="CN176">
        <v>0.03</v>
      </c>
      <c r="CO176">
        <v>-20.5704414634146</v>
      </c>
      <c r="CP176">
        <v>-1.28011986062709</v>
      </c>
      <c r="CQ176">
        <v>0.161695636961832</v>
      </c>
      <c r="CR176">
        <v>0</v>
      </c>
      <c r="CS176">
        <v>2.1529</v>
      </c>
      <c r="CT176">
        <v>0</v>
      </c>
      <c r="CU176">
        <v>0</v>
      </c>
      <c r="CV176">
        <v>0</v>
      </c>
      <c r="CW176">
        <v>1.25549804878049</v>
      </c>
      <c r="CX176">
        <v>0.0605310104529676</v>
      </c>
      <c r="CY176">
        <v>0.0120092028166029</v>
      </c>
      <c r="CZ176">
        <v>1</v>
      </c>
      <c r="DA176">
        <v>1</v>
      </c>
      <c r="DB176">
        <v>3</v>
      </c>
      <c r="DC176" t="s">
        <v>268</v>
      </c>
      <c r="DD176">
        <v>1.85577</v>
      </c>
      <c r="DE176">
        <v>1.85394</v>
      </c>
      <c r="DF176">
        <v>1.85501</v>
      </c>
      <c r="DG176">
        <v>1.85929</v>
      </c>
      <c r="DH176">
        <v>1.85366</v>
      </c>
      <c r="DI176">
        <v>1.85806</v>
      </c>
      <c r="DJ176">
        <v>1.85532</v>
      </c>
      <c r="DK176">
        <v>1.85394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2.886</v>
      </c>
      <c r="DZ176">
        <v>-0.009</v>
      </c>
      <c r="EA176">
        <v>2</v>
      </c>
      <c r="EB176">
        <v>490.447</v>
      </c>
      <c r="EC176">
        <v>1001.67</v>
      </c>
      <c r="ED176">
        <v>14.888</v>
      </c>
      <c r="EE176">
        <v>22.3162</v>
      </c>
      <c r="EF176">
        <v>30.0002</v>
      </c>
      <c r="EG176">
        <v>22.2648</v>
      </c>
      <c r="EH176">
        <v>22.2318</v>
      </c>
      <c r="EI176">
        <v>31.2386</v>
      </c>
      <c r="EJ176">
        <v>26.5131</v>
      </c>
      <c r="EK176">
        <v>0</v>
      </c>
      <c r="EL176">
        <v>14.8978</v>
      </c>
      <c r="EM176">
        <v>526.67</v>
      </c>
      <c r="EN176">
        <v>12.6656</v>
      </c>
      <c r="EO176">
        <v>101.901</v>
      </c>
      <c r="EP176">
        <v>102.333</v>
      </c>
    </row>
    <row r="177" spans="1:146">
      <c r="A177">
        <v>161</v>
      </c>
      <c r="B177">
        <v>1561997586.6</v>
      </c>
      <c r="C177">
        <v>320</v>
      </c>
      <c r="D177" t="s">
        <v>576</v>
      </c>
      <c r="E177" t="s">
        <v>577</v>
      </c>
      <c r="H177">
        <v>1561997579.6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-0.041798055328012</v>
      </c>
      <c r="AF177">
        <v>0.0469219788164515</v>
      </c>
      <c r="AG177">
        <v>3.4959120363438</v>
      </c>
      <c r="AH177">
        <v>10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1561997579.6</v>
      </c>
      <c r="AU177">
        <v>486.463476190476</v>
      </c>
      <c r="AV177">
        <v>507.178714285714</v>
      </c>
      <c r="AW177">
        <v>13.8605476190476</v>
      </c>
      <c r="AX177">
        <v>12.5977476190476</v>
      </c>
      <c r="AY177">
        <v>499.979523809524</v>
      </c>
      <c r="AZ177">
        <v>100.942857142857</v>
      </c>
      <c r="BA177">
        <v>0.199905857142857</v>
      </c>
      <c r="BB177">
        <v>19.9860238095238</v>
      </c>
      <c r="BC177">
        <v>20.9699666666667</v>
      </c>
      <c r="BD177">
        <v>999.9</v>
      </c>
      <c r="BE177">
        <v>0</v>
      </c>
      <c r="BF177">
        <v>0</v>
      </c>
      <c r="BG177">
        <v>9985.65380952381</v>
      </c>
      <c r="BH177">
        <v>0</v>
      </c>
      <c r="BI177">
        <v>48.6295523809524</v>
      </c>
      <c r="BJ177">
        <v>1499.99285714286</v>
      </c>
      <c r="BK177">
        <v>0.972996476190476</v>
      </c>
      <c r="BL177">
        <v>0.0270030857142857</v>
      </c>
      <c r="BM177">
        <v>0</v>
      </c>
      <c r="BN177">
        <v>2.25178571428571</v>
      </c>
      <c r="BO177">
        <v>0</v>
      </c>
      <c r="BP177">
        <v>5842.93238095238</v>
      </c>
      <c r="BQ177">
        <v>15082.6619047619</v>
      </c>
      <c r="BR177">
        <v>36.6338571428571</v>
      </c>
      <c r="BS177">
        <v>38.1781428571429</v>
      </c>
      <c r="BT177">
        <v>37.729</v>
      </c>
      <c r="BU177">
        <v>36.625</v>
      </c>
      <c r="BV177">
        <v>36.312</v>
      </c>
      <c r="BW177">
        <v>1459.4919047619</v>
      </c>
      <c r="BX177">
        <v>40.5009523809524</v>
      </c>
      <c r="BY177">
        <v>0</v>
      </c>
      <c r="BZ177">
        <v>1561997634.3</v>
      </c>
      <c r="CA177">
        <v>2.25348076923077</v>
      </c>
      <c r="CB177">
        <v>-0.378642723070894</v>
      </c>
      <c r="CC177">
        <v>293.264957498919</v>
      </c>
      <c r="CD177">
        <v>5839.54846153846</v>
      </c>
      <c r="CE177">
        <v>15</v>
      </c>
      <c r="CF177">
        <v>1561996882.1</v>
      </c>
      <c r="CG177" t="s">
        <v>250</v>
      </c>
      <c r="CH177">
        <v>6</v>
      </c>
      <c r="CI177">
        <v>2.886</v>
      </c>
      <c r="CJ177">
        <v>-0.009</v>
      </c>
      <c r="CK177">
        <v>400</v>
      </c>
      <c r="CL177">
        <v>11</v>
      </c>
      <c r="CM177">
        <v>0.3</v>
      </c>
      <c r="CN177">
        <v>0.03</v>
      </c>
      <c r="CO177">
        <v>-20.6301902439024</v>
      </c>
      <c r="CP177">
        <v>-1.37947108013923</v>
      </c>
      <c r="CQ177">
        <v>0.172334160373525</v>
      </c>
      <c r="CR177">
        <v>0</v>
      </c>
      <c r="CS177">
        <v>2.6342</v>
      </c>
      <c r="CT177">
        <v>0</v>
      </c>
      <c r="CU177">
        <v>0</v>
      </c>
      <c r="CV177">
        <v>0</v>
      </c>
      <c r="CW177">
        <v>1.25566512195122</v>
      </c>
      <c r="CX177">
        <v>0.115517560975604</v>
      </c>
      <c r="CY177">
        <v>0.0119963386938807</v>
      </c>
      <c r="CZ177">
        <v>0</v>
      </c>
      <c r="DA177">
        <v>0</v>
      </c>
      <c r="DB177">
        <v>3</v>
      </c>
      <c r="DC177" t="s">
        <v>271</v>
      </c>
      <c r="DD177">
        <v>1.85577</v>
      </c>
      <c r="DE177">
        <v>1.85394</v>
      </c>
      <c r="DF177">
        <v>1.85501</v>
      </c>
      <c r="DG177">
        <v>1.85929</v>
      </c>
      <c r="DH177">
        <v>1.85365</v>
      </c>
      <c r="DI177">
        <v>1.85806</v>
      </c>
      <c r="DJ177">
        <v>1.85532</v>
      </c>
      <c r="DK177">
        <v>1.85393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2.886</v>
      </c>
      <c r="DZ177">
        <v>-0.009</v>
      </c>
      <c r="EA177">
        <v>2</v>
      </c>
      <c r="EB177">
        <v>490.341</v>
      </c>
      <c r="EC177">
        <v>1001.7</v>
      </c>
      <c r="ED177">
        <v>14.8921</v>
      </c>
      <c r="EE177">
        <v>22.3159</v>
      </c>
      <c r="EF177">
        <v>30.0002</v>
      </c>
      <c r="EG177">
        <v>22.2648</v>
      </c>
      <c r="EH177">
        <v>22.2318</v>
      </c>
      <c r="EI177">
        <v>31.4133</v>
      </c>
      <c r="EJ177">
        <v>26.2172</v>
      </c>
      <c r="EK177">
        <v>0</v>
      </c>
      <c r="EL177">
        <v>14.8978</v>
      </c>
      <c r="EM177">
        <v>531.67</v>
      </c>
      <c r="EN177">
        <v>12.6721</v>
      </c>
      <c r="EO177">
        <v>101.901</v>
      </c>
      <c r="EP177">
        <v>102.333</v>
      </c>
    </row>
    <row r="178" spans="1:146">
      <c r="A178">
        <v>162</v>
      </c>
      <c r="B178">
        <v>1561997588.6</v>
      </c>
      <c r="C178">
        <v>322</v>
      </c>
      <c r="D178" t="s">
        <v>578</v>
      </c>
      <c r="E178" t="s">
        <v>579</v>
      </c>
      <c r="H178">
        <v>1561997581.6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-0.0418755455731931</v>
      </c>
      <c r="AF178">
        <v>0.0470089684051856</v>
      </c>
      <c r="AG178">
        <v>3.50103007207222</v>
      </c>
      <c r="AH178">
        <v>10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1561997581.6</v>
      </c>
      <c r="AU178">
        <v>489.765666666667</v>
      </c>
      <c r="AV178">
        <v>510.544190476191</v>
      </c>
      <c r="AW178">
        <v>13.8601571428571</v>
      </c>
      <c r="AX178">
        <v>12.5942047619048</v>
      </c>
      <c r="AY178">
        <v>499.971857142857</v>
      </c>
      <c r="AZ178">
        <v>100.943142857143</v>
      </c>
      <c r="BA178">
        <v>0.199881714285714</v>
      </c>
      <c r="BB178">
        <v>19.9859619047619</v>
      </c>
      <c r="BC178">
        <v>20.9703571428571</v>
      </c>
      <c r="BD178">
        <v>999.9</v>
      </c>
      <c r="BE178">
        <v>0</v>
      </c>
      <c r="BF178">
        <v>0</v>
      </c>
      <c r="BG178">
        <v>10004.1380952381</v>
      </c>
      <c r="BH178">
        <v>0</v>
      </c>
      <c r="BI178">
        <v>50.493580952381</v>
      </c>
      <c r="BJ178">
        <v>1499.99476190476</v>
      </c>
      <c r="BK178">
        <v>0.972996476190476</v>
      </c>
      <c r="BL178">
        <v>0.0270030857142857</v>
      </c>
      <c r="BM178">
        <v>0</v>
      </c>
      <c r="BN178">
        <v>2.2373</v>
      </c>
      <c r="BO178">
        <v>0</v>
      </c>
      <c r="BP178">
        <v>5852.64857142857</v>
      </c>
      <c r="BQ178">
        <v>15082.6809523809</v>
      </c>
      <c r="BR178">
        <v>36.6309047619048</v>
      </c>
      <c r="BS178">
        <v>38.1722380952381</v>
      </c>
      <c r="BT178">
        <v>37.72</v>
      </c>
      <c r="BU178">
        <v>36.625</v>
      </c>
      <c r="BV178">
        <v>36.312</v>
      </c>
      <c r="BW178">
        <v>1459.49380952381</v>
      </c>
      <c r="BX178">
        <v>40.5009523809524</v>
      </c>
      <c r="BY178">
        <v>0</v>
      </c>
      <c r="BZ178">
        <v>1561997636.7</v>
      </c>
      <c r="CA178">
        <v>2.25603846153846</v>
      </c>
      <c r="CB178">
        <v>-0.268458105164197</v>
      </c>
      <c r="CC178">
        <v>291.619487424299</v>
      </c>
      <c r="CD178">
        <v>5851.19653846154</v>
      </c>
      <c r="CE178">
        <v>15</v>
      </c>
      <c r="CF178">
        <v>1561996882.1</v>
      </c>
      <c r="CG178" t="s">
        <v>250</v>
      </c>
      <c r="CH178">
        <v>6</v>
      </c>
      <c r="CI178">
        <v>2.886</v>
      </c>
      <c r="CJ178">
        <v>-0.009</v>
      </c>
      <c r="CK178">
        <v>400</v>
      </c>
      <c r="CL178">
        <v>11</v>
      </c>
      <c r="CM178">
        <v>0.3</v>
      </c>
      <c r="CN178">
        <v>0.03</v>
      </c>
      <c r="CO178">
        <v>-20.6849951219512</v>
      </c>
      <c r="CP178">
        <v>-1.67522090592347</v>
      </c>
      <c r="CQ178">
        <v>0.195614185917848</v>
      </c>
      <c r="CR178">
        <v>0</v>
      </c>
      <c r="CS178">
        <v>2.1449</v>
      </c>
      <c r="CT178">
        <v>0</v>
      </c>
      <c r="CU178">
        <v>0</v>
      </c>
      <c r="CV178">
        <v>0</v>
      </c>
      <c r="CW178">
        <v>1.25841317073171</v>
      </c>
      <c r="CX178">
        <v>0.119540696864118</v>
      </c>
      <c r="CY178">
        <v>0.0120739922952792</v>
      </c>
      <c r="CZ178">
        <v>0</v>
      </c>
      <c r="DA178">
        <v>0</v>
      </c>
      <c r="DB178">
        <v>3</v>
      </c>
      <c r="DC178" t="s">
        <v>271</v>
      </c>
      <c r="DD178">
        <v>1.85577</v>
      </c>
      <c r="DE178">
        <v>1.85394</v>
      </c>
      <c r="DF178">
        <v>1.85501</v>
      </c>
      <c r="DG178">
        <v>1.85929</v>
      </c>
      <c r="DH178">
        <v>1.85365</v>
      </c>
      <c r="DI178">
        <v>1.85807</v>
      </c>
      <c r="DJ178">
        <v>1.85532</v>
      </c>
      <c r="DK178">
        <v>1.85393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2.886</v>
      </c>
      <c r="DZ178">
        <v>-0.009</v>
      </c>
      <c r="EA178">
        <v>2</v>
      </c>
      <c r="EB178">
        <v>490.2</v>
      </c>
      <c r="EC178">
        <v>1001.21</v>
      </c>
      <c r="ED178">
        <v>14.8968</v>
      </c>
      <c r="EE178">
        <v>22.3159</v>
      </c>
      <c r="EF178">
        <v>30.0001</v>
      </c>
      <c r="EG178">
        <v>22.2641</v>
      </c>
      <c r="EH178">
        <v>22.2318</v>
      </c>
      <c r="EI178">
        <v>31.5959</v>
      </c>
      <c r="EJ178">
        <v>26.2172</v>
      </c>
      <c r="EK178">
        <v>0</v>
      </c>
      <c r="EL178">
        <v>14.8978</v>
      </c>
      <c r="EM178">
        <v>536.67</v>
      </c>
      <c r="EN178">
        <v>12.6759</v>
      </c>
      <c r="EO178">
        <v>101.902</v>
      </c>
      <c r="EP178">
        <v>102.332</v>
      </c>
    </row>
    <row r="179" spans="1:146">
      <c r="A179">
        <v>163</v>
      </c>
      <c r="B179">
        <v>1561997590.6</v>
      </c>
      <c r="C179">
        <v>324</v>
      </c>
      <c r="D179" t="s">
        <v>580</v>
      </c>
      <c r="E179" t="s">
        <v>581</v>
      </c>
      <c r="H179">
        <v>1561997583.6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-0.0419021154138031</v>
      </c>
      <c r="AF179">
        <v>0.0470387953789162</v>
      </c>
      <c r="AG179">
        <v>3.50278417666817</v>
      </c>
      <c r="AH179">
        <v>9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1561997583.6</v>
      </c>
      <c r="AU179">
        <v>493.07</v>
      </c>
      <c r="AV179">
        <v>513.890142857143</v>
      </c>
      <c r="AW179">
        <v>13.8591047619048</v>
      </c>
      <c r="AX179">
        <v>12.5923666666667</v>
      </c>
      <c r="AY179">
        <v>500.002523809524</v>
      </c>
      <c r="AZ179">
        <v>100.94319047619</v>
      </c>
      <c r="BA179">
        <v>0.199956095238095</v>
      </c>
      <c r="BB179">
        <v>19.9853904761905</v>
      </c>
      <c r="BC179">
        <v>20.9691619047619</v>
      </c>
      <c r="BD179">
        <v>999.9</v>
      </c>
      <c r="BE179">
        <v>0</v>
      </c>
      <c r="BF179">
        <v>0</v>
      </c>
      <c r="BG179">
        <v>10010.480952381</v>
      </c>
      <c r="BH179">
        <v>0</v>
      </c>
      <c r="BI179">
        <v>53.9067428571429</v>
      </c>
      <c r="BJ179">
        <v>1500.00952380952</v>
      </c>
      <c r="BK179">
        <v>0.972996666666667</v>
      </c>
      <c r="BL179">
        <v>0.0270029</v>
      </c>
      <c r="BM179">
        <v>0</v>
      </c>
      <c r="BN179">
        <v>2.23075238095238</v>
      </c>
      <c r="BO179">
        <v>0</v>
      </c>
      <c r="BP179">
        <v>5862.22857142857</v>
      </c>
      <c r="BQ179">
        <v>15082.8238095238</v>
      </c>
      <c r="BR179">
        <v>36.6309047619048</v>
      </c>
      <c r="BS179">
        <v>38.1633809523809</v>
      </c>
      <c r="BT179">
        <v>37.711</v>
      </c>
      <c r="BU179">
        <v>36.625</v>
      </c>
      <c r="BV179">
        <v>36.312</v>
      </c>
      <c r="BW179">
        <v>1459.50714285714</v>
      </c>
      <c r="BX179">
        <v>40.5009523809524</v>
      </c>
      <c r="BY179">
        <v>0</v>
      </c>
      <c r="BZ179">
        <v>1561997638.5</v>
      </c>
      <c r="CA179">
        <v>2.23053461538462</v>
      </c>
      <c r="CB179">
        <v>-0.492851268885619</v>
      </c>
      <c r="CC179">
        <v>289.881709063815</v>
      </c>
      <c r="CD179">
        <v>5859.85923076923</v>
      </c>
      <c r="CE179">
        <v>15</v>
      </c>
      <c r="CF179">
        <v>1561996882.1</v>
      </c>
      <c r="CG179" t="s">
        <v>250</v>
      </c>
      <c r="CH179">
        <v>6</v>
      </c>
      <c r="CI179">
        <v>2.886</v>
      </c>
      <c r="CJ179">
        <v>-0.009</v>
      </c>
      <c r="CK179">
        <v>400</v>
      </c>
      <c r="CL179">
        <v>11</v>
      </c>
      <c r="CM179">
        <v>0.3</v>
      </c>
      <c r="CN179">
        <v>0.03</v>
      </c>
      <c r="CO179">
        <v>-20.720187804878</v>
      </c>
      <c r="CP179">
        <v>-1.79079930313623</v>
      </c>
      <c r="CQ179">
        <v>0.202329925200814</v>
      </c>
      <c r="CR179">
        <v>0</v>
      </c>
      <c r="CS179">
        <v>2.0966</v>
      </c>
      <c r="CT179">
        <v>0</v>
      </c>
      <c r="CU179">
        <v>0</v>
      </c>
      <c r="CV179">
        <v>0</v>
      </c>
      <c r="CW179">
        <v>1.26094097560976</v>
      </c>
      <c r="CX179">
        <v>0.0847363066202172</v>
      </c>
      <c r="CY179">
        <v>0.00980742471477558</v>
      </c>
      <c r="CZ179">
        <v>1</v>
      </c>
      <c r="DA179">
        <v>1</v>
      </c>
      <c r="DB179">
        <v>3</v>
      </c>
      <c r="DC179" t="s">
        <v>268</v>
      </c>
      <c r="DD179">
        <v>1.85577</v>
      </c>
      <c r="DE179">
        <v>1.85394</v>
      </c>
      <c r="DF179">
        <v>1.85501</v>
      </c>
      <c r="DG179">
        <v>1.8593</v>
      </c>
      <c r="DH179">
        <v>1.85366</v>
      </c>
      <c r="DI179">
        <v>1.85807</v>
      </c>
      <c r="DJ179">
        <v>1.85532</v>
      </c>
      <c r="DK179">
        <v>1.85394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2.886</v>
      </c>
      <c r="DZ179">
        <v>-0.009</v>
      </c>
      <c r="EA179">
        <v>2</v>
      </c>
      <c r="EB179">
        <v>490.567</v>
      </c>
      <c r="EC179">
        <v>1000.2</v>
      </c>
      <c r="ED179">
        <v>14.9005</v>
      </c>
      <c r="EE179">
        <v>22.3159</v>
      </c>
      <c r="EF179">
        <v>30</v>
      </c>
      <c r="EG179">
        <v>22.2631</v>
      </c>
      <c r="EH179">
        <v>22.2318</v>
      </c>
      <c r="EI179">
        <v>31.7204</v>
      </c>
      <c r="EJ179">
        <v>26.2172</v>
      </c>
      <c r="EK179">
        <v>0</v>
      </c>
      <c r="EL179">
        <v>14.9094</v>
      </c>
      <c r="EM179">
        <v>536.67</v>
      </c>
      <c r="EN179">
        <v>12.6786</v>
      </c>
      <c r="EO179">
        <v>101.902</v>
      </c>
      <c r="EP179">
        <v>102.332</v>
      </c>
    </row>
    <row r="180" spans="1:146">
      <c r="A180">
        <v>164</v>
      </c>
      <c r="B180">
        <v>1561997592.6</v>
      </c>
      <c r="C180">
        <v>326</v>
      </c>
      <c r="D180" t="s">
        <v>582</v>
      </c>
      <c r="E180" t="s">
        <v>583</v>
      </c>
      <c r="H180">
        <v>1561997585.6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-0.0418808215271116</v>
      </c>
      <c r="AF180">
        <v>0.0470148911256581</v>
      </c>
      <c r="AG180">
        <v>3.50137841449216</v>
      </c>
      <c r="AH180">
        <v>10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1561997585.6</v>
      </c>
      <c r="AU180">
        <v>496.368857142857</v>
      </c>
      <c r="AV180">
        <v>517.276333333333</v>
      </c>
      <c r="AW180">
        <v>13.8575952380952</v>
      </c>
      <c r="AX180">
        <v>12.5919857142857</v>
      </c>
      <c r="AY180">
        <v>499.999952380952</v>
      </c>
      <c r="AZ180">
        <v>100.94319047619</v>
      </c>
      <c r="BA180">
        <v>0.199995476190476</v>
      </c>
      <c r="BB180">
        <v>19.9845380952381</v>
      </c>
      <c r="BC180">
        <v>20.9675761904762</v>
      </c>
      <c r="BD180">
        <v>999.9</v>
      </c>
      <c r="BE180">
        <v>0</v>
      </c>
      <c r="BF180">
        <v>0</v>
      </c>
      <c r="BG180">
        <v>10005.3938095238</v>
      </c>
      <c r="BH180">
        <v>0</v>
      </c>
      <c r="BI180">
        <v>58.1420333333333</v>
      </c>
      <c r="BJ180">
        <v>1500.01285714286</v>
      </c>
      <c r="BK180">
        <v>0.972996666666667</v>
      </c>
      <c r="BL180">
        <v>0.0270029</v>
      </c>
      <c r="BM180">
        <v>0</v>
      </c>
      <c r="BN180">
        <v>2.24822857142857</v>
      </c>
      <c r="BO180">
        <v>0</v>
      </c>
      <c r="BP180">
        <v>5871.87380952381</v>
      </c>
      <c r="BQ180">
        <v>15082.8619047619</v>
      </c>
      <c r="BR180">
        <v>36.6309047619048</v>
      </c>
      <c r="BS180">
        <v>38.1545238095238</v>
      </c>
      <c r="BT180">
        <v>37.702</v>
      </c>
      <c r="BU180">
        <v>36.625</v>
      </c>
      <c r="BV180">
        <v>36.312</v>
      </c>
      <c r="BW180">
        <v>1459.50904761905</v>
      </c>
      <c r="BX180">
        <v>40.5009523809524</v>
      </c>
      <c r="BY180">
        <v>0</v>
      </c>
      <c r="BZ180">
        <v>1561997640.3</v>
      </c>
      <c r="CA180">
        <v>2.22102692307692</v>
      </c>
      <c r="CB180">
        <v>0.0543213683883012</v>
      </c>
      <c r="CC180">
        <v>287.889914767497</v>
      </c>
      <c r="CD180">
        <v>5868.54076923077</v>
      </c>
      <c r="CE180">
        <v>15</v>
      </c>
      <c r="CF180">
        <v>1561996882.1</v>
      </c>
      <c r="CG180" t="s">
        <v>250</v>
      </c>
      <c r="CH180">
        <v>6</v>
      </c>
      <c r="CI180">
        <v>2.886</v>
      </c>
      <c r="CJ180">
        <v>-0.009</v>
      </c>
      <c r="CK180">
        <v>400</v>
      </c>
      <c r="CL180">
        <v>11</v>
      </c>
      <c r="CM180">
        <v>0.3</v>
      </c>
      <c r="CN180">
        <v>0.03</v>
      </c>
      <c r="CO180">
        <v>-20.7863341463415</v>
      </c>
      <c r="CP180">
        <v>-1.8376808362369</v>
      </c>
      <c r="CQ180">
        <v>0.205061840297561</v>
      </c>
      <c r="CR180">
        <v>0</v>
      </c>
      <c r="CS180">
        <v>2.0275</v>
      </c>
      <c r="CT180">
        <v>0</v>
      </c>
      <c r="CU180">
        <v>0</v>
      </c>
      <c r="CV180">
        <v>0</v>
      </c>
      <c r="CW180">
        <v>1.26200487804878</v>
      </c>
      <c r="CX180">
        <v>0.0373570034843224</v>
      </c>
      <c r="CY180">
        <v>0.00817657633700586</v>
      </c>
      <c r="CZ180">
        <v>1</v>
      </c>
      <c r="DA180">
        <v>1</v>
      </c>
      <c r="DB180">
        <v>3</v>
      </c>
      <c r="DC180" t="s">
        <v>268</v>
      </c>
      <c r="DD180">
        <v>1.85577</v>
      </c>
      <c r="DE180">
        <v>1.85394</v>
      </c>
      <c r="DF180">
        <v>1.85501</v>
      </c>
      <c r="DG180">
        <v>1.8593</v>
      </c>
      <c r="DH180">
        <v>1.85364</v>
      </c>
      <c r="DI180">
        <v>1.85806</v>
      </c>
      <c r="DJ180">
        <v>1.85532</v>
      </c>
      <c r="DK180">
        <v>1.85394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2.886</v>
      </c>
      <c r="DZ180">
        <v>-0.009</v>
      </c>
      <c r="EA180">
        <v>2</v>
      </c>
      <c r="EB180">
        <v>490.174</v>
      </c>
      <c r="EC180">
        <v>1000.29</v>
      </c>
      <c r="ED180">
        <v>14.9048</v>
      </c>
      <c r="EE180">
        <v>22.3159</v>
      </c>
      <c r="EF180">
        <v>30</v>
      </c>
      <c r="EG180">
        <v>22.2629</v>
      </c>
      <c r="EH180">
        <v>22.2318</v>
      </c>
      <c r="EI180">
        <v>31.8986</v>
      </c>
      <c r="EJ180">
        <v>26.2172</v>
      </c>
      <c r="EK180">
        <v>0</v>
      </c>
      <c r="EL180">
        <v>14.9094</v>
      </c>
      <c r="EM180">
        <v>541.67</v>
      </c>
      <c r="EN180">
        <v>12.6845</v>
      </c>
      <c r="EO180">
        <v>101.902</v>
      </c>
      <c r="EP180">
        <v>102.332</v>
      </c>
    </row>
    <row r="181" spans="1:146">
      <c r="A181">
        <v>165</v>
      </c>
      <c r="B181">
        <v>1561997594.6</v>
      </c>
      <c r="C181">
        <v>328</v>
      </c>
      <c r="D181" t="s">
        <v>584</v>
      </c>
      <c r="E181" t="s">
        <v>585</v>
      </c>
      <c r="H181">
        <v>1561997587.6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-0.0418792782227832</v>
      </c>
      <c r="AF181">
        <v>0.0470131586313485</v>
      </c>
      <c r="AG181">
        <v>3.50127652013396</v>
      </c>
      <c r="AH181">
        <v>10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1561997587.6</v>
      </c>
      <c r="AU181">
        <v>499.677476190476</v>
      </c>
      <c r="AV181">
        <v>520.623666666667</v>
      </c>
      <c r="AW181">
        <v>13.8558428571429</v>
      </c>
      <c r="AX181">
        <v>12.5919333333333</v>
      </c>
      <c r="AY181">
        <v>499.977952380952</v>
      </c>
      <c r="AZ181">
        <v>100.943333333333</v>
      </c>
      <c r="BA181">
        <v>0.199962476190476</v>
      </c>
      <c r="BB181">
        <v>19.9836571428571</v>
      </c>
      <c r="BC181">
        <v>20.9673142857143</v>
      </c>
      <c r="BD181">
        <v>999.9</v>
      </c>
      <c r="BE181">
        <v>0</v>
      </c>
      <c r="BF181">
        <v>0</v>
      </c>
      <c r="BG181">
        <v>10005.010952381</v>
      </c>
      <c r="BH181">
        <v>0</v>
      </c>
      <c r="BI181">
        <v>62.326080952381</v>
      </c>
      <c r="BJ181">
        <v>1500.0480952381</v>
      </c>
      <c r="BK181">
        <v>0.972996714285714</v>
      </c>
      <c r="BL181">
        <v>0.0270029</v>
      </c>
      <c r="BM181">
        <v>0</v>
      </c>
      <c r="BN181">
        <v>2.19687619047619</v>
      </c>
      <c r="BO181">
        <v>0</v>
      </c>
      <c r="BP181">
        <v>5878.50523809524</v>
      </c>
      <c r="BQ181">
        <v>15083.219047619</v>
      </c>
      <c r="BR181">
        <v>36.6309047619048</v>
      </c>
      <c r="BS181">
        <v>38.1515714285714</v>
      </c>
      <c r="BT181">
        <v>37.696</v>
      </c>
      <c r="BU181">
        <v>36.625</v>
      </c>
      <c r="BV181">
        <v>36.312</v>
      </c>
      <c r="BW181">
        <v>1459.54285714286</v>
      </c>
      <c r="BX181">
        <v>40.502380952381</v>
      </c>
      <c r="BY181">
        <v>0</v>
      </c>
      <c r="BZ181">
        <v>1561997642.7</v>
      </c>
      <c r="CA181">
        <v>2.19346153846154</v>
      </c>
      <c r="CB181">
        <v>-0.538386325698027</v>
      </c>
      <c r="CC181">
        <v>222.785641359091</v>
      </c>
      <c r="CD181">
        <v>5877.04384615385</v>
      </c>
      <c r="CE181">
        <v>15</v>
      </c>
      <c r="CF181">
        <v>1561996882.1</v>
      </c>
      <c r="CG181" t="s">
        <v>250</v>
      </c>
      <c r="CH181">
        <v>6</v>
      </c>
      <c r="CI181">
        <v>2.886</v>
      </c>
      <c r="CJ181">
        <v>-0.009</v>
      </c>
      <c r="CK181">
        <v>400</v>
      </c>
      <c r="CL181">
        <v>11</v>
      </c>
      <c r="CM181">
        <v>0.3</v>
      </c>
      <c r="CN181">
        <v>0.03</v>
      </c>
      <c r="CO181">
        <v>-20.8457853658537</v>
      </c>
      <c r="CP181">
        <v>-1.79116306620202</v>
      </c>
      <c r="CQ181">
        <v>0.199585589636927</v>
      </c>
      <c r="CR181">
        <v>0</v>
      </c>
      <c r="CS181">
        <v>2.0725</v>
      </c>
      <c r="CT181">
        <v>0</v>
      </c>
      <c r="CU181">
        <v>0</v>
      </c>
      <c r="CV181">
        <v>0</v>
      </c>
      <c r="CW181">
        <v>1.26246487804878</v>
      </c>
      <c r="CX181">
        <v>-0.00465909407665885</v>
      </c>
      <c r="CY181">
        <v>0.00744376318477298</v>
      </c>
      <c r="CZ181">
        <v>1</v>
      </c>
      <c r="DA181">
        <v>1</v>
      </c>
      <c r="DB181">
        <v>3</v>
      </c>
      <c r="DC181" t="s">
        <v>268</v>
      </c>
      <c r="DD181">
        <v>1.85577</v>
      </c>
      <c r="DE181">
        <v>1.85394</v>
      </c>
      <c r="DF181">
        <v>1.85501</v>
      </c>
      <c r="DG181">
        <v>1.8593</v>
      </c>
      <c r="DH181">
        <v>1.85365</v>
      </c>
      <c r="DI181">
        <v>1.85807</v>
      </c>
      <c r="DJ181">
        <v>1.85532</v>
      </c>
      <c r="DK181">
        <v>1.85394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2.886</v>
      </c>
      <c r="DZ181">
        <v>-0.009</v>
      </c>
      <c r="EA181">
        <v>2</v>
      </c>
      <c r="EB181">
        <v>489.679</v>
      </c>
      <c r="EC181">
        <v>1001.29</v>
      </c>
      <c r="ED181">
        <v>14.9098</v>
      </c>
      <c r="EE181">
        <v>22.3159</v>
      </c>
      <c r="EF181">
        <v>30.0001</v>
      </c>
      <c r="EG181">
        <v>22.2629</v>
      </c>
      <c r="EH181">
        <v>22.2312</v>
      </c>
      <c r="EI181">
        <v>32.0801</v>
      </c>
      <c r="EJ181">
        <v>25.9355</v>
      </c>
      <c r="EK181">
        <v>0</v>
      </c>
      <c r="EL181">
        <v>14.9233</v>
      </c>
      <c r="EM181">
        <v>546.67</v>
      </c>
      <c r="EN181">
        <v>12.6871</v>
      </c>
      <c r="EO181">
        <v>101.902</v>
      </c>
      <c r="EP181">
        <v>102.333</v>
      </c>
    </row>
    <row r="182" spans="1:146">
      <c r="A182">
        <v>166</v>
      </c>
      <c r="B182">
        <v>1561997596.6</v>
      </c>
      <c r="C182">
        <v>330</v>
      </c>
      <c r="D182" t="s">
        <v>586</v>
      </c>
      <c r="E182" t="s">
        <v>587</v>
      </c>
      <c r="H182">
        <v>1561997589.6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-0.0419128185226175</v>
      </c>
      <c r="AF182">
        <v>0.0470508105562042</v>
      </c>
      <c r="AG182">
        <v>3.50349067069634</v>
      </c>
      <c r="AH182">
        <v>10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1561997589.6</v>
      </c>
      <c r="AU182">
        <v>502.984</v>
      </c>
      <c r="AV182">
        <v>523.949380952381</v>
      </c>
      <c r="AW182">
        <v>13.8540380952381</v>
      </c>
      <c r="AX182">
        <v>12.5929333333333</v>
      </c>
      <c r="AY182">
        <v>499.970857142857</v>
      </c>
      <c r="AZ182">
        <v>100.943380952381</v>
      </c>
      <c r="BA182">
        <v>0.199905666666667</v>
      </c>
      <c r="BB182">
        <v>19.9822571428571</v>
      </c>
      <c r="BC182">
        <v>20.9686333333333</v>
      </c>
      <c r="BD182">
        <v>999.9</v>
      </c>
      <c r="BE182">
        <v>0</v>
      </c>
      <c r="BF182">
        <v>0</v>
      </c>
      <c r="BG182">
        <v>10013.019047619</v>
      </c>
      <c r="BH182">
        <v>0</v>
      </c>
      <c r="BI182">
        <v>65.5002619047619</v>
      </c>
      <c r="BJ182">
        <v>1500.05333333333</v>
      </c>
      <c r="BK182">
        <v>0.972996047619048</v>
      </c>
      <c r="BL182">
        <v>0.0270036428571429</v>
      </c>
      <c r="BM182">
        <v>0</v>
      </c>
      <c r="BN182">
        <v>2.17189523809524</v>
      </c>
      <c r="BO182">
        <v>0</v>
      </c>
      <c r="BP182">
        <v>5884.77666666667</v>
      </c>
      <c r="BQ182">
        <v>15083.2761904762</v>
      </c>
      <c r="BR182">
        <v>36.625</v>
      </c>
      <c r="BS182">
        <v>38.1427142857143</v>
      </c>
      <c r="BT182">
        <v>37.696</v>
      </c>
      <c r="BU182">
        <v>36.625</v>
      </c>
      <c r="BV182">
        <v>36.321</v>
      </c>
      <c r="BW182">
        <v>1459.54666666667</v>
      </c>
      <c r="BX182">
        <v>40.5038095238095</v>
      </c>
      <c r="BY182">
        <v>0</v>
      </c>
      <c r="BZ182">
        <v>1561997644.5</v>
      </c>
      <c r="CA182">
        <v>2.19192307692308</v>
      </c>
      <c r="CB182">
        <v>-0.509688887512715</v>
      </c>
      <c r="CC182">
        <v>190.308376083179</v>
      </c>
      <c r="CD182">
        <v>5883.24615384615</v>
      </c>
      <c r="CE182">
        <v>15</v>
      </c>
      <c r="CF182">
        <v>1561996882.1</v>
      </c>
      <c r="CG182" t="s">
        <v>250</v>
      </c>
      <c r="CH182">
        <v>6</v>
      </c>
      <c r="CI182">
        <v>2.886</v>
      </c>
      <c r="CJ182">
        <v>-0.009</v>
      </c>
      <c r="CK182">
        <v>400</v>
      </c>
      <c r="CL182">
        <v>11</v>
      </c>
      <c r="CM182">
        <v>0.3</v>
      </c>
      <c r="CN182">
        <v>0.03</v>
      </c>
      <c r="CO182">
        <v>-20.8823365853659</v>
      </c>
      <c r="CP182">
        <v>-1.52690801393701</v>
      </c>
      <c r="CQ182">
        <v>0.185488246627976</v>
      </c>
      <c r="CR182">
        <v>0</v>
      </c>
      <c r="CS182">
        <v>2.2173</v>
      </c>
      <c r="CT182">
        <v>0</v>
      </c>
      <c r="CU182">
        <v>0</v>
      </c>
      <c r="CV182">
        <v>0</v>
      </c>
      <c r="CW182">
        <v>1.26201682926829</v>
      </c>
      <c r="CX182">
        <v>-0.0434870383275223</v>
      </c>
      <c r="CY182">
        <v>0.00812562686182918</v>
      </c>
      <c r="CZ182">
        <v>1</v>
      </c>
      <c r="DA182">
        <v>1</v>
      </c>
      <c r="DB182">
        <v>3</v>
      </c>
      <c r="DC182" t="s">
        <v>268</v>
      </c>
      <c r="DD182">
        <v>1.85577</v>
      </c>
      <c r="DE182">
        <v>1.85394</v>
      </c>
      <c r="DF182">
        <v>1.85501</v>
      </c>
      <c r="DG182">
        <v>1.8593</v>
      </c>
      <c r="DH182">
        <v>1.85365</v>
      </c>
      <c r="DI182">
        <v>1.85807</v>
      </c>
      <c r="DJ182">
        <v>1.85532</v>
      </c>
      <c r="DK182">
        <v>1.85394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2.886</v>
      </c>
      <c r="DZ182">
        <v>-0.009</v>
      </c>
      <c r="EA182">
        <v>2</v>
      </c>
      <c r="EB182">
        <v>489.994</v>
      </c>
      <c r="EC182">
        <v>1001.15</v>
      </c>
      <c r="ED182">
        <v>14.9142</v>
      </c>
      <c r="EE182">
        <v>22.3159</v>
      </c>
      <c r="EF182">
        <v>30.0002</v>
      </c>
      <c r="EG182">
        <v>22.2629</v>
      </c>
      <c r="EH182">
        <v>22.2303</v>
      </c>
      <c r="EI182">
        <v>32.2056</v>
      </c>
      <c r="EJ182">
        <v>25.9355</v>
      </c>
      <c r="EK182">
        <v>0</v>
      </c>
      <c r="EL182">
        <v>14.9233</v>
      </c>
      <c r="EM182">
        <v>546.67</v>
      </c>
      <c r="EN182">
        <v>12.6942</v>
      </c>
      <c r="EO182">
        <v>101.9</v>
      </c>
      <c r="EP182">
        <v>102.333</v>
      </c>
    </row>
    <row r="183" spans="1:146">
      <c r="A183">
        <v>167</v>
      </c>
      <c r="B183">
        <v>1561997598.6</v>
      </c>
      <c r="C183">
        <v>332</v>
      </c>
      <c r="D183" t="s">
        <v>588</v>
      </c>
      <c r="E183" t="s">
        <v>589</v>
      </c>
      <c r="H183">
        <v>1561997591.6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-0.0419484479284811</v>
      </c>
      <c r="AF183">
        <v>0.0470908076855934</v>
      </c>
      <c r="AG183">
        <v>3.5058420495769</v>
      </c>
      <c r="AH183">
        <v>10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1561997591.6</v>
      </c>
      <c r="AU183">
        <v>506.280952380952</v>
      </c>
      <c r="AV183">
        <v>527.329238095238</v>
      </c>
      <c r="AW183">
        <v>13.8522238095238</v>
      </c>
      <c r="AX183">
        <v>12.5960523809524</v>
      </c>
      <c r="AY183">
        <v>499.969047619048</v>
      </c>
      <c r="AZ183">
        <v>100.943380952381</v>
      </c>
      <c r="BA183">
        <v>0.199909952380952</v>
      </c>
      <c r="BB183">
        <v>19.9804571428571</v>
      </c>
      <c r="BC183">
        <v>20.9714428571429</v>
      </c>
      <c r="BD183">
        <v>999.9</v>
      </c>
      <c r="BE183">
        <v>0</v>
      </c>
      <c r="BF183">
        <v>0</v>
      </c>
      <c r="BG183">
        <v>10021.530952381</v>
      </c>
      <c r="BH183">
        <v>0</v>
      </c>
      <c r="BI183">
        <v>67.2525904761905</v>
      </c>
      <c r="BJ183">
        <v>1500.02571428571</v>
      </c>
      <c r="BK183">
        <v>0.972995047619048</v>
      </c>
      <c r="BL183">
        <v>0.0270047571428571</v>
      </c>
      <c r="BM183">
        <v>0</v>
      </c>
      <c r="BN183">
        <v>2.19247142857143</v>
      </c>
      <c r="BO183">
        <v>0</v>
      </c>
      <c r="BP183">
        <v>5891.65904761905</v>
      </c>
      <c r="BQ183">
        <v>15083</v>
      </c>
      <c r="BR183">
        <v>36.625</v>
      </c>
      <c r="BS183">
        <v>38.1368095238095</v>
      </c>
      <c r="BT183">
        <v>37.687</v>
      </c>
      <c r="BU183">
        <v>36.625</v>
      </c>
      <c r="BV183">
        <v>36.327</v>
      </c>
      <c r="BW183">
        <v>1459.51761904762</v>
      </c>
      <c r="BX183">
        <v>40.5052380952381</v>
      </c>
      <c r="BY183">
        <v>0</v>
      </c>
      <c r="BZ183">
        <v>1561997646.3</v>
      </c>
      <c r="CA183">
        <v>2.19270769230769</v>
      </c>
      <c r="CB183">
        <v>0.0763282051190282</v>
      </c>
      <c r="CC183">
        <v>180.122051609998</v>
      </c>
      <c r="CD183">
        <v>5889.93807692308</v>
      </c>
      <c r="CE183">
        <v>15</v>
      </c>
      <c r="CF183">
        <v>1561996882.1</v>
      </c>
      <c r="CG183" t="s">
        <v>250</v>
      </c>
      <c r="CH183">
        <v>6</v>
      </c>
      <c r="CI183">
        <v>2.886</v>
      </c>
      <c r="CJ183">
        <v>-0.009</v>
      </c>
      <c r="CK183">
        <v>400</v>
      </c>
      <c r="CL183">
        <v>11</v>
      </c>
      <c r="CM183">
        <v>0.3</v>
      </c>
      <c r="CN183">
        <v>0.03</v>
      </c>
      <c r="CO183">
        <v>-20.9461951219512</v>
      </c>
      <c r="CP183">
        <v>-1.38979651567943</v>
      </c>
      <c r="CQ183">
        <v>0.170658918072476</v>
      </c>
      <c r="CR183">
        <v>0</v>
      </c>
      <c r="CS183">
        <v>2.3012</v>
      </c>
      <c r="CT183">
        <v>0</v>
      </c>
      <c r="CU183">
        <v>0</v>
      </c>
      <c r="CV183">
        <v>0</v>
      </c>
      <c r="CW183">
        <v>1.25986512195122</v>
      </c>
      <c r="CX183">
        <v>-0.0895843902438972</v>
      </c>
      <c r="CY183">
        <v>0.0111445631767137</v>
      </c>
      <c r="CZ183">
        <v>1</v>
      </c>
      <c r="DA183">
        <v>1</v>
      </c>
      <c r="DB183">
        <v>3</v>
      </c>
      <c r="DC183" t="s">
        <v>268</v>
      </c>
      <c r="DD183">
        <v>1.85577</v>
      </c>
      <c r="DE183">
        <v>1.85393</v>
      </c>
      <c r="DF183">
        <v>1.85501</v>
      </c>
      <c r="DG183">
        <v>1.8593</v>
      </c>
      <c r="DH183">
        <v>1.85364</v>
      </c>
      <c r="DI183">
        <v>1.85806</v>
      </c>
      <c r="DJ183">
        <v>1.85532</v>
      </c>
      <c r="DK183">
        <v>1.85393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2.886</v>
      </c>
      <c r="DZ183">
        <v>-0.009</v>
      </c>
      <c r="EA183">
        <v>2</v>
      </c>
      <c r="EB183">
        <v>490.159</v>
      </c>
      <c r="EC183">
        <v>1000.42</v>
      </c>
      <c r="ED183">
        <v>14.9203</v>
      </c>
      <c r="EE183">
        <v>22.3159</v>
      </c>
      <c r="EF183">
        <v>30</v>
      </c>
      <c r="EG183">
        <v>22.2629</v>
      </c>
      <c r="EH183">
        <v>22.2299</v>
      </c>
      <c r="EI183">
        <v>32.3828</v>
      </c>
      <c r="EJ183">
        <v>25.9355</v>
      </c>
      <c r="EK183">
        <v>0</v>
      </c>
      <c r="EL183">
        <v>14.9233</v>
      </c>
      <c r="EM183">
        <v>551.67</v>
      </c>
      <c r="EN183">
        <v>12.6972</v>
      </c>
      <c r="EO183">
        <v>101.898</v>
      </c>
      <c r="EP183">
        <v>102.334</v>
      </c>
    </row>
    <row r="184" spans="1:146">
      <c r="A184">
        <v>168</v>
      </c>
      <c r="B184">
        <v>1561997600.6</v>
      </c>
      <c r="C184">
        <v>334</v>
      </c>
      <c r="D184" t="s">
        <v>590</v>
      </c>
      <c r="E184" t="s">
        <v>591</v>
      </c>
      <c r="H184">
        <v>1561997593.6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-0.0419222804968628</v>
      </c>
      <c r="AF184">
        <v>0.047061432451209</v>
      </c>
      <c r="AG184">
        <v>3.50411518664272</v>
      </c>
      <c r="AH184">
        <v>10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1561997593.6</v>
      </c>
      <c r="AU184">
        <v>509.584666666667</v>
      </c>
      <c r="AV184">
        <v>530.667857142857</v>
      </c>
      <c r="AW184">
        <v>13.8503714285714</v>
      </c>
      <c r="AX184">
        <v>12.600380952381</v>
      </c>
      <c r="AY184">
        <v>500.000285714286</v>
      </c>
      <c r="AZ184">
        <v>100.943380952381</v>
      </c>
      <c r="BA184">
        <v>0.200009</v>
      </c>
      <c r="BB184">
        <v>19.9789333333333</v>
      </c>
      <c r="BC184">
        <v>20.9729476190476</v>
      </c>
      <c r="BD184">
        <v>999.9</v>
      </c>
      <c r="BE184">
        <v>0</v>
      </c>
      <c r="BF184">
        <v>0</v>
      </c>
      <c r="BG184">
        <v>10015.2795238095</v>
      </c>
      <c r="BH184">
        <v>0</v>
      </c>
      <c r="BI184">
        <v>70.3179047619048</v>
      </c>
      <c r="BJ184">
        <v>1500.03666666667</v>
      </c>
      <c r="BK184">
        <v>0.972994714285714</v>
      </c>
      <c r="BL184">
        <v>0.0270051285714286</v>
      </c>
      <c r="BM184">
        <v>0</v>
      </c>
      <c r="BN184">
        <v>2.16111904761905</v>
      </c>
      <c r="BO184">
        <v>0</v>
      </c>
      <c r="BP184">
        <v>5898.73285714286</v>
      </c>
      <c r="BQ184">
        <v>15083.119047619</v>
      </c>
      <c r="BR184">
        <v>36.625</v>
      </c>
      <c r="BS184">
        <v>38.1338571428571</v>
      </c>
      <c r="BT184">
        <v>37.687</v>
      </c>
      <c r="BU184">
        <v>36.625</v>
      </c>
      <c r="BV184">
        <v>36.327</v>
      </c>
      <c r="BW184">
        <v>1459.52714285714</v>
      </c>
      <c r="BX184">
        <v>40.5066666666667</v>
      </c>
      <c r="BY184">
        <v>0</v>
      </c>
      <c r="BZ184">
        <v>1561997648.7</v>
      </c>
      <c r="CA184">
        <v>2.20977307692308</v>
      </c>
      <c r="CB184">
        <v>-0.355716244390899</v>
      </c>
      <c r="CC184">
        <v>170.279658368209</v>
      </c>
      <c r="CD184">
        <v>5897.89</v>
      </c>
      <c r="CE184">
        <v>15</v>
      </c>
      <c r="CF184">
        <v>1561996882.1</v>
      </c>
      <c r="CG184" t="s">
        <v>250</v>
      </c>
      <c r="CH184">
        <v>6</v>
      </c>
      <c r="CI184">
        <v>2.886</v>
      </c>
      <c r="CJ184">
        <v>-0.009</v>
      </c>
      <c r="CK184">
        <v>400</v>
      </c>
      <c r="CL184">
        <v>11</v>
      </c>
      <c r="CM184">
        <v>0.3</v>
      </c>
      <c r="CN184">
        <v>0.03</v>
      </c>
      <c r="CO184">
        <v>-20.9943487804878</v>
      </c>
      <c r="CP184">
        <v>-1.40371567944257</v>
      </c>
      <c r="CQ184">
        <v>0.168945481351957</v>
      </c>
      <c r="CR184">
        <v>0</v>
      </c>
      <c r="CS184">
        <v>2.2868</v>
      </c>
      <c r="CT184">
        <v>0</v>
      </c>
      <c r="CU184">
        <v>0</v>
      </c>
      <c r="CV184">
        <v>0</v>
      </c>
      <c r="CW184">
        <v>1.25659609756098</v>
      </c>
      <c r="CX184">
        <v>-0.130481602787468</v>
      </c>
      <c r="CY184">
        <v>0.0142113206125067</v>
      </c>
      <c r="CZ184">
        <v>0</v>
      </c>
      <c r="DA184">
        <v>0</v>
      </c>
      <c r="DB184">
        <v>3</v>
      </c>
      <c r="DC184" t="s">
        <v>271</v>
      </c>
      <c r="DD184">
        <v>1.85577</v>
      </c>
      <c r="DE184">
        <v>1.85393</v>
      </c>
      <c r="DF184">
        <v>1.85501</v>
      </c>
      <c r="DG184">
        <v>1.85931</v>
      </c>
      <c r="DH184">
        <v>1.85366</v>
      </c>
      <c r="DI184">
        <v>1.85806</v>
      </c>
      <c r="DJ184">
        <v>1.85532</v>
      </c>
      <c r="DK184">
        <v>1.85393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2.886</v>
      </c>
      <c r="DZ184">
        <v>-0.009</v>
      </c>
      <c r="EA184">
        <v>2</v>
      </c>
      <c r="EB184">
        <v>489.904</v>
      </c>
      <c r="EC184">
        <v>1001.37</v>
      </c>
      <c r="ED184">
        <v>14.9257</v>
      </c>
      <c r="EE184">
        <v>22.3159</v>
      </c>
      <c r="EF184">
        <v>30</v>
      </c>
      <c r="EG184">
        <v>22.2629</v>
      </c>
      <c r="EH184">
        <v>22.2299</v>
      </c>
      <c r="EI184">
        <v>32.5639</v>
      </c>
      <c r="EJ184">
        <v>25.6603</v>
      </c>
      <c r="EK184">
        <v>0</v>
      </c>
      <c r="EL184">
        <v>14.9391</v>
      </c>
      <c r="EM184">
        <v>556.67</v>
      </c>
      <c r="EN184">
        <v>12.7</v>
      </c>
      <c r="EO184">
        <v>101.899</v>
      </c>
      <c r="EP184">
        <v>102.334</v>
      </c>
    </row>
    <row r="185" spans="1:146">
      <c r="A185">
        <v>169</v>
      </c>
      <c r="B185">
        <v>1561997602.6</v>
      </c>
      <c r="C185">
        <v>336</v>
      </c>
      <c r="D185" t="s">
        <v>592</v>
      </c>
      <c r="E185" t="s">
        <v>593</v>
      </c>
      <c r="H185">
        <v>1561997595.6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-0.041856283499783</v>
      </c>
      <c r="AF185">
        <v>0.0469873450403325</v>
      </c>
      <c r="AG185">
        <v>3.49975817153671</v>
      </c>
      <c r="AH185">
        <v>10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1561997595.6</v>
      </c>
      <c r="AU185">
        <v>512.889428571428</v>
      </c>
      <c r="AV185">
        <v>533.973333333333</v>
      </c>
      <c r="AW185">
        <v>13.8486761904762</v>
      </c>
      <c r="AX185">
        <v>12.6045523809524</v>
      </c>
      <c r="AY185">
        <v>500.012095238095</v>
      </c>
      <c r="AZ185">
        <v>100.943476190476</v>
      </c>
      <c r="BA185">
        <v>0.200071380952381</v>
      </c>
      <c r="BB185">
        <v>19.9771666666667</v>
      </c>
      <c r="BC185">
        <v>20.9728666666667</v>
      </c>
      <c r="BD185">
        <v>999.9</v>
      </c>
      <c r="BE185">
        <v>0</v>
      </c>
      <c r="BF185">
        <v>0</v>
      </c>
      <c r="BG185">
        <v>9999.50333333333</v>
      </c>
      <c r="BH185">
        <v>0</v>
      </c>
      <c r="BI185">
        <v>73.0820095238095</v>
      </c>
      <c r="BJ185">
        <v>1500.01619047619</v>
      </c>
      <c r="BK185">
        <v>0.972996333333333</v>
      </c>
      <c r="BL185">
        <v>0.027003619047619</v>
      </c>
      <c r="BM185">
        <v>0</v>
      </c>
      <c r="BN185">
        <v>2.18060476190476</v>
      </c>
      <c r="BO185">
        <v>0</v>
      </c>
      <c r="BP185">
        <v>5905.37857142857</v>
      </c>
      <c r="BQ185">
        <v>15082.919047619</v>
      </c>
      <c r="BR185">
        <v>36.625</v>
      </c>
      <c r="BS185">
        <v>38.1309047619048</v>
      </c>
      <c r="BT185">
        <v>37.687</v>
      </c>
      <c r="BU185">
        <v>36.625</v>
      </c>
      <c r="BV185">
        <v>36.327</v>
      </c>
      <c r="BW185">
        <v>1459.50952380952</v>
      </c>
      <c r="BX185">
        <v>40.5038095238095</v>
      </c>
      <c r="BY185">
        <v>0</v>
      </c>
      <c r="BZ185">
        <v>1561997650.5</v>
      </c>
      <c r="CA185">
        <v>2.21378076923077</v>
      </c>
      <c r="CB185">
        <v>0.432741876497009</v>
      </c>
      <c r="CC185">
        <v>179.802393085124</v>
      </c>
      <c r="CD185">
        <v>5904.20461538461</v>
      </c>
      <c r="CE185">
        <v>15</v>
      </c>
      <c r="CF185">
        <v>1561996882.1</v>
      </c>
      <c r="CG185" t="s">
        <v>250</v>
      </c>
      <c r="CH185">
        <v>6</v>
      </c>
      <c r="CI185">
        <v>2.886</v>
      </c>
      <c r="CJ185">
        <v>-0.009</v>
      </c>
      <c r="CK185">
        <v>400</v>
      </c>
      <c r="CL185">
        <v>11</v>
      </c>
      <c r="CM185">
        <v>0.3</v>
      </c>
      <c r="CN185">
        <v>0.03</v>
      </c>
      <c r="CO185">
        <v>-21.0180390243902</v>
      </c>
      <c r="CP185">
        <v>-1.23079024390246</v>
      </c>
      <c r="CQ185">
        <v>0.163266975553433</v>
      </c>
      <c r="CR185">
        <v>0</v>
      </c>
      <c r="CS185">
        <v>2.6078</v>
      </c>
      <c r="CT185">
        <v>0</v>
      </c>
      <c r="CU185">
        <v>0</v>
      </c>
      <c r="CV185">
        <v>0</v>
      </c>
      <c r="CW185">
        <v>1.2530943902439</v>
      </c>
      <c r="CX185">
        <v>-0.15217024390245</v>
      </c>
      <c r="CY185">
        <v>0.0156876883603548</v>
      </c>
      <c r="CZ185">
        <v>0</v>
      </c>
      <c r="DA185">
        <v>0</v>
      </c>
      <c r="DB185">
        <v>3</v>
      </c>
      <c r="DC185" t="s">
        <v>271</v>
      </c>
      <c r="DD185">
        <v>1.85577</v>
      </c>
      <c r="DE185">
        <v>1.85394</v>
      </c>
      <c r="DF185">
        <v>1.85501</v>
      </c>
      <c r="DG185">
        <v>1.8593</v>
      </c>
      <c r="DH185">
        <v>1.85367</v>
      </c>
      <c r="DI185">
        <v>1.85806</v>
      </c>
      <c r="DJ185">
        <v>1.85532</v>
      </c>
      <c r="DK185">
        <v>1.85394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2.886</v>
      </c>
      <c r="DZ185">
        <v>-0.009</v>
      </c>
      <c r="EA185">
        <v>2</v>
      </c>
      <c r="EB185">
        <v>490.325</v>
      </c>
      <c r="EC185">
        <v>1001.29</v>
      </c>
      <c r="ED185">
        <v>14.9311</v>
      </c>
      <c r="EE185">
        <v>22.3159</v>
      </c>
      <c r="EF185">
        <v>30.0001</v>
      </c>
      <c r="EG185">
        <v>22.2629</v>
      </c>
      <c r="EH185">
        <v>22.2299</v>
      </c>
      <c r="EI185">
        <v>32.6928</v>
      </c>
      <c r="EJ185">
        <v>25.6603</v>
      </c>
      <c r="EK185">
        <v>0</v>
      </c>
      <c r="EL185">
        <v>14.9391</v>
      </c>
      <c r="EM185">
        <v>556.67</v>
      </c>
      <c r="EN185">
        <v>12.7073</v>
      </c>
      <c r="EO185">
        <v>101.899</v>
      </c>
      <c r="EP185">
        <v>102.333</v>
      </c>
    </row>
    <row r="186" spans="1:146">
      <c r="A186">
        <v>170</v>
      </c>
      <c r="B186">
        <v>1561997604.6</v>
      </c>
      <c r="C186">
        <v>338</v>
      </c>
      <c r="D186" t="s">
        <v>594</v>
      </c>
      <c r="E186" t="s">
        <v>595</v>
      </c>
      <c r="H186">
        <v>1561997597.6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-0.0418390113557544</v>
      </c>
      <c r="AF186">
        <v>0.0469679555455374</v>
      </c>
      <c r="AG186">
        <v>3.4986174937621</v>
      </c>
      <c r="AH186">
        <v>10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1561997597.6</v>
      </c>
      <c r="AU186">
        <v>516.19280952381</v>
      </c>
      <c r="AV186">
        <v>537.327333333333</v>
      </c>
      <c r="AW186">
        <v>13.8471761904762</v>
      </c>
      <c r="AX186">
        <v>12.6102857142857</v>
      </c>
      <c r="AY186">
        <v>499.98480952381</v>
      </c>
      <c r="AZ186">
        <v>100.943619047619</v>
      </c>
      <c r="BA186">
        <v>0.199989428571429</v>
      </c>
      <c r="BB186">
        <v>19.974819047619</v>
      </c>
      <c r="BC186">
        <v>20.9740380952381</v>
      </c>
      <c r="BD186">
        <v>999.9</v>
      </c>
      <c r="BE186">
        <v>0</v>
      </c>
      <c r="BF186">
        <v>0</v>
      </c>
      <c r="BG186">
        <v>9995.36285714286</v>
      </c>
      <c r="BH186">
        <v>0</v>
      </c>
      <c r="BI186">
        <v>71.5401095238095</v>
      </c>
      <c r="BJ186">
        <v>1500.00428571429</v>
      </c>
      <c r="BK186">
        <v>0.972995333333333</v>
      </c>
      <c r="BL186">
        <v>0.0270047333333333</v>
      </c>
      <c r="BM186">
        <v>0</v>
      </c>
      <c r="BN186">
        <v>2.19513333333333</v>
      </c>
      <c r="BO186">
        <v>0</v>
      </c>
      <c r="BP186">
        <v>5912.02761904762</v>
      </c>
      <c r="BQ186">
        <v>15082.8</v>
      </c>
      <c r="BR186">
        <v>36.625</v>
      </c>
      <c r="BS186">
        <v>38.1309047619048</v>
      </c>
      <c r="BT186">
        <v>37.687</v>
      </c>
      <c r="BU186">
        <v>36.625</v>
      </c>
      <c r="BV186">
        <v>36.327</v>
      </c>
      <c r="BW186">
        <v>1459.49666666667</v>
      </c>
      <c r="BX186">
        <v>40.5061904761905</v>
      </c>
      <c r="BY186">
        <v>0</v>
      </c>
      <c r="BZ186">
        <v>1561997652.3</v>
      </c>
      <c r="CA186">
        <v>2.19327307692308</v>
      </c>
      <c r="CB186">
        <v>0.508482049821302</v>
      </c>
      <c r="CC186">
        <v>198.834188234086</v>
      </c>
      <c r="CD186">
        <v>5910.37692307692</v>
      </c>
      <c r="CE186">
        <v>15</v>
      </c>
      <c r="CF186">
        <v>1561996882.1</v>
      </c>
      <c r="CG186" t="s">
        <v>250</v>
      </c>
      <c r="CH186">
        <v>6</v>
      </c>
      <c r="CI186">
        <v>2.886</v>
      </c>
      <c r="CJ186">
        <v>-0.009</v>
      </c>
      <c r="CK186">
        <v>400</v>
      </c>
      <c r="CL186">
        <v>11</v>
      </c>
      <c r="CM186">
        <v>0.3</v>
      </c>
      <c r="CN186">
        <v>0.03</v>
      </c>
      <c r="CO186">
        <v>-21.0675365853659</v>
      </c>
      <c r="CP186">
        <v>-0.938249477351944</v>
      </c>
      <c r="CQ186">
        <v>0.133604430253874</v>
      </c>
      <c r="CR186">
        <v>0</v>
      </c>
      <c r="CS186">
        <v>2.2505</v>
      </c>
      <c r="CT186">
        <v>0</v>
      </c>
      <c r="CU186">
        <v>0</v>
      </c>
      <c r="CV186">
        <v>0</v>
      </c>
      <c r="CW186">
        <v>1.24774219512195</v>
      </c>
      <c r="CX186">
        <v>-0.184369547038327</v>
      </c>
      <c r="CY186">
        <v>0.0187006671998093</v>
      </c>
      <c r="CZ186">
        <v>0</v>
      </c>
      <c r="DA186">
        <v>0</v>
      </c>
      <c r="DB186">
        <v>3</v>
      </c>
      <c r="DC186" t="s">
        <v>271</v>
      </c>
      <c r="DD186">
        <v>1.85577</v>
      </c>
      <c r="DE186">
        <v>1.85394</v>
      </c>
      <c r="DF186">
        <v>1.85501</v>
      </c>
      <c r="DG186">
        <v>1.8593</v>
      </c>
      <c r="DH186">
        <v>1.85366</v>
      </c>
      <c r="DI186">
        <v>1.85806</v>
      </c>
      <c r="DJ186">
        <v>1.85532</v>
      </c>
      <c r="DK186">
        <v>1.85393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2.886</v>
      </c>
      <c r="DZ186">
        <v>-0.009</v>
      </c>
      <c r="EA186">
        <v>2</v>
      </c>
      <c r="EB186">
        <v>490.219</v>
      </c>
      <c r="EC186">
        <v>1001</v>
      </c>
      <c r="ED186">
        <v>14.9379</v>
      </c>
      <c r="EE186">
        <v>22.3159</v>
      </c>
      <c r="EF186">
        <v>30.0001</v>
      </c>
      <c r="EG186">
        <v>22.2629</v>
      </c>
      <c r="EH186">
        <v>22.2299</v>
      </c>
      <c r="EI186">
        <v>32.8673</v>
      </c>
      <c r="EJ186">
        <v>25.6603</v>
      </c>
      <c r="EK186">
        <v>0</v>
      </c>
      <c r="EL186">
        <v>14.9608</v>
      </c>
      <c r="EM186">
        <v>561.67</v>
      </c>
      <c r="EN186">
        <v>12.7092</v>
      </c>
      <c r="EO186">
        <v>101.9</v>
      </c>
      <c r="EP186">
        <v>102.332</v>
      </c>
    </row>
    <row r="187" spans="1:146">
      <c r="A187">
        <v>171</v>
      </c>
      <c r="B187">
        <v>1561997606.6</v>
      </c>
      <c r="C187">
        <v>340</v>
      </c>
      <c r="D187" t="s">
        <v>596</v>
      </c>
      <c r="E187" t="s">
        <v>597</v>
      </c>
      <c r="H187">
        <v>1561997599.6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-0.041849621278537</v>
      </c>
      <c r="AF187">
        <v>0.0469798661133412</v>
      </c>
      <c r="AG187">
        <v>3.4993182082517</v>
      </c>
      <c r="AH187">
        <v>10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1561997599.6</v>
      </c>
      <c r="AU187">
        <v>519.506523809524</v>
      </c>
      <c r="AV187">
        <v>540.65580952381</v>
      </c>
      <c r="AW187">
        <v>13.8459761904762</v>
      </c>
      <c r="AX187">
        <v>12.6189047619048</v>
      </c>
      <c r="AY187">
        <v>499.99619047619</v>
      </c>
      <c r="AZ187">
        <v>100.943666666667</v>
      </c>
      <c r="BA187">
        <v>0.199957428571429</v>
      </c>
      <c r="BB187">
        <v>19.9722238095238</v>
      </c>
      <c r="BC187">
        <v>20.9752619047619</v>
      </c>
      <c r="BD187">
        <v>999.9</v>
      </c>
      <c r="BE187">
        <v>0</v>
      </c>
      <c r="BF187">
        <v>0</v>
      </c>
      <c r="BG187">
        <v>9997.89285714286</v>
      </c>
      <c r="BH187">
        <v>0</v>
      </c>
      <c r="BI187">
        <v>67.5521523809524</v>
      </c>
      <c r="BJ187">
        <v>1499.99333333333</v>
      </c>
      <c r="BK187">
        <v>0.972994476190476</v>
      </c>
      <c r="BL187">
        <v>0.0270056619047619</v>
      </c>
      <c r="BM187">
        <v>0</v>
      </c>
      <c r="BN187">
        <v>2.19812380952381</v>
      </c>
      <c r="BO187">
        <v>0</v>
      </c>
      <c r="BP187">
        <v>5918.33476190476</v>
      </c>
      <c r="BQ187">
        <v>15082.680952381</v>
      </c>
      <c r="BR187">
        <v>36.625</v>
      </c>
      <c r="BS187">
        <v>38.1309047619048</v>
      </c>
      <c r="BT187">
        <v>37.687</v>
      </c>
      <c r="BU187">
        <v>36.625</v>
      </c>
      <c r="BV187">
        <v>36.327</v>
      </c>
      <c r="BW187">
        <v>1459.48523809524</v>
      </c>
      <c r="BX187">
        <v>40.5080952380952</v>
      </c>
      <c r="BY187">
        <v>0</v>
      </c>
      <c r="BZ187">
        <v>1561997654.7</v>
      </c>
      <c r="CA187">
        <v>2.18742307692308</v>
      </c>
      <c r="CB187">
        <v>0.378413676952992</v>
      </c>
      <c r="CC187">
        <v>240.739829419796</v>
      </c>
      <c r="CD187">
        <v>5918.28</v>
      </c>
      <c r="CE187">
        <v>15</v>
      </c>
      <c r="CF187">
        <v>1561996882.1</v>
      </c>
      <c r="CG187" t="s">
        <v>250</v>
      </c>
      <c r="CH187">
        <v>6</v>
      </c>
      <c r="CI187">
        <v>2.886</v>
      </c>
      <c r="CJ187">
        <v>-0.009</v>
      </c>
      <c r="CK187">
        <v>400</v>
      </c>
      <c r="CL187">
        <v>11</v>
      </c>
      <c r="CM187">
        <v>0.3</v>
      </c>
      <c r="CN187">
        <v>0.03</v>
      </c>
      <c r="CO187">
        <v>-21.1047634146341</v>
      </c>
      <c r="CP187">
        <v>-0.764602787456468</v>
      </c>
      <c r="CQ187">
        <v>0.113506238694121</v>
      </c>
      <c r="CR187">
        <v>0</v>
      </c>
      <c r="CS187">
        <v>2.2209</v>
      </c>
      <c r="CT187">
        <v>0</v>
      </c>
      <c r="CU187">
        <v>0</v>
      </c>
      <c r="CV187">
        <v>0</v>
      </c>
      <c r="CW187">
        <v>1.23952146341463</v>
      </c>
      <c r="CX187">
        <v>-0.234482926829271</v>
      </c>
      <c r="CY187">
        <v>0.0243070719972178</v>
      </c>
      <c r="CZ187">
        <v>0</v>
      </c>
      <c r="DA187">
        <v>0</v>
      </c>
      <c r="DB187">
        <v>3</v>
      </c>
      <c r="DC187" t="s">
        <v>271</v>
      </c>
      <c r="DD187">
        <v>1.85577</v>
      </c>
      <c r="DE187">
        <v>1.85394</v>
      </c>
      <c r="DF187">
        <v>1.85501</v>
      </c>
      <c r="DG187">
        <v>1.85931</v>
      </c>
      <c r="DH187">
        <v>1.85365</v>
      </c>
      <c r="DI187">
        <v>1.85806</v>
      </c>
      <c r="DJ187">
        <v>1.85532</v>
      </c>
      <c r="DK187">
        <v>1.85393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2.886</v>
      </c>
      <c r="DZ187">
        <v>-0.009</v>
      </c>
      <c r="EA187">
        <v>2</v>
      </c>
      <c r="EB187">
        <v>489.934</v>
      </c>
      <c r="EC187">
        <v>1001.06</v>
      </c>
      <c r="ED187">
        <v>14.945</v>
      </c>
      <c r="EE187">
        <v>22.3159</v>
      </c>
      <c r="EF187">
        <v>30.0002</v>
      </c>
      <c r="EG187">
        <v>22.2629</v>
      </c>
      <c r="EH187">
        <v>22.2299</v>
      </c>
      <c r="EI187">
        <v>33.0478</v>
      </c>
      <c r="EJ187">
        <v>25.6603</v>
      </c>
      <c r="EK187">
        <v>0</v>
      </c>
      <c r="EL187">
        <v>14.9608</v>
      </c>
      <c r="EM187">
        <v>566.67</v>
      </c>
      <c r="EN187">
        <v>12.7106</v>
      </c>
      <c r="EO187">
        <v>101.9</v>
      </c>
      <c r="EP187">
        <v>102.332</v>
      </c>
    </row>
    <row r="188" spans="1:146">
      <c r="A188">
        <v>172</v>
      </c>
      <c r="B188">
        <v>1561997608.6</v>
      </c>
      <c r="C188">
        <v>342</v>
      </c>
      <c r="D188" t="s">
        <v>598</v>
      </c>
      <c r="E188" t="s">
        <v>599</v>
      </c>
      <c r="H188">
        <v>1561997601.6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-0.0418325462186768</v>
      </c>
      <c r="AF188">
        <v>0.0469606978627908</v>
      </c>
      <c r="AG188">
        <v>3.49819048406201</v>
      </c>
      <c r="AH188">
        <v>10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1561997601.6</v>
      </c>
      <c r="AU188">
        <v>522.821714285714</v>
      </c>
      <c r="AV188">
        <v>543.974523809524</v>
      </c>
      <c r="AW188">
        <v>13.8455047619048</v>
      </c>
      <c r="AX188">
        <v>12.6287523809524</v>
      </c>
      <c r="AY188">
        <v>500.035666666667</v>
      </c>
      <c r="AZ188">
        <v>100.943380952381</v>
      </c>
      <c r="BA188">
        <v>0.200028619047619</v>
      </c>
      <c r="BB188">
        <v>19.9696619047619</v>
      </c>
      <c r="BC188">
        <v>20.9753761904762</v>
      </c>
      <c r="BD188">
        <v>999.9</v>
      </c>
      <c r="BE188">
        <v>0</v>
      </c>
      <c r="BF188">
        <v>0</v>
      </c>
      <c r="BG188">
        <v>9993.8419047619</v>
      </c>
      <c r="BH188">
        <v>0</v>
      </c>
      <c r="BI188">
        <v>63.0019047619048</v>
      </c>
      <c r="BJ188">
        <v>1499.96047619048</v>
      </c>
      <c r="BK188">
        <v>0.972994285714286</v>
      </c>
      <c r="BL188">
        <v>0.0270058476190476</v>
      </c>
      <c r="BM188">
        <v>0</v>
      </c>
      <c r="BN188">
        <v>2.24105238095238</v>
      </c>
      <c r="BO188">
        <v>0</v>
      </c>
      <c r="BP188">
        <v>5927.82809523809</v>
      </c>
      <c r="BQ188">
        <v>15082.3476190476</v>
      </c>
      <c r="BR188">
        <v>36.622</v>
      </c>
      <c r="BS188">
        <v>38.125</v>
      </c>
      <c r="BT188">
        <v>37.687</v>
      </c>
      <c r="BU188">
        <v>36.625</v>
      </c>
      <c r="BV188">
        <v>36.327</v>
      </c>
      <c r="BW188">
        <v>1459.45333333333</v>
      </c>
      <c r="BX188">
        <v>40.5071428571429</v>
      </c>
      <c r="BY188">
        <v>0</v>
      </c>
      <c r="BZ188">
        <v>1561997656.5</v>
      </c>
      <c r="CA188">
        <v>2.18436538461538</v>
      </c>
      <c r="CB188">
        <v>-0.0333025598382581</v>
      </c>
      <c r="CC188">
        <v>285.820854313312</v>
      </c>
      <c r="CD188">
        <v>5924.38923076923</v>
      </c>
      <c r="CE188">
        <v>15</v>
      </c>
      <c r="CF188">
        <v>1561996882.1</v>
      </c>
      <c r="CG188" t="s">
        <v>250</v>
      </c>
      <c r="CH188">
        <v>6</v>
      </c>
      <c r="CI188">
        <v>2.886</v>
      </c>
      <c r="CJ188">
        <v>-0.009</v>
      </c>
      <c r="CK188">
        <v>400</v>
      </c>
      <c r="CL188">
        <v>11</v>
      </c>
      <c r="CM188">
        <v>0.3</v>
      </c>
      <c r="CN188">
        <v>0.03</v>
      </c>
      <c r="CO188">
        <v>-21.1187951219512</v>
      </c>
      <c r="CP188">
        <v>-0.683941463414668</v>
      </c>
      <c r="CQ188">
        <v>0.111281887622335</v>
      </c>
      <c r="CR188">
        <v>0</v>
      </c>
      <c r="CS188">
        <v>2.1846</v>
      </c>
      <c r="CT188">
        <v>0</v>
      </c>
      <c r="CU188">
        <v>0</v>
      </c>
      <c r="CV188">
        <v>0</v>
      </c>
      <c r="CW188">
        <v>1.2304312195122</v>
      </c>
      <c r="CX188">
        <v>-0.263856585365854</v>
      </c>
      <c r="CY188">
        <v>0.027341425837097</v>
      </c>
      <c r="CZ188">
        <v>0</v>
      </c>
      <c r="DA188">
        <v>0</v>
      </c>
      <c r="DB188">
        <v>3</v>
      </c>
      <c r="DC188" t="s">
        <v>271</v>
      </c>
      <c r="DD188">
        <v>1.85577</v>
      </c>
      <c r="DE188">
        <v>1.85394</v>
      </c>
      <c r="DF188">
        <v>1.85501</v>
      </c>
      <c r="DG188">
        <v>1.85932</v>
      </c>
      <c r="DH188">
        <v>1.85365</v>
      </c>
      <c r="DI188">
        <v>1.85806</v>
      </c>
      <c r="DJ188">
        <v>1.85532</v>
      </c>
      <c r="DK188">
        <v>1.85393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2.886</v>
      </c>
      <c r="DZ188">
        <v>-0.009</v>
      </c>
      <c r="EA188">
        <v>2</v>
      </c>
      <c r="EB188">
        <v>490.52</v>
      </c>
      <c r="EC188">
        <v>1000.97</v>
      </c>
      <c r="ED188">
        <v>14.9548</v>
      </c>
      <c r="EE188">
        <v>22.3157</v>
      </c>
      <c r="EF188">
        <v>30</v>
      </c>
      <c r="EG188">
        <v>22.2629</v>
      </c>
      <c r="EH188">
        <v>22.2299</v>
      </c>
      <c r="EI188">
        <v>33.1737</v>
      </c>
      <c r="EJ188">
        <v>25.6603</v>
      </c>
      <c r="EK188">
        <v>0</v>
      </c>
      <c r="EL188">
        <v>14.9608</v>
      </c>
      <c r="EM188">
        <v>566.67</v>
      </c>
      <c r="EN188">
        <v>12.7099</v>
      </c>
      <c r="EO188">
        <v>101.9</v>
      </c>
      <c r="EP188">
        <v>102.333</v>
      </c>
    </row>
    <row r="189" spans="1:146">
      <c r="A189">
        <v>173</v>
      </c>
      <c r="B189">
        <v>1561997610.6</v>
      </c>
      <c r="C189">
        <v>344</v>
      </c>
      <c r="D189" t="s">
        <v>600</v>
      </c>
      <c r="E189" t="s">
        <v>601</v>
      </c>
      <c r="H189">
        <v>1561997603.6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-0.0418144858378929</v>
      </c>
      <c r="AF189">
        <v>0.0469404235031845</v>
      </c>
      <c r="AG189">
        <v>3.49699750831999</v>
      </c>
      <c r="AH189">
        <v>10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1561997603.6</v>
      </c>
      <c r="AU189">
        <v>526.141428571429</v>
      </c>
      <c r="AV189">
        <v>547.349619047619</v>
      </c>
      <c r="AW189">
        <v>13.8457428571429</v>
      </c>
      <c r="AX189">
        <v>12.6378714285714</v>
      </c>
      <c r="AY189">
        <v>500.044428571429</v>
      </c>
      <c r="AZ189">
        <v>100.94280952381</v>
      </c>
      <c r="BA189">
        <v>0.200035095238095</v>
      </c>
      <c r="BB189">
        <v>19.9665571428571</v>
      </c>
      <c r="BC189">
        <v>20.9749428571429</v>
      </c>
      <c r="BD189">
        <v>999.9</v>
      </c>
      <c r="BE189">
        <v>0</v>
      </c>
      <c r="BF189">
        <v>0</v>
      </c>
      <c r="BG189">
        <v>9989.58380952381</v>
      </c>
      <c r="BH189">
        <v>0</v>
      </c>
      <c r="BI189">
        <v>58.8746952380952</v>
      </c>
      <c r="BJ189">
        <v>1499.96904761905</v>
      </c>
      <c r="BK189">
        <v>0.972994571428572</v>
      </c>
      <c r="BL189">
        <v>0.0270054761904762</v>
      </c>
      <c r="BM189">
        <v>0</v>
      </c>
      <c r="BN189">
        <v>2.25471428571429</v>
      </c>
      <c r="BO189">
        <v>0</v>
      </c>
      <c r="BP189">
        <v>5936.71285714286</v>
      </c>
      <c r="BQ189">
        <v>15082.4238095238</v>
      </c>
      <c r="BR189">
        <v>36.616</v>
      </c>
      <c r="BS189">
        <v>38.125</v>
      </c>
      <c r="BT189">
        <v>37.687</v>
      </c>
      <c r="BU189">
        <v>36.625</v>
      </c>
      <c r="BV189">
        <v>36.318</v>
      </c>
      <c r="BW189">
        <v>1459.4619047619</v>
      </c>
      <c r="BX189">
        <v>40.5071428571429</v>
      </c>
      <c r="BY189">
        <v>0</v>
      </c>
      <c r="BZ189">
        <v>1561997658.3</v>
      </c>
      <c r="CA189">
        <v>2.20124615384615</v>
      </c>
      <c r="CB189">
        <v>-0.50112136437034</v>
      </c>
      <c r="CC189">
        <v>256.520000140977</v>
      </c>
      <c r="CD189">
        <v>5932.875</v>
      </c>
      <c r="CE189">
        <v>15</v>
      </c>
      <c r="CF189">
        <v>1561996882.1</v>
      </c>
      <c r="CG189" t="s">
        <v>250</v>
      </c>
      <c r="CH189">
        <v>6</v>
      </c>
      <c r="CI189">
        <v>2.886</v>
      </c>
      <c r="CJ189">
        <v>-0.009</v>
      </c>
      <c r="CK189">
        <v>400</v>
      </c>
      <c r="CL189">
        <v>11</v>
      </c>
      <c r="CM189">
        <v>0.3</v>
      </c>
      <c r="CN189">
        <v>0.03</v>
      </c>
      <c r="CO189">
        <v>-21.1532731707317</v>
      </c>
      <c r="CP189">
        <v>-0.688386062717824</v>
      </c>
      <c r="CQ189">
        <v>0.109082542083999</v>
      </c>
      <c r="CR189">
        <v>0</v>
      </c>
      <c r="CS189">
        <v>2.2733</v>
      </c>
      <c r="CT189">
        <v>0</v>
      </c>
      <c r="CU189">
        <v>0</v>
      </c>
      <c r="CV189">
        <v>0</v>
      </c>
      <c r="CW189">
        <v>1.2225212195122</v>
      </c>
      <c r="CX189">
        <v>-0.267815958188167</v>
      </c>
      <c r="CY189">
        <v>0.027696168370647</v>
      </c>
      <c r="CZ189">
        <v>0</v>
      </c>
      <c r="DA189">
        <v>0</v>
      </c>
      <c r="DB189">
        <v>3</v>
      </c>
      <c r="DC189" t="s">
        <v>271</v>
      </c>
      <c r="DD189">
        <v>1.85577</v>
      </c>
      <c r="DE189">
        <v>1.85394</v>
      </c>
      <c r="DF189">
        <v>1.85501</v>
      </c>
      <c r="DG189">
        <v>1.85932</v>
      </c>
      <c r="DH189">
        <v>1.85364</v>
      </c>
      <c r="DI189">
        <v>1.85806</v>
      </c>
      <c r="DJ189">
        <v>1.85532</v>
      </c>
      <c r="DK189">
        <v>1.85393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2.886</v>
      </c>
      <c r="DZ189">
        <v>-0.009</v>
      </c>
      <c r="EA189">
        <v>2</v>
      </c>
      <c r="EB189">
        <v>490.277</v>
      </c>
      <c r="EC189">
        <v>1000.71</v>
      </c>
      <c r="ED189">
        <v>14.9636</v>
      </c>
      <c r="EE189">
        <v>22.3147</v>
      </c>
      <c r="EF189">
        <v>30</v>
      </c>
      <c r="EG189">
        <v>22.2627</v>
      </c>
      <c r="EH189">
        <v>22.2299</v>
      </c>
      <c r="EI189">
        <v>33.347</v>
      </c>
      <c r="EJ189">
        <v>25.6603</v>
      </c>
      <c r="EK189">
        <v>0</v>
      </c>
      <c r="EL189">
        <v>14.9878</v>
      </c>
      <c r="EM189">
        <v>571.67</v>
      </c>
      <c r="EN189">
        <v>12.7115</v>
      </c>
      <c r="EO189">
        <v>101.899</v>
      </c>
      <c r="EP189">
        <v>102.332</v>
      </c>
    </row>
    <row r="190" spans="1:146">
      <c r="A190">
        <v>174</v>
      </c>
      <c r="B190">
        <v>1561997612.6</v>
      </c>
      <c r="C190">
        <v>346</v>
      </c>
      <c r="D190" t="s">
        <v>602</v>
      </c>
      <c r="E190" t="s">
        <v>603</v>
      </c>
      <c r="H190">
        <v>1561997605.6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-0.041800774888745</v>
      </c>
      <c r="AF190">
        <v>0.046925031761621</v>
      </c>
      <c r="AG190">
        <v>3.49609171286248</v>
      </c>
      <c r="AH190">
        <v>10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1561997605.6</v>
      </c>
      <c r="AU190">
        <v>529.469714285714</v>
      </c>
      <c r="AV190">
        <v>550.694285714286</v>
      </c>
      <c r="AW190">
        <v>13.8465380952381</v>
      </c>
      <c r="AX190">
        <v>12.6450333333333</v>
      </c>
      <c r="AY190">
        <v>500.029952380952</v>
      </c>
      <c r="AZ190">
        <v>100.942238095238</v>
      </c>
      <c r="BA190">
        <v>0.200024428571429</v>
      </c>
      <c r="BB190">
        <v>19.9632619047619</v>
      </c>
      <c r="BC190">
        <v>20.9732952380952</v>
      </c>
      <c r="BD190">
        <v>999.9</v>
      </c>
      <c r="BE190">
        <v>0</v>
      </c>
      <c r="BF190">
        <v>0</v>
      </c>
      <c r="BG190">
        <v>9986.36476190476</v>
      </c>
      <c r="BH190">
        <v>0</v>
      </c>
      <c r="BI190">
        <v>56.9875142857143</v>
      </c>
      <c r="BJ190">
        <v>1499.98952380952</v>
      </c>
      <c r="BK190">
        <v>0.972994714285714</v>
      </c>
      <c r="BL190">
        <v>0.0270052904761905</v>
      </c>
      <c r="BM190">
        <v>0</v>
      </c>
      <c r="BN190">
        <v>2.26928095238095</v>
      </c>
      <c r="BO190">
        <v>0</v>
      </c>
      <c r="BP190">
        <v>5944.54904761905</v>
      </c>
      <c r="BQ190">
        <v>15082.6333333333</v>
      </c>
      <c r="BR190">
        <v>36.61</v>
      </c>
      <c r="BS190">
        <v>38.125</v>
      </c>
      <c r="BT190">
        <v>37.687</v>
      </c>
      <c r="BU190">
        <v>36.625</v>
      </c>
      <c r="BV190">
        <v>36.312</v>
      </c>
      <c r="BW190">
        <v>1459.4819047619</v>
      </c>
      <c r="BX190">
        <v>40.507619047619</v>
      </c>
      <c r="BY190">
        <v>0</v>
      </c>
      <c r="BZ190">
        <v>1561997660.7</v>
      </c>
      <c r="CA190">
        <v>2.21434615384615</v>
      </c>
      <c r="CB190">
        <v>-0.526844438561607</v>
      </c>
      <c r="CC190">
        <v>240.603418885843</v>
      </c>
      <c r="CD190">
        <v>5942.96038461539</v>
      </c>
      <c r="CE190">
        <v>15</v>
      </c>
      <c r="CF190">
        <v>1561996882.1</v>
      </c>
      <c r="CG190" t="s">
        <v>250</v>
      </c>
      <c r="CH190">
        <v>6</v>
      </c>
      <c r="CI190">
        <v>2.886</v>
      </c>
      <c r="CJ190">
        <v>-0.009</v>
      </c>
      <c r="CK190">
        <v>400</v>
      </c>
      <c r="CL190">
        <v>11</v>
      </c>
      <c r="CM190">
        <v>0.3</v>
      </c>
      <c r="CN190">
        <v>0.03</v>
      </c>
      <c r="CO190">
        <v>-21.1828829268293</v>
      </c>
      <c r="CP190">
        <v>-0.768783972125519</v>
      </c>
      <c r="CQ190">
        <v>0.11179954165105</v>
      </c>
      <c r="CR190">
        <v>0</v>
      </c>
      <c r="CS190">
        <v>2.1444</v>
      </c>
      <c r="CT190">
        <v>0</v>
      </c>
      <c r="CU190">
        <v>0</v>
      </c>
      <c r="CV190">
        <v>0</v>
      </c>
      <c r="CW190">
        <v>1.21620170731707</v>
      </c>
      <c r="CX190">
        <v>-0.257605296167263</v>
      </c>
      <c r="CY190">
        <v>0.0270279936093762</v>
      </c>
      <c r="CZ190">
        <v>0</v>
      </c>
      <c r="DA190">
        <v>0</v>
      </c>
      <c r="DB190">
        <v>3</v>
      </c>
      <c r="DC190" t="s">
        <v>271</v>
      </c>
      <c r="DD190">
        <v>1.85577</v>
      </c>
      <c r="DE190">
        <v>1.85394</v>
      </c>
      <c r="DF190">
        <v>1.85501</v>
      </c>
      <c r="DG190">
        <v>1.85932</v>
      </c>
      <c r="DH190">
        <v>1.85364</v>
      </c>
      <c r="DI190">
        <v>1.85806</v>
      </c>
      <c r="DJ190">
        <v>1.85532</v>
      </c>
      <c r="DK190">
        <v>1.85392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2.886</v>
      </c>
      <c r="DZ190">
        <v>-0.009</v>
      </c>
      <c r="EA190">
        <v>2</v>
      </c>
      <c r="EB190">
        <v>489.878</v>
      </c>
      <c r="EC190">
        <v>1000.64</v>
      </c>
      <c r="ED190">
        <v>14.9735</v>
      </c>
      <c r="EE190">
        <v>22.314</v>
      </c>
      <c r="EF190">
        <v>30</v>
      </c>
      <c r="EG190">
        <v>22.2618</v>
      </c>
      <c r="EH190">
        <v>22.2293</v>
      </c>
      <c r="EI190">
        <v>33.5286</v>
      </c>
      <c r="EJ190">
        <v>25.6603</v>
      </c>
      <c r="EK190">
        <v>0</v>
      </c>
      <c r="EL190">
        <v>14.9878</v>
      </c>
      <c r="EM190">
        <v>576.67</v>
      </c>
      <c r="EN190">
        <v>12.7123</v>
      </c>
      <c r="EO190">
        <v>101.9</v>
      </c>
      <c r="EP190">
        <v>102.331</v>
      </c>
    </row>
    <row r="191" spans="1:146">
      <c r="A191">
        <v>175</v>
      </c>
      <c r="B191">
        <v>1561997614.6</v>
      </c>
      <c r="C191">
        <v>348</v>
      </c>
      <c r="D191" t="s">
        <v>604</v>
      </c>
      <c r="E191" t="s">
        <v>605</v>
      </c>
      <c r="H191">
        <v>1561997607.6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-0.0418007524604608</v>
      </c>
      <c r="AF191">
        <v>0.046925006583907</v>
      </c>
      <c r="AG191">
        <v>3.49609023108259</v>
      </c>
      <c r="AH191">
        <v>10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1561997607.6</v>
      </c>
      <c r="AU191">
        <v>532.792142857143</v>
      </c>
      <c r="AV191">
        <v>554.018095238095</v>
      </c>
      <c r="AW191">
        <v>13.847919047619</v>
      </c>
      <c r="AX191">
        <v>12.6510523809524</v>
      </c>
      <c r="AY191">
        <v>500.018047619048</v>
      </c>
      <c r="AZ191">
        <v>100.941904761905</v>
      </c>
      <c r="BA191">
        <v>0.199998047619048</v>
      </c>
      <c r="BB191">
        <v>19.9608523809524</v>
      </c>
      <c r="BC191">
        <v>20.971480952381</v>
      </c>
      <c r="BD191">
        <v>999.9</v>
      </c>
      <c r="BE191">
        <v>0</v>
      </c>
      <c r="BF191">
        <v>0</v>
      </c>
      <c r="BG191">
        <v>9986.39238095238</v>
      </c>
      <c r="BH191">
        <v>0</v>
      </c>
      <c r="BI191">
        <v>54.1346047619048</v>
      </c>
      <c r="BJ191">
        <v>1500.00238095238</v>
      </c>
      <c r="BK191">
        <v>0.972994857142857</v>
      </c>
      <c r="BL191">
        <v>0.0270051047619048</v>
      </c>
      <c r="BM191">
        <v>0</v>
      </c>
      <c r="BN191">
        <v>2.26757619047619</v>
      </c>
      <c r="BO191">
        <v>0</v>
      </c>
      <c r="BP191">
        <v>5952.28714285714</v>
      </c>
      <c r="BQ191">
        <v>15082.7523809524</v>
      </c>
      <c r="BR191">
        <v>36.601</v>
      </c>
      <c r="BS191">
        <v>38.125</v>
      </c>
      <c r="BT191">
        <v>37.687</v>
      </c>
      <c r="BU191">
        <v>36.625</v>
      </c>
      <c r="BV191">
        <v>36.312</v>
      </c>
      <c r="BW191">
        <v>1459.49476190476</v>
      </c>
      <c r="BX191">
        <v>40.507619047619</v>
      </c>
      <c r="BY191">
        <v>0</v>
      </c>
      <c r="BZ191">
        <v>1561997662.5</v>
      </c>
      <c r="CA191">
        <v>2.19794615384615</v>
      </c>
      <c r="CB191">
        <v>-0.432437597194764</v>
      </c>
      <c r="CC191">
        <v>244.049572240523</v>
      </c>
      <c r="CD191">
        <v>5949.89730769231</v>
      </c>
      <c r="CE191">
        <v>15</v>
      </c>
      <c r="CF191">
        <v>1561996882.1</v>
      </c>
      <c r="CG191" t="s">
        <v>250</v>
      </c>
      <c r="CH191">
        <v>6</v>
      </c>
      <c r="CI191">
        <v>2.886</v>
      </c>
      <c r="CJ191">
        <v>-0.009</v>
      </c>
      <c r="CK191">
        <v>400</v>
      </c>
      <c r="CL191">
        <v>11</v>
      </c>
      <c r="CM191">
        <v>0.3</v>
      </c>
      <c r="CN191">
        <v>0.03</v>
      </c>
      <c r="CO191">
        <v>-21.1963756097561</v>
      </c>
      <c r="CP191">
        <v>-0.754624390243726</v>
      </c>
      <c r="CQ191">
        <v>0.111865979877247</v>
      </c>
      <c r="CR191">
        <v>0</v>
      </c>
      <c r="CS191">
        <v>2.1946</v>
      </c>
      <c r="CT191">
        <v>0</v>
      </c>
      <c r="CU191">
        <v>0</v>
      </c>
      <c r="CV191">
        <v>0</v>
      </c>
      <c r="CW191">
        <v>1.21073512195122</v>
      </c>
      <c r="CX191">
        <v>-0.221220836236905</v>
      </c>
      <c r="CY191">
        <v>0.02480825237619</v>
      </c>
      <c r="CZ191">
        <v>0</v>
      </c>
      <c r="DA191">
        <v>0</v>
      </c>
      <c r="DB191">
        <v>3</v>
      </c>
      <c r="DC191" t="s">
        <v>271</v>
      </c>
      <c r="DD191">
        <v>1.85577</v>
      </c>
      <c r="DE191">
        <v>1.85394</v>
      </c>
      <c r="DF191">
        <v>1.85501</v>
      </c>
      <c r="DG191">
        <v>1.85932</v>
      </c>
      <c r="DH191">
        <v>1.85365</v>
      </c>
      <c r="DI191">
        <v>1.85806</v>
      </c>
      <c r="DJ191">
        <v>1.85532</v>
      </c>
      <c r="DK191">
        <v>1.85393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2.886</v>
      </c>
      <c r="DZ191">
        <v>-0.009</v>
      </c>
      <c r="EA191">
        <v>2</v>
      </c>
      <c r="EB191">
        <v>490.187</v>
      </c>
      <c r="EC191">
        <v>1001.06</v>
      </c>
      <c r="ED191">
        <v>14.9855</v>
      </c>
      <c r="EE191">
        <v>22.314</v>
      </c>
      <c r="EF191">
        <v>30.0001</v>
      </c>
      <c r="EG191">
        <v>22.2611</v>
      </c>
      <c r="EH191">
        <v>22.2284</v>
      </c>
      <c r="EI191">
        <v>33.6523</v>
      </c>
      <c r="EJ191">
        <v>25.6603</v>
      </c>
      <c r="EK191">
        <v>0</v>
      </c>
      <c r="EL191">
        <v>15.0189</v>
      </c>
      <c r="EM191">
        <v>576.67</v>
      </c>
      <c r="EN191">
        <v>12.7133</v>
      </c>
      <c r="EO191">
        <v>101.899</v>
      </c>
      <c r="EP191">
        <v>102.331</v>
      </c>
    </row>
    <row r="192" spans="1:146">
      <c r="A192">
        <v>176</v>
      </c>
      <c r="B192">
        <v>1561997616.6</v>
      </c>
      <c r="C192">
        <v>350</v>
      </c>
      <c r="D192" t="s">
        <v>606</v>
      </c>
      <c r="E192" t="s">
        <v>607</v>
      </c>
      <c r="H192">
        <v>1561997609.6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-0.0418374088334184</v>
      </c>
      <c r="AF192">
        <v>0.0469661565738266</v>
      </c>
      <c r="AG192">
        <v>3.49851165244631</v>
      </c>
      <c r="AH192">
        <v>10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1561997609.6</v>
      </c>
      <c r="AU192">
        <v>536.109952380953</v>
      </c>
      <c r="AV192">
        <v>557.394714285714</v>
      </c>
      <c r="AW192">
        <v>13.8496380952381</v>
      </c>
      <c r="AX192">
        <v>12.6568476190476</v>
      </c>
      <c r="AY192">
        <v>500.007</v>
      </c>
      <c r="AZ192">
        <v>100.941666666667</v>
      </c>
      <c r="BA192">
        <v>0.199941428571429</v>
      </c>
      <c r="BB192">
        <v>19.9593904761905</v>
      </c>
      <c r="BC192">
        <v>20.9693761904762</v>
      </c>
      <c r="BD192">
        <v>999.9</v>
      </c>
      <c r="BE192">
        <v>0</v>
      </c>
      <c r="BF192">
        <v>0</v>
      </c>
      <c r="BG192">
        <v>9995.17333333333</v>
      </c>
      <c r="BH192">
        <v>0</v>
      </c>
      <c r="BI192">
        <v>49.9696380952381</v>
      </c>
      <c r="BJ192">
        <v>1500.03571428571</v>
      </c>
      <c r="BK192">
        <v>0.972992857142857</v>
      </c>
      <c r="BL192">
        <v>0.0270069857142857</v>
      </c>
      <c r="BM192">
        <v>0</v>
      </c>
      <c r="BN192">
        <v>2.25808571428571</v>
      </c>
      <c r="BO192">
        <v>0</v>
      </c>
      <c r="BP192">
        <v>5960.3919047619</v>
      </c>
      <c r="BQ192">
        <v>15083.0714285714</v>
      </c>
      <c r="BR192">
        <v>36.592</v>
      </c>
      <c r="BS192">
        <v>38.125</v>
      </c>
      <c r="BT192">
        <v>37.687</v>
      </c>
      <c r="BU192">
        <v>36.625</v>
      </c>
      <c r="BV192">
        <v>36.312</v>
      </c>
      <c r="BW192">
        <v>1459.52380952381</v>
      </c>
      <c r="BX192">
        <v>40.5119047619048</v>
      </c>
      <c r="BY192">
        <v>0</v>
      </c>
      <c r="BZ192">
        <v>1561997664.3</v>
      </c>
      <c r="CA192">
        <v>2.20156923076923</v>
      </c>
      <c r="CB192">
        <v>-0.253736741023367</v>
      </c>
      <c r="CC192">
        <v>235.397948870404</v>
      </c>
      <c r="CD192">
        <v>5957.66423076923</v>
      </c>
      <c r="CE192">
        <v>15</v>
      </c>
      <c r="CF192">
        <v>1561996882.1</v>
      </c>
      <c r="CG192" t="s">
        <v>250</v>
      </c>
      <c r="CH192">
        <v>6</v>
      </c>
      <c r="CI192">
        <v>2.886</v>
      </c>
      <c r="CJ192">
        <v>-0.009</v>
      </c>
      <c r="CK192">
        <v>400</v>
      </c>
      <c r="CL192">
        <v>11</v>
      </c>
      <c r="CM192">
        <v>0.3</v>
      </c>
      <c r="CN192">
        <v>0.03</v>
      </c>
      <c r="CO192">
        <v>-21.237343902439</v>
      </c>
      <c r="CP192">
        <v>-0.771641811846716</v>
      </c>
      <c r="CQ192">
        <v>0.111554252466267</v>
      </c>
      <c r="CR192">
        <v>0</v>
      </c>
      <c r="CS192">
        <v>2.4374</v>
      </c>
      <c r="CT192">
        <v>0</v>
      </c>
      <c r="CU192">
        <v>0</v>
      </c>
      <c r="CV192">
        <v>0</v>
      </c>
      <c r="CW192">
        <v>1.20591926829268</v>
      </c>
      <c r="CX192">
        <v>-0.159326968641121</v>
      </c>
      <c r="CY192">
        <v>0.0210258224966284</v>
      </c>
      <c r="CZ192">
        <v>0</v>
      </c>
      <c r="DA192">
        <v>0</v>
      </c>
      <c r="DB192">
        <v>3</v>
      </c>
      <c r="DC192" t="s">
        <v>271</v>
      </c>
      <c r="DD192">
        <v>1.85577</v>
      </c>
      <c r="DE192">
        <v>1.85394</v>
      </c>
      <c r="DF192">
        <v>1.85501</v>
      </c>
      <c r="DG192">
        <v>1.8593</v>
      </c>
      <c r="DH192">
        <v>1.85364</v>
      </c>
      <c r="DI192">
        <v>1.85806</v>
      </c>
      <c r="DJ192">
        <v>1.85532</v>
      </c>
      <c r="DK192">
        <v>1.85394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2.886</v>
      </c>
      <c r="DZ192">
        <v>-0.009</v>
      </c>
      <c r="EA192">
        <v>2</v>
      </c>
      <c r="EB192">
        <v>490.171</v>
      </c>
      <c r="EC192">
        <v>1001.05</v>
      </c>
      <c r="ED192">
        <v>14.9964</v>
      </c>
      <c r="EE192">
        <v>22.314</v>
      </c>
      <c r="EF192">
        <v>30.0001</v>
      </c>
      <c r="EG192">
        <v>22.2611</v>
      </c>
      <c r="EH192">
        <v>22.2281</v>
      </c>
      <c r="EI192">
        <v>33.8279</v>
      </c>
      <c r="EJ192">
        <v>25.6603</v>
      </c>
      <c r="EK192">
        <v>0</v>
      </c>
      <c r="EL192">
        <v>15.0189</v>
      </c>
      <c r="EM192">
        <v>581.67</v>
      </c>
      <c r="EN192">
        <v>12.7175</v>
      </c>
      <c r="EO192">
        <v>101.899</v>
      </c>
      <c r="EP192">
        <v>102.331</v>
      </c>
    </row>
    <row r="193" spans="1:146">
      <c r="A193">
        <v>177</v>
      </c>
      <c r="B193">
        <v>1561997618.6</v>
      </c>
      <c r="C193">
        <v>352</v>
      </c>
      <c r="D193" t="s">
        <v>608</v>
      </c>
      <c r="E193" t="s">
        <v>609</v>
      </c>
      <c r="H193">
        <v>1561997611.6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-0.0418643736566726</v>
      </c>
      <c r="AF193">
        <v>0.0469964269501777</v>
      </c>
      <c r="AG193">
        <v>3.50029240050166</v>
      </c>
      <c r="AH193">
        <v>10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1561997611.6</v>
      </c>
      <c r="AU193">
        <v>539.432095238095</v>
      </c>
      <c r="AV193">
        <v>560.744619047619</v>
      </c>
      <c r="AW193">
        <v>13.8515095238095</v>
      </c>
      <c r="AX193">
        <v>12.6594714285714</v>
      </c>
      <c r="AY193">
        <v>500.007476190476</v>
      </c>
      <c r="AZ193">
        <v>100.941523809524</v>
      </c>
      <c r="BA193">
        <v>0.199965238095238</v>
      </c>
      <c r="BB193">
        <v>19.9586</v>
      </c>
      <c r="BC193">
        <v>20.9679714285714</v>
      </c>
      <c r="BD193">
        <v>999.9</v>
      </c>
      <c r="BE193">
        <v>0</v>
      </c>
      <c r="BF193">
        <v>0</v>
      </c>
      <c r="BG193">
        <v>10001.6295238095</v>
      </c>
      <c r="BH193">
        <v>0</v>
      </c>
      <c r="BI193">
        <v>48.1060714285714</v>
      </c>
      <c r="BJ193">
        <v>1500.02714285714</v>
      </c>
      <c r="BK193">
        <v>0.972993</v>
      </c>
      <c r="BL193">
        <v>0.0270068</v>
      </c>
      <c r="BM193">
        <v>0</v>
      </c>
      <c r="BN193">
        <v>2.25269047619048</v>
      </c>
      <c r="BO193">
        <v>0</v>
      </c>
      <c r="BP193">
        <v>5968.26714285714</v>
      </c>
      <c r="BQ193">
        <v>15082.9952380952</v>
      </c>
      <c r="BR193">
        <v>36.583</v>
      </c>
      <c r="BS193">
        <v>38.125</v>
      </c>
      <c r="BT193">
        <v>37.6781428571429</v>
      </c>
      <c r="BU193">
        <v>36.625</v>
      </c>
      <c r="BV193">
        <v>36.312</v>
      </c>
      <c r="BW193">
        <v>1459.51619047619</v>
      </c>
      <c r="BX193">
        <v>40.5109523809524</v>
      </c>
      <c r="BY193">
        <v>0</v>
      </c>
      <c r="BZ193">
        <v>1561997666.7</v>
      </c>
      <c r="CA193">
        <v>2.18835</v>
      </c>
      <c r="CB193">
        <v>0.524140180798507</v>
      </c>
      <c r="CC193">
        <v>236.298119857699</v>
      </c>
      <c r="CD193">
        <v>5967.03692307692</v>
      </c>
      <c r="CE193">
        <v>15</v>
      </c>
      <c r="CF193">
        <v>1561996882.1</v>
      </c>
      <c r="CG193" t="s">
        <v>250</v>
      </c>
      <c r="CH193">
        <v>6</v>
      </c>
      <c r="CI193">
        <v>2.886</v>
      </c>
      <c r="CJ193">
        <v>-0.009</v>
      </c>
      <c r="CK193">
        <v>400</v>
      </c>
      <c r="CL193">
        <v>11</v>
      </c>
      <c r="CM193">
        <v>0.3</v>
      </c>
      <c r="CN193">
        <v>0.03</v>
      </c>
      <c r="CO193">
        <v>-21.2672146341463</v>
      </c>
      <c r="CP193">
        <v>-0.861577003484403</v>
      </c>
      <c r="CQ193">
        <v>0.11420525928895</v>
      </c>
      <c r="CR193">
        <v>0</v>
      </c>
      <c r="CS193">
        <v>2.2509</v>
      </c>
      <c r="CT193">
        <v>0</v>
      </c>
      <c r="CU193">
        <v>0</v>
      </c>
      <c r="CV193">
        <v>0</v>
      </c>
      <c r="CW193">
        <v>1.20254731707317</v>
      </c>
      <c r="CX193">
        <v>-0.0970674564460071</v>
      </c>
      <c r="CY193">
        <v>0.0178673456098931</v>
      </c>
      <c r="CZ193">
        <v>1</v>
      </c>
      <c r="DA193">
        <v>1</v>
      </c>
      <c r="DB193">
        <v>3</v>
      </c>
      <c r="DC193" t="s">
        <v>268</v>
      </c>
      <c r="DD193">
        <v>1.85577</v>
      </c>
      <c r="DE193">
        <v>1.85394</v>
      </c>
      <c r="DF193">
        <v>1.85501</v>
      </c>
      <c r="DG193">
        <v>1.8593</v>
      </c>
      <c r="DH193">
        <v>1.85365</v>
      </c>
      <c r="DI193">
        <v>1.85807</v>
      </c>
      <c r="DJ193">
        <v>1.85532</v>
      </c>
      <c r="DK193">
        <v>1.85393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2.886</v>
      </c>
      <c r="DZ193">
        <v>-0.009</v>
      </c>
      <c r="EA193">
        <v>2</v>
      </c>
      <c r="EB193">
        <v>489.946</v>
      </c>
      <c r="EC193">
        <v>1001.39</v>
      </c>
      <c r="ED193">
        <v>15.0102</v>
      </c>
      <c r="EE193">
        <v>22.314</v>
      </c>
      <c r="EF193">
        <v>30</v>
      </c>
      <c r="EG193">
        <v>22.2611</v>
      </c>
      <c r="EH193">
        <v>22.2281</v>
      </c>
      <c r="EI193">
        <v>34.006</v>
      </c>
      <c r="EJ193">
        <v>25.6603</v>
      </c>
      <c r="EK193">
        <v>0</v>
      </c>
      <c r="EL193">
        <v>15.0189</v>
      </c>
      <c r="EM193">
        <v>586.67</v>
      </c>
      <c r="EN193">
        <v>12.7187</v>
      </c>
      <c r="EO193">
        <v>101.899</v>
      </c>
      <c r="EP193">
        <v>102.33</v>
      </c>
    </row>
    <row r="194" spans="1:146">
      <c r="A194">
        <v>178</v>
      </c>
      <c r="B194">
        <v>1561997620.6</v>
      </c>
      <c r="C194">
        <v>354</v>
      </c>
      <c r="D194" t="s">
        <v>610</v>
      </c>
      <c r="E194" t="s">
        <v>611</v>
      </c>
      <c r="H194">
        <v>1561997613.6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-0.0418690975804964</v>
      </c>
      <c r="AF194">
        <v>0.0470017299685084</v>
      </c>
      <c r="AG194">
        <v>3.50060432537532</v>
      </c>
      <c r="AH194">
        <v>10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1561997613.6</v>
      </c>
      <c r="AU194">
        <v>542.750095238095</v>
      </c>
      <c r="AV194">
        <v>564.074095238095</v>
      </c>
      <c r="AW194">
        <v>13.8532333333333</v>
      </c>
      <c r="AX194">
        <v>12.6577904761905</v>
      </c>
      <c r="AY194">
        <v>500.012238095238</v>
      </c>
      <c r="AZ194">
        <v>100.941523809524</v>
      </c>
      <c r="BA194">
        <v>0.199987476190476</v>
      </c>
      <c r="BB194">
        <v>19.9583285714286</v>
      </c>
      <c r="BC194">
        <v>20.9682238095238</v>
      </c>
      <c r="BD194">
        <v>999.9</v>
      </c>
      <c r="BE194">
        <v>0</v>
      </c>
      <c r="BF194">
        <v>0</v>
      </c>
      <c r="BG194">
        <v>10002.7580952381</v>
      </c>
      <c r="BH194">
        <v>0</v>
      </c>
      <c r="BI194">
        <v>47.5549571428571</v>
      </c>
      <c r="BJ194">
        <v>1500.03857142857</v>
      </c>
      <c r="BK194">
        <v>0.972993285714286</v>
      </c>
      <c r="BL194">
        <v>0.0270064285714286</v>
      </c>
      <c r="BM194">
        <v>0</v>
      </c>
      <c r="BN194">
        <v>2.23516190476191</v>
      </c>
      <c r="BO194">
        <v>0</v>
      </c>
      <c r="BP194">
        <v>5976.23380952381</v>
      </c>
      <c r="BQ194">
        <v>15083.1095238095</v>
      </c>
      <c r="BR194">
        <v>36.574</v>
      </c>
      <c r="BS194">
        <v>38.119</v>
      </c>
      <c r="BT194">
        <v>37.6722380952381</v>
      </c>
      <c r="BU194">
        <v>36.625</v>
      </c>
      <c r="BV194">
        <v>36.312</v>
      </c>
      <c r="BW194">
        <v>1459.5280952381</v>
      </c>
      <c r="BX194">
        <v>40.5104761904762</v>
      </c>
      <c r="BY194">
        <v>0</v>
      </c>
      <c r="BZ194">
        <v>1561997668.5</v>
      </c>
      <c r="CA194">
        <v>2.20021538461538</v>
      </c>
      <c r="CB194">
        <v>0.409394879530396</v>
      </c>
      <c r="CC194">
        <v>237.681025349989</v>
      </c>
      <c r="CD194">
        <v>5974.27038461538</v>
      </c>
      <c r="CE194">
        <v>15</v>
      </c>
      <c r="CF194">
        <v>1561996882.1</v>
      </c>
      <c r="CG194" t="s">
        <v>250</v>
      </c>
      <c r="CH194">
        <v>6</v>
      </c>
      <c r="CI194">
        <v>2.886</v>
      </c>
      <c r="CJ194">
        <v>-0.009</v>
      </c>
      <c r="CK194">
        <v>400</v>
      </c>
      <c r="CL194">
        <v>11</v>
      </c>
      <c r="CM194">
        <v>0.3</v>
      </c>
      <c r="CN194">
        <v>0.03</v>
      </c>
      <c r="CO194">
        <v>-21.2774512195122</v>
      </c>
      <c r="CP194">
        <v>-0.894618815330983</v>
      </c>
      <c r="CQ194">
        <v>0.115706662586065</v>
      </c>
      <c r="CR194">
        <v>0</v>
      </c>
      <c r="CS194">
        <v>2.267</v>
      </c>
      <c r="CT194">
        <v>0</v>
      </c>
      <c r="CU194">
        <v>0</v>
      </c>
      <c r="CV194">
        <v>0</v>
      </c>
      <c r="CW194">
        <v>1.20031390243902</v>
      </c>
      <c r="CX194">
        <v>-0.0374167944250868</v>
      </c>
      <c r="CY194">
        <v>0.0155476780288261</v>
      </c>
      <c r="CZ194">
        <v>1</v>
      </c>
      <c r="DA194">
        <v>1</v>
      </c>
      <c r="DB194">
        <v>3</v>
      </c>
      <c r="DC194" t="s">
        <v>268</v>
      </c>
      <c r="DD194">
        <v>1.85577</v>
      </c>
      <c r="DE194">
        <v>1.85393</v>
      </c>
      <c r="DF194">
        <v>1.85501</v>
      </c>
      <c r="DG194">
        <v>1.8593</v>
      </c>
      <c r="DH194">
        <v>1.85366</v>
      </c>
      <c r="DI194">
        <v>1.85807</v>
      </c>
      <c r="DJ194">
        <v>1.85532</v>
      </c>
      <c r="DK194">
        <v>1.85393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2.886</v>
      </c>
      <c r="DZ194">
        <v>-0.009</v>
      </c>
      <c r="EA194">
        <v>2</v>
      </c>
      <c r="EB194">
        <v>490.337</v>
      </c>
      <c r="EC194">
        <v>1001.08</v>
      </c>
      <c r="ED194">
        <v>15.022</v>
      </c>
      <c r="EE194">
        <v>22.3133</v>
      </c>
      <c r="EF194">
        <v>30</v>
      </c>
      <c r="EG194">
        <v>22.2611</v>
      </c>
      <c r="EH194">
        <v>22.2281</v>
      </c>
      <c r="EI194">
        <v>34.1287</v>
      </c>
      <c r="EJ194">
        <v>25.6603</v>
      </c>
      <c r="EK194">
        <v>0</v>
      </c>
      <c r="EL194">
        <v>15.0474</v>
      </c>
      <c r="EM194">
        <v>586.67</v>
      </c>
      <c r="EN194">
        <v>12.7232</v>
      </c>
      <c r="EO194">
        <v>101.898</v>
      </c>
      <c r="EP194">
        <v>102.331</v>
      </c>
    </row>
    <row r="195" spans="1:146">
      <c r="A195">
        <v>179</v>
      </c>
      <c r="B195">
        <v>1561997622.6</v>
      </c>
      <c r="C195">
        <v>356</v>
      </c>
      <c r="D195" t="s">
        <v>612</v>
      </c>
      <c r="E195" t="s">
        <v>613</v>
      </c>
      <c r="H195">
        <v>1561997615.6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-0.0418953298024771</v>
      </c>
      <c r="AF195">
        <v>0.0470311779357505</v>
      </c>
      <c r="AG195">
        <v>3.50233623709297</v>
      </c>
      <c r="AH195">
        <v>10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1561997615.6</v>
      </c>
      <c r="AU195">
        <v>546.062333333333</v>
      </c>
      <c r="AV195">
        <v>567.448619047619</v>
      </c>
      <c r="AW195">
        <v>13.8542904761905</v>
      </c>
      <c r="AX195">
        <v>12.6544666666667</v>
      </c>
      <c r="AY195">
        <v>499.999523809524</v>
      </c>
      <c r="AZ195">
        <v>100.941666666667</v>
      </c>
      <c r="BA195">
        <v>0.199945428571429</v>
      </c>
      <c r="BB195">
        <v>19.9581476190476</v>
      </c>
      <c r="BC195">
        <v>20.9681571428571</v>
      </c>
      <c r="BD195">
        <v>999.9</v>
      </c>
      <c r="BE195">
        <v>0</v>
      </c>
      <c r="BF195">
        <v>0</v>
      </c>
      <c r="BG195">
        <v>10009.010952381</v>
      </c>
      <c r="BH195">
        <v>0</v>
      </c>
      <c r="BI195">
        <v>48.3514952380952</v>
      </c>
      <c r="BJ195">
        <v>1500.04095238095</v>
      </c>
      <c r="BK195">
        <v>0.972993285714286</v>
      </c>
      <c r="BL195">
        <v>0.0270064285714286</v>
      </c>
      <c r="BM195">
        <v>0</v>
      </c>
      <c r="BN195">
        <v>2.24022380952381</v>
      </c>
      <c r="BO195">
        <v>0</v>
      </c>
      <c r="BP195">
        <v>5983.81523809524</v>
      </c>
      <c r="BQ195">
        <v>15083.1238095238</v>
      </c>
      <c r="BR195">
        <v>36.568</v>
      </c>
      <c r="BS195">
        <v>38.116</v>
      </c>
      <c r="BT195">
        <v>37.6692857142857</v>
      </c>
      <c r="BU195">
        <v>36.625</v>
      </c>
      <c r="BV195">
        <v>36.312</v>
      </c>
      <c r="BW195">
        <v>1459.53047619048</v>
      </c>
      <c r="BX195">
        <v>40.5104761904762</v>
      </c>
      <c r="BY195">
        <v>0</v>
      </c>
      <c r="BZ195">
        <v>1561997670.3</v>
      </c>
      <c r="CA195">
        <v>2.21813846153846</v>
      </c>
      <c r="CB195">
        <v>0.496266675862775</v>
      </c>
      <c r="CC195">
        <v>237.438290788046</v>
      </c>
      <c r="CD195">
        <v>5981.42884615385</v>
      </c>
      <c r="CE195">
        <v>15</v>
      </c>
      <c r="CF195">
        <v>1561996882.1</v>
      </c>
      <c r="CG195" t="s">
        <v>250</v>
      </c>
      <c r="CH195">
        <v>6</v>
      </c>
      <c r="CI195">
        <v>2.886</v>
      </c>
      <c r="CJ195">
        <v>-0.009</v>
      </c>
      <c r="CK195">
        <v>400</v>
      </c>
      <c r="CL195">
        <v>11</v>
      </c>
      <c r="CM195">
        <v>0.3</v>
      </c>
      <c r="CN195">
        <v>0.03</v>
      </c>
      <c r="CO195">
        <v>-21.3178292682927</v>
      </c>
      <c r="CP195">
        <v>-1.04339163763066</v>
      </c>
      <c r="CQ195">
        <v>0.127404562547819</v>
      </c>
      <c r="CR195">
        <v>0</v>
      </c>
      <c r="CS195">
        <v>2.256</v>
      </c>
      <c r="CT195">
        <v>0</v>
      </c>
      <c r="CU195">
        <v>0</v>
      </c>
      <c r="CV195">
        <v>0</v>
      </c>
      <c r="CW195">
        <v>1.19833536585366</v>
      </c>
      <c r="CX195">
        <v>0.0358287804878046</v>
      </c>
      <c r="CY195">
        <v>0.012540227386891</v>
      </c>
      <c r="CZ195">
        <v>1</v>
      </c>
      <c r="DA195">
        <v>1</v>
      </c>
      <c r="DB195">
        <v>3</v>
      </c>
      <c r="DC195" t="s">
        <v>268</v>
      </c>
      <c r="DD195">
        <v>1.85577</v>
      </c>
      <c r="DE195">
        <v>1.85393</v>
      </c>
      <c r="DF195">
        <v>1.85501</v>
      </c>
      <c r="DG195">
        <v>1.85931</v>
      </c>
      <c r="DH195">
        <v>1.85365</v>
      </c>
      <c r="DI195">
        <v>1.85806</v>
      </c>
      <c r="DJ195">
        <v>1.85532</v>
      </c>
      <c r="DK195">
        <v>1.85392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2.886</v>
      </c>
      <c r="DZ195">
        <v>-0.009</v>
      </c>
      <c r="EA195">
        <v>2</v>
      </c>
      <c r="EB195">
        <v>490.292</v>
      </c>
      <c r="EC195">
        <v>1001.14</v>
      </c>
      <c r="ED195">
        <v>15.0344</v>
      </c>
      <c r="EE195">
        <v>22.3124</v>
      </c>
      <c r="EF195">
        <v>30</v>
      </c>
      <c r="EG195">
        <v>22.2611</v>
      </c>
      <c r="EH195">
        <v>22.2281</v>
      </c>
      <c r="EI195">
        <v>34.3051</v>
      </c>
      <c r="EJ195">
        <v>25.3888</v>
      </c>
      <c r="EK195">
        <v>0</v>
      </c>
      <c r="EL195">
        <v>15.0474</v>
      </c>
      <c r="EM195">
        <v>591.67</v>
      </c>
      <c r="EN195">
        <v>12.7282</v>
      </c>
      <c r="EO195">
        <v>101.897</v>
      </c>
      <c r="EP195">
        <v>102.332</v>
      </c>
    </row>
    <row r="196" spans="1:146">
      <c r="A196">
        <v>180</v>
      </c>
      <c r="B196">
        <v>1561997624.6</v>
      </c>
      <c r="C196">
        <v>358</v>
      </c>
      <c r="D196" t="s">
        <v>614</v>
      </c>
      <c r="E196" t="s">
        <v>615</v>
      </c>
      <c r="H196">
        <v>1561997617.6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-0.0418991659183158</v>
      </c>
      <c r="AF196">
        <v>0.0470354843118417</v>
      </c>
      <c r="AG196">
        <v>3.50258947431834</v>
      </c>
      <c r="AH196">
        <v>10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1561997617.6</v>
      </c>
      <c r="AU196">
        <v>549.375047619048</v>
      </c>
      <c r="AV196">
        <v>570.783857142857</v>
      </c>
      <c r="AW196">
        <v>13.8546714285714</v>
      </c>
      <c r="AX196">
        <v>12.6518666666667</v>
      </c>
      <c r="AY196">
        <v>499.99919047619</v>
      </c>
      <c r="AZ196">
        <v>100.941904761905</v>
      </c>
      <c r="BA196">
        <v>0.199981904761905</v>
      </c>
      <c r="BB196">
        <v>19.9578380952381</v>
      </c>
      <c r="BC196">
        <v>20.9669666666667</v>
      </c>
      <c r="BD196">
        <v>999.9</v>
      </c>
      <c r="BE196">
        <v>0</v>
      </c>
      <c r="BF196">
        <v>0</v>
      </c>
      <c r="BG196">
        <v>10009.9038095238</v>
      </c>
      <c r="BH196">
        <v>0</v>
      </c>
      <c r="BI196">
        <v>51.3161</v>
      </c>
      <c r="BJ196">
        <v>1500.04333333333</v>
      </c>
      <c r="BK196">
        <v>0.972993142857143</v>
      </c>
      <c r="BL196">
        <v>0.0270066142857143</v>
      </c>
      <c r="BM196">
        <v>0</v>
      </c>
      <c r="BN196">
        <v>2.24795714285714</v>
      </c>
      <c r="BO196">
        <v>0</v>
      </c>
      <c r="BP196">
        <v>5991.73761904762</v>
      </c>
      <c r="BQ196">
        <v>15083.1476190476</v>
      </c>
      <c r="BR196">
        <v>36.565</v>
      </c>
      <c r="BS196">
        <v>38.113</v>
      </c>
      <c r="BT196">
        <v>37.6604285714286</v>
      </c>
      <c r="BU196">
        <v>36.625</v>
      </c>
      <c r="BV196">
        <v>36.312</v>
      </c>
      <c r="BW196">
        <v>1459.53238095238</v>
      </c>
      <c r="BX196">
        <v>40.5109523809524</v>
      </c>
      <c r="BY196">
        <v>0</v>
      </c>
      <c r="BZ196">
        <v>1561997672.7</v>
      </c>
      <c r="CA196">
        <v>2.23753461538462</v>
      </c>
      <c r="CB196">
        <v>0.0355453093887417</v>
      </c>
      <c r="CC196">
        <v>236.839316437028</v>
      </c>
      <c r="CD196">
        <v>5990.49884615385</v>
      </c>
      <c r="CE196">
        <v>15</v>
      </c>
      <c r="CF196">
        <v>1561996882.1</v>
      </c>
      <c r="CG196" t="s">
        <v>250</v>
      </c>
      <c r="CH196">
        <v>6</v>
      </c>
      <c r="CI196">
        <v>2.886</v>
      </c>
      <c r="CJ196">
        <v>-0.009</v>
      </c>
      <c r="CK196">
        <v>400</v>
      </c>
      <c r="CL196">
        <v>11</v>
      </c>
      <c r="CM196">
        <v>0.3</v>
      </c>
      <c r="CN196">
        <v>0.03</v>
      </c>
      <c r="CO196">
        <v>-21.3520268292683</v>
      </c>
      <c r="CP196">
        <v>-1.00047595818814</v>
      </c>
      <c r="CQ196">
        <v>0.121434061248934</v>
      </c>
      <c r="CR196">
        <v>0</v>
      </c>
      <c r="CS196">
        <v>2.1878</v>
      </c>
      <c r="CT196">
        <v>0</v>
      </c>
      <c r="CU196">
        <v>0</v>
      </c>
      <c r="CV196">
        <v>0</v>
      </c>
      <c r="CW196">
        <v>1.19709536585366</v>
      </c>
      <c r="CX196">
        <v>0.0914305923344933</v>
      </c>
      <c r="CY196">
        <v>0.0106558524163865</v>
      </c>
      <c r="CZ196">
        <v>1</v>
      </c>
      <c r="DA196">
        <v>1</v>
      </c>
      <c r="DB196">
        <v>3</v>
      </c>
      <c r="DC196" t="s">
        <v>268</v>
      </c>
      <c r="DD196">
        <v>1.85577</v>
      </c>
      <c r="DE196">
        <v>1.85394</v>
      </c>
      <c r="DF196">
        <v>1.85501</v>
      </c>
      <c r="DG196">
        <v>1.85931</v>
      </c>
      <c r="DH196">
        <v>1.85365</v>
      </c>
      <c r="DI196">
        <v>1.85806</v>
      </c>
      <c r="DJ196">
        <v>1.85532</v>
      </c>
      <c r="DK196">
        <v>1.85392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2.886</v>
      </c>
      <c r="DZ196">
        <v>-0.009</v>
      </c>
      <c r="EA196">
        <v>2</v>
      </c>
      <c r="EB196">
        <v>489.901</v>
      </c>
      <c r="EC196">
        <v>1001.42</v>
      </c>
      <c r="ED196">
        <v>15.0482</v>
      </c>
      <c r="EE196">
        <v>22.3122</v>
      </c>
      <c r="EF196">
        <v>30</v>
      </c>
      <c r="EG196">
        <v>22.2611</v>
      </c>
      <c r="EH196">
        <v>22.2279</v>
      </c>
      <c r="EI196">
        <v>34.4846</v>
      </c>
      <c r="EJ196">
        <v>25.3888</v>
      </c>
      <c r="EK196">
        <v>0</v>
      </c>
      <c r="EL196">
        <v>15.0766</v>
      </c>
      <c r="EM196">
        <v>596.67</v>
      </c>
      <c r="EN196">
        <v>12.7307</v>
      </c>
      <c r="EO196">
        <v>101.899</v>
      </c>
      <c r="EP196">
        <v>102.332</v>
      </c>
    </row>
    <row r="197" spans="1:146">
      <c r="A197">
        <v>181</v>
      </c>
      <c r="B197">
        <v>1561997626.6</v>
      </c>
      <c r="C197">
        <v>360</v>
      </c>
      <c r="D197" t="s">
        <v>616</v>
      </c>
      <c r="E197" t="s">
        <v>617</v>
      </c>
      <c r="H197">
        <v>1561997619.6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-0.0418710837561208</v>
      </c>
      <c r="AF197">
        <v>0.0470039596246454</v>
      </c>
      <c r="AG197">
        <v>3.5007354706159</v>
      </c>
      <c r="AH197">
        <v>10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1561997619.6</v>
      </c>
      <c r="AU197">
        <v>552.685095238095</v>
      </c>
      <c r="AV197">
        <v>574.098047619048</v>
      </c>
      <c r="AW197">
        <v>13.8546</v>
      </c>
      <c r="AX197">
        <v>12.6514095238095</v>
      </c>
      <c r="AY197">
        <v>500.007666666667</v>
      </c>
      <c r="AZ197">
        <v>100.942333333333</v>
      </c>
      <c r="BA197">
        <v>0.200024333333333</v>
      </c>
      <c r="BB197">
        <v>19.957719047619</v>
      </c>
      <c r="BC197">
        <v>20.9672285714286</v>
      </c>
      <c r="BD197">
        <v>999.9</v>
      </c>
      <c r="BE197">
        <v>0</v>
      </c>
      <c r="BF197">
        <v>0</v>
      </c>
      <c r="BG197">
        <v>10003.1523809524</v>
      </c>
      <c r="BH197">
        <v>0</v>
      </c>
      <c r="BI197">
        <v>53.5223142857143</v>
      </c>
      <c r="BJ197">
        <v>1500.06095238095</v>
      </c>
      <c r="BK197">
        <v>0.972993142857143</v>
      </c>
      <c r="BL197">
        <v>0.0270066142857143</v>
      </c>
      <c r="BM197">
        <v>0</v>
      </c>
      <c r="BN197">
        <v>2.24900952380952</v>
      </c>
      <c r="BO197">
        <v>0</v>
      </c>
      <c r="BP197">
        <v>5999.33047619048</v>
      </c>
      <c r="BQ197">
        <v>15083.3238095238</v>
      </c>
      <c r="BR197">
        <v>36.562</v>
      </c>
      <c r="BS197">
        <v>38.104</v>
      </c>
      <c r="BT197">
        <v>37.6515714285714</v>
      </c>
      <c r="BU197">
        <v>36.622</v>
      </c>
      <c r="BV197">
        <v>36.312</v>
      </c>
      <c r="BW197">
        <v>1459.54952380952</v>
      </c>
      <c r="BX197">
        <v>40.5114285714286</v>
      </c>
      <c r="BY197">
        <v>0</v>
      </c>
      <c r="BZ197">
        <v>1561997674.5</v>
      </c>
      <c r="CA197">
        <v>2.23106153846154</v>
      </c>
      <c r="CB197">
        <v>0.583576070816573</v>
      </c>
      <c r="CC197">
        <v>226.738461275364</v>
      </c>
      <c r="CD197">
        <v>5997.25461538462</v>
      </c>
      <c r="CE197">
        <v>15</v>
      </c>
      <c r="CF197">
        <v>1561996882.1</v>
      </c>
      <c r="CG197" t="s">
        <v>250</v>
      </c>
      <c r="CH197">
        <v>6</v>
      </c>
      <c r="CI197">
        <v>2.886</v>
      </c>
      <c r="CJ197">
        <v>-0.009</v>
      </c>
      <c r="CK197">
        <v>400</v>
      </c>
      <c r="CL197">
        <v>11</v>
      </c>
      <c r="CM197">
        <v>0.3</v>
      </c>
      <c r="CN197">
        <v>0.03</v>
      </c>
      <c r="CO197">
        <v>-21.3682609756098</v>
      </c>
      <c r="CP197">
        <v>-0.82187456445987</v>
      </c>
      <c r="CQ197">
        <v>0.114462318601084</v>
      </c>
      <c r="CR197">
        <v>0</v>
      </c>
      <c r="CS197">
        <v>2.2304</v>
      </c>
      <c r="CT197">
        <v>0</v>
      </c>
      <c r="CU197">
        <v>0</v>
      </c>
      <c r="CV197">
        <v>0</v>
      </c>
      <c r="CW197">
        <v>1.19725463414634</v>
      </c>
      <c r="CX197">
        <v>0.0811883623693276</v>
      </c>
      <c r="CY197">
        <v>0.0103970619906242</v>
      </c>
      <c r="CZ197">
        <v>1</v>
      </c>
      <c r="DA197">
        <v>1</v>
      </c>
      <c r="DB197">
        <v>3</v>
      </c>
      <c r="DC197" t="s">
        <v>268</v>
      </c>
      <c r="DD197">
        <v>1.85577</v>
      </c>
      <c r="DE197">
        <v>1.85393</v>
      </c>
      <c r="DF197">
        <v>1.85501</v>
      </c>
      <c r="DG197">
        <v>1.8593</v>
      </c>
      <c r="DH197">
        <v>1.85365</v>
      </c>
      <c r="DI197">
        <v>1.85807</v>
      </c>
      <c r="DJ197">
        <v>1.85532</v>
      </c>
      <c r="DK197">
        <v>1.85393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2.886</v>
      </c>
      <c r="DZ197">
        <v>-0.009</v>
      </c>
      <c r="EA197">
        <v>2</v>
      </c>
      <c r="EB197">
        <v>490.24</v>
      </c>
      <c r="EC197">
        <v>1001.06</v>
      </c>
      <c r="ED197">
        <v>15.0585</v>
      </c>
      <c r="EE197">
        <v>22.3122</v>
      </c>
      <c r="EF197">
        <v>30</v>
      </c>
      <c r="EG197">
        <v>22.2603</v>
      </c>
      <c r="EH197">
        <v>22.227</v>
      </c>
      <c r="EI197">
        <v>34.6059</v>
      </c>
      <c r="EJ197">
        <v>25.3888</v>
      </c>
      <c r="EK197">
        <v>0</v>
      </c>
      <c r="EL197">
        <v>15.0766</v>
      </c>
      <c r="EM197">
        <v>596.67</v>
      </c>
      <c r="EN197">
        <v>12.7313</v>
      </c>
      <c r="EO197">
        <v>101.901</v>
      </c>
      <c r="EP197">
        <v>102.332</v>
      </c>
    </row>
    <row r="198" spans="1:146">
      <c r="A198">
        <v>182</v>
      </c>
      <c r="B198">
        <v>1561997628.6</v>
      </c>
      <c r="C198">
        <v>362</v>
      </c>
      <c r="D198" t="s">
        <v>618</v>
      </c>
      <c r="E198" t="s">
        <v>619</v>
      </c>
      <c r="H198">
        <v>1561997621.6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-0.0418575342623211</v>
      </c>
      <c r="AF198">
        <v>0.0469887491308543</v>
      </c>
      <c r="AG198">
        <v>3.49984076730983</v>
      </c>
      <c r="AH198">
        <v>10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1561997621.6</v>
      </c>
      <c r="AU198">
        <v>555.995523809524</v>
      </c>
      <c r="AV198">
        <v>577.474571428571</v>
      </c>
      <c r="AW198">
        <v>13.8541523809524</v>
      </c>
      <c r="AX198">
        <v>12.6521428571429</v>
      </c>
      <c r="AY198">
        <v>500.009047619048</v>
      </c>
      <c r="AZ198">
        <v>100.942714285714</v>
      </c>
      <c r="BA198">
        <v>0.200003238095238</v>
      </c>
      <c r="BB198">
        <v>19.9570857142857</v>
      </c>
      <c r="BC198">
        <v>20.9691238095238</v>
      </c>
      <c r="BD198">
        <v>999.9</v>
      </c>
      <c r="BE198">
        <v>0</v>
      </c>
      <c r="BF198">
        <v>0</v>
      </c>
      <c r="BG198">
        <v>9999.87761904762</v>
      </c>
      <c r="BH198">
        <v>0</v>
      </c>
      <c r="BI198">
        <v>56.3303619047619</v>
      </c>
      <c r="BJ198">
        <v>1500.04285714286</v>
      </c>
      <c r="BK198">
        <v>0.972992857142857</v>
      </c>
      <c r="BL198">
        <v>0.0270069857142857</v>
      </c>
      <c r="BM198">
        <v>0</v>
      </c>
      <c r="BN198">
        <v>2.27982857142857</v>
      </c>
      <c r="BO198">
        <v>0</v>
      </c>
      <c r="BP198">
        <v>6007.02095238095</v>
      </c>
      <c r="BQ198">
        <v>15083.1428571429</v>
      </c>
      <c r="BR198">
        <v>36.562</v>
      </c>
      <c r="BS198">
        <v>38.095</v>
      </c>
      <c r="BT198">
        <v>37.6427142857143</v>
      </c>
      <c r="BU198">
        <v>36.622</v>
      </c>
      <c r="BV198">
        <v>36.312</v>
      </c>
      <c r="BW198">
        <v>1459.53142857143</v>
      </c>
      <c r="BX198">
        <v>40.5114285714286</v>
      </c>
      <c r="BY198">
        <v>0</v>
      </c>
      <c r="BZ198">
        <v>1561997676.3</v>
      </c>
      <c r="CA198">
        <v>2.25126538461538</v>
      </c>
      <c r="CB198">
        <v>0.429507698734202</v>
      </c>
      <c r="CC198">
        <v>222.27487197797</v>
      </c>
      <c r="CD198">
        <v>6004.18923076923</v>
      </c>
      <c r="CE198">
        <v>15</v>
      </c>
      <c r="CF198">
        <v>1561996882.1</v>
      </c>
      <c r="CG198" t="s">
        <v>250</v>
      </c>
      <c r="CH198">
        <v>6</v>
      </c>
      <c r="CI198">
        <v>2.886</v>
      </c>
      <c r="CJ198">
        <v>-0.009</v>
      </c>
      <c r="CK198">
        <v>400</v>
      </c>
      <c r="CL198">
        <v>11</v>
      </c>
      <c r="CM198">
        <v>0.3</v>
      </c>
      <c r="CN198">
        <v>0.03</v>
      </c>
      <c r="CO198">
        <v>-21.4140780487805</v>
      </c>
      <c r="CP198">
        <v>-0.953571428571459</v>
      </c>
      <c r="CQ198">
        <v>0.12794231648447</v>
      </c>
      <c r="CR198">
        <v>0</v>
      </c>
      <c r="CS198">
        <v>2.4723</v>
      </c>
      <c r="CT198">
        <v>0</v>
      </c>
      <c r="CU198">
        <v>0</v>
      </c>
      <c r="CV198">
        <v>0</v>
      </c>
      <c r="CW198">
        <v>1.19819073170732</v>
      </c>
      <c r="CX198">
        <v>0.0337373519163801</v>
      </c>
      <c r="CY198">
        <v>0.00906515612453339</v>
      </c>
      <c r="CZ198">
        <v>1</v>
      </c>
      <c r="DA198">
        <v>1</v>
      </c>
      <c r="DB198">
        <v>3</v>
      </c>
      <c r="DC198" t="s">
        <v>268</v>
      </c>
      <c r="DD198">
        <v>1.85577</v>
      </c>
      <c r="DE198">
        <v>1.85394</v>
      </c>
      <c r="DF198">
        <v>1.85501</v>
      </c>
      <c r="DG198">
        <v>1.8593</v>
      </c>
      <c r="DH198">
        <v>1.85364</v>
      </c>
      <c r="DI198">
        <v>1.85806</v>
      </c>
      <c r="DJ198">
        <v>1.85532</v>
      </c>
      <c r="DK198">
        <v>1.85393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2.886</v>
      </c>
      <c r="DZ198">
        <v>-0.009</v>
      </c>
      <c r="EA198">
        <v>2</v>
      </c>
      <c r="EB198">
        <v>490.367</v>
      </c>
      <c r="EC198">
        <v>1001.56</v>
      </c>
      <c r="ED198">
        <v>15.0714</v>
      </c>
      <c r="EE198">
        <v>22.3119</v>
      </c>
      <c r="EF198">
        <v>29.9999</v>
      </c>
      <c r="EG198">
        <v>22.2594</v>
      </c>
      <c r="EH198">
        <v>22.2262</v>
      </c>
      <c r="EI198">
        <v>34.7805</v>
      </c>
      <c r="EJ198">
        <v>25.3888</v>
      </c>
      <c r="EK198">
        <v>0</v>
      </c>
      <c r="EL198">
        <v>15.0766</v>
      </c>
      <c r="EM198">
        <v>601.67</v>
      </c>
      <c r="EN198">
        <v>12.7345</v>
      </c>
      <c r="EO198">
        <v>101.901</v>
      </c>
      <c r="EP198">
        <v>102.331</v>
      </c>
    </row>
    <row r="199" spans="1:146">
      <c r="A199">
        <v>183</v>
      </c>
      <c r="B199">
        <v>1561997630.6</v>
      </c>
      <c r="C199">
        <v>364</v>
      </c>
      <c r="D199" t="s">
        <v>620</v>
      </c>
      <c r="E199" t="s">
        <v>621</v>
      </c>
      <c r="H199">
        <v>1561997623.6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-0.0418371745216506</v>
      </c>
      <c r="AF199">
        <v>0.0469658935383404</v>
      </c>
      <c r="AG199">
        <v>3.4984961768074</v>
      </c>
      <c r="AH199">
        <v>10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1561997623.6</v>
      </c>
      <c r="AU199">
        <v>559.314714285714</v>
      </c>
      <c r="AV199">
        <v>580.819428571428</v>
      </c>
      <c r="AW199">
        <v>13.853680952381</v>
      </c>
      <c r="AX199">
        <v>12.6530619047619</v>
      </c>
      <c r="AY199">
        <v>500.029047619048</v>
      </c>
      <c r="AZ199">
        <v>100.942904761905</v>
      </c>
      <c r="BA199">
        <v>0.200024476190476</v>
      </c>
      <c r="BB199">
        <v>19.955780952381</v>
      </c>
      <c r="BC199">
        <v>20.9709238095238</v>
      </c>
      <c r="BD199">
        <v>999.9</v>
      </c>
      <c r="BE199">
        <v>0</v>
      </c>
      <c r="BF199">
        <v>0</v>
      </c>
      <c r="BG199">
        <v>9994.99476190476</v>
      </c>
      <c r="BH199">
        <v>0</v>
      </c>
      <c r="BI199">
        <v>68.1633047619048</v>
      </c>
      <c r="BJ199">
        <v>1500.03476190476</v>
      </c>
      <c r="BK199">
        <v>0.972992571428571</v>
      </c>
      <c r="BL199">
        <v>0.0270073571428571</v>
      </c>
      <c r="BM199">
        <v>0</v>
      </c>
      <c r="BN199">
        <v>2.26988571428571</v>
      </c>
      <c r="BO199">
        <v>0</v>
      </c>
      <c r="BP199">
        <v>6014.41952380952</v>
      </c>
      <c r="BQ199">
        <v>15083.0666666667</v>
      </c>
      <c r="BR199">
        <v>36.562</v>
      </c>
      <c r="BS199">
        <v>38.086</v>
      </c>
      <c r="BT199">
        <v>37.6338571428571</v>
      </c>
      <c r="BU199">
        <v>36.622</v>
      </c>
      <c r="BV199">
        <v>36.3031428571429</v>
      </c>
      <c r="BW199">
        <v>1459.52285714286</v>
      </c>
      <c r="BX199">
        <v>40.5119047619048</v>
      </c>
      <c r="BY199">
        <v>0</v>
      </c>
      <c r="BZ199">
        <v>1561997678.7</v>
      </c>
      <c r="CA199">
        <v>2.26268461538461</v>
      </c>
      <c r="CB199">
        <v>-0.0338871748715258</v>
      </c>
      <c r="CC199">
        <v>216.096752306261</v>
      </c>
      <c r="CD199">
        <v>6013.19961538461</v>
      </c>
      <c r="CE199">
        <v>15</v>
      </c>
      <c r="CF199">
        <v>1561996882.1</v>
      </c>
      <c r="CG199" t="s">
        <v>250</v>
      </c>
      <c r="CH199">
        <v>6</v>
      </c>
      <c r="CI199">
        <v>2.886</v>
      </c>
      <c r="CJ199">
        <v>-0.009</v>
      </c>
      <c r="CK199">
        <v>400</v>
      </c>
      <c r="CL199">
        <v>11</v>
      </c>
      <c r="CM199">
        <v>0.3</v>
      </c>
      <c r="CN199">
        <v>0.03</v>
      </c>
      <c r="CO199">
        <v>-21.4519170731707</v>
      </c>
      <c r="CP199">
        <v>-1.01121742160271</v>
      </c>
      <c r="CQ199">
        <v>0.13156276606937</v>
      </c>
      <c r="CR199">
        <v>0</v>
      </c>
      <c r="CS199">
        <v>2.1228</v>
      </c>
      <c r="CT199">
        <v>0</v>
      </c>
      <c r="CU199">
        <v>0</v>
      </c>
      <c r="CV199">
        <v>0</v>
      </c>
      <c r="CW199">
        <v>1.19901951219512</v>
      </c>
      <c r="CX199">
        <v>-0.00399240418118342</v>
      </c>
      <c r="CY199">
        <v>0.00799145456744325</v>
      </c>
      <c r="CZ199">
        <v>1</v>
      </c>
      <c r="DA199">
        <v>1</v>
      </c>
      <c r="DB199">
        <v>3</v>
      </c>
      <c r="DC199" t="s">
        <v>268</v>
      </c>
      <c r="DD199">
        <v>1.85577</v>
      </c>
      <c r="DE199">
        <v>1.85394</v>
      </c>
      <c r="DF199">
        <v>1.85501</v>
      </c>
      <c r="DG199">
        <v>1.85931</v>
      </c>
      <c r="DH199">
        <v>1.85365</v>
      </c>
      <c r="DI199">
        <v>1.85807</v>
      </c>
      <c r="DJ199">
        <v>1.85532</v>
      </c>
      <c r="DK199">
        <v>1.85393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2.886</v>
      </c>
      <c r="DZ199">
        <v>-0.009</v>
      </c>
      <c r="EA199">
        <v>2</v>
      </c>
      <c r="EB199">
        <v>490.199</v>
      </c>
      <c r="EC199">
        <v>1001.88</v>
      </c>
      <c r="ED199">
        <v>15.0833</v>
      </c>
      <c r="EE199">
        <v>22.311</v>
      </c>
      <c r="EF199">
        <v>29.9999</v>
      </c>
      <c r="EG199">
        <v>22.2592</v>
      </c>
      <c r="EH199">
        <v>22.2262</v>
      </c>
      <c r="EI199">
        <v>34.9588</v>
      </c>
      <c r="EJ199">
        <v>25.3888</v>
      </c>
      <c r="EK199">
        <v>0</v>
      </c>
      <c r="EL199">
        <v>15.1097</v>
      </c>
      <c r="EM199">
        <v>606.67</v>
      </c>
      <c r="EN199">
        <v>12.7377</v>
      </c>
      <c r="EO199">
        <v>101.901</v>
      </c>
      <c r="EP199">
        <v>102.331</v>
      </c>
    </row>
    <row r="200" spans="1:146">
      <c r="A200">
        <v>184</v>
      </c>
      <c r="B200">
        <v>1561997632.6</v>
      </c>
      <c r="C200">
        <v>366</v>
      </c>
      <c r="D200" t="s">
        <v>622</v>
      </c>
      <c r="E200" t="s">
        <v>623</v>
      </c>
      <c r="H200">
        <v>1561997625.6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-0.041829510098782</v>
      </c>
      <c r="AF200">
        <v>0.04695728955223</v>
      </c>
      <c r="AG200">
        <v>3.49798994626442</v>
      </c>
      <c r="AH200">
        <v>10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1561997625.6</v>
      </c>
      <c r="AU200">
        <v>562.632285714286</v>
      </c>
      <c r="AV200">
        <v>584.140285714286</v>
      </c>
      <c r="AW200">
        <v>13.8533333333333</v>
      </c>
      <c r="AX200">
        <v>12.6541047619048</v>
      </c>
      <c r="AY200">
        <v>500.042761904762</v>
      </c>
      <c r="AZ200">
        <v>100.943</v>
      </c>
      <c r="BA200">
        <v>0.200022095238095</v>
      </c>
      <c r="BB200">
        <v>19.9544380952381</v>
      </c>
      <c r="BC200">
        <v>20.9712238095238</v>
      </c>
      <c r="BD200">
        <v>999.9</v>
      </c>
      <c r="BE200">
        <v>0</v>
      </c>
      <c r="BF200">
        <v>0</v>
      </c>
      <c r="BG200">
        <v>9993.15428571429</v>
      </c>
      <c r="BH200">
        <v>0</v>
      </c>
      <c r="BI200">
        <v>89.0600428571429</v>
      </c>
      <c r="BJ200">
        <v>1500.03714285714</v>
      </c>
      <c r="BK200">
        <v>0.972992571428571</v>
      </c>
      <c r="BL200">
        <v>0.0270073571428571</v>
      </c>
      <c r="BM200">
        <v>0</v>
      </c>
      <c r="BN200">
        <v>2.26832380952381</v>
      </c>
      <c r="BO200">
        <v>0</v>
      </c>
      <c r="BP200">
        <v>6021.43523809524</v>
      </c>
      <c r="BQ200">
        <v>15083.0857142857</v>
      </c>
      <c r="BR200">
        <v>36.562</v>
      </c>
      <c r="BS200">
        <v>38.077</v>
      </c>
      <c r="BT200">
        <v>37.6338571428571</v>
      </c>
      <c r="BU200">
        <v>36.613</v>
      </c>
      <c r="BV200">
        <v>36.2942857142857</v>
      </c>
      <c r="BW200">
        <v>1459.52523809524</v>
      </c>
      <c r="BX200">
        <v>40.5119047619048</v>
      </c>
      <c r="BY200">
        <v>0</v>
      </c>
      <c r="BZ200">
        <v>1561997680.5</v>
      </c>
      <c r="CA200">
        <v>2.23887692307692</v>
      </c>
      <c r="CB200">
        <v>-0.489429056603789</v>
      </c>
      <c r="CC200">
        <v>209.928546754944</v>
      </c>
      <c r="CD200">
        <v>6019.47653846154</v>
      </c>
      <c r="CE200">
        <v>15</v>
      </c>
      <c r="CF200">
        <v>1561996882.1</v>
      </c>
      <c r="CG200" t="s">
        <v>250</v>
      </c>
      <c r="CH200">
        <v>6</v>
      </c>
      <c r="CI200">
        <v>2.886</v>
      </c>
      <c r="CJ200">
        <v>-0.009</v>
      </c>
      <c r="CK200">
        <v>400</v>
      </c>
      <c r="CL200">
        <v>11</v>
      </c>
      <c r="CM200">
        <v>0.3</v>
      </c>
      <c r="CN200">
        <v>0.03</v>
      </c>
      <c r="CO200">
        <v>-21.4649853658537</v>
      </c>
      <c r="CP200">
        <v>-0.858006271777135</v>
      </c>
      <c r="CQ200">
        <v>0.127762612495579</v>
      </c>
      <c r="CR200">
        <v>0</v>
      </c>
      <c r="CS200">
        <v>2.1234</v>
      </c>
      <c r="CT200">
        <v>0</v>
      </c>
      <c r="CU200">
        <v>0</v>
      </c>
      <c r="CV200">
        <v>0</v>
      </c>
      <c r="CW200">
        <v>1.19965317073171</v>
      </c>
      <c r="CX200">
        <v>-0.0299864111498305</v>
      </c>
      <c r="CY200">
        <v>0.007359510335986</v>
      </c>
      <c r="CZ200">
        <v>1</v>
      </c>
      <c r="DA200">
        <v>1</v>
      </c>
      <c r="DB200">
        <v>3</v>
      </c>
      <c r="DC200" t="s">
        <v>268</v>
      </c>
      <c r="DD200">
        <v>1.85577</v>
      </c>
      <c r="DE200">
        <v>1.85394</v>
      </c>
      <c r="DF200">
        <v>1.85501</v>
      </c>
      <c r="DG200">
        <v>1.85932</v>
      </c>
      <c r="DH200">
        <v>1.85365</v>
      </c>
      <c r="DI200">
        <v>1.85807</v>
      </c>
      <c r="DJ200">
        <v>1.85532</v>
      </c>
      <c r="DK200">
        <v>1.85394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2.886</v>
      </c>
      <c r="DZ200">
        <v>-0.009</v>
      </c>
      <c r="EA200">
        <v>2</v>
      </c>
      <c r="EB200">
        <v>490.349</v>
      </c>
      <c r="EC200">
        <v>1001.93</v>
      </c>
      <c r="ED200">
        <v>15.096</v>
      </c>
      <c r="EE200">
        <v>22.3103</v>
      </c>
      <c r="EF200">
        <v>29.9999</v>
      </c>
      <c r="EG200">
        <v>22.2592</v>
      </c>
      <c r="EH200">
        <v>22.2262</v>
      </c>
      <c r="EI200">
        <v>35.0826</v>
      </c>
      <c r="EJ200">
        <v>25.1039</v>
      </c>
      <c r="EK200">
        <v>0</v>
      </c>
      <c r="EL200">
        <v>15.1097</v>
      </c>
      <c r="EM200">
        <v>606.67</v>
      </c>
      <c r="EN200">
        <v>12.7387</v>
      </c>
      <c r="EO200">
        <v>101.9</v>
      </c>
      <c r="EP200">
        <v>102.331</v>
      </c>
    </row>
    <row r="201" spans="1:146">
      <c r="A201">
        <v>185</v>
      </c>
      <c r="B201">
        <v>1561997634.6</v>
      </c>
      <c r="C201">
        <v>368</v>
      </c>
      <c r="D201" t="s">
        <v>624</v>
      </c>
      <c r="E201" t="s">
        <v>625</v>
      </c>
      <c r="H201">
        <v>1561997627.6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-0.0418460741645489</v>
      </c>
      <c r="AF201">
        <v>0.0469758841671453</v>
      </c>
      <c r="AG201">
        <v>3.49908395202506</v>
      </c>
      <c r="AH201">
        <v>10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1561997627.6</v>
      </c>
      <c r="AU201">
        <v>565.941285714286</v>
      </c>
      <c r="AV201">
        <v>587.501904761905</v>
      </c>
      <c r="AW201">
        <v>13.8531571428571</v>
      </c>
      <c r="AX201">
        <v>12.656480952381</v>
      </c>
      <c r="AY201">
        <v>500.018571428571</v>
      </c>
      <c r="AZ201">
        <v>100.942952380952</v>
      </c>
      <c r="BA201">
        <v>0.199982380952381</v>
      </c>
      <c r="BB201">
        <v>19.9530714285714</v>
      </c>
      <c r="BC201">
        <v>20.9698857142857</v>
      </c>
      <c r="BD201">
        <v>999.9</v>
      </c>
      <c r="BE201">
        <v>0</v>
      </c>
      <c r="BF201">
        <v>0</v>
      </c>
      <c r="BG201">
        <v>9997.11619047619</v>
      </c>
      <c r="BH201">
        <v>0</v>
      </c>
      <c r="BI201">
        <v>106.509047619048</v>
      </c>
      <c r="BJ201">
        <v>1500.0280952381</v>
      </c>
      <c r="BK201">
        <v>0.972992428571429</v>
      </c>
      <c r="BL201">
        <v>0.0270075428571429</v>
      </c>
      <c r="BM201">
        <v>0</v>
      </c>
      <c r="BN201">
        <v>2.2943</v>
      </c>
      <c r="BO201">
        <v>0</v>
      </c>
      <c r="BP201">
        <v>6028.14714285714</v>
      </c>
      <c r="BQ201">
        <v>15083.0047619048</v>
      </c>
      <c r="BR201">
        <v>36.562</v>
      </c>
      <c r="BS201">
        <v>38.074</v>
      </c>
      <c r="BT201">
        <v>37.6309047619048</v>
      </c>
      <c r="BU201">
        <v>36.604</v>
      </c>
      <c r="BV201">
        <v>36.2854285714286</v>
      </c>
      <c r="BW201">
        <v>1459.51619047619</v>
      </c>
      <c r="BX201">
        <v>40.5119047619048</v>
      </c>
      <c r="BY201">
        <v>0</v>
      </c>
      <c r="BZ201">
        <v>1561997682.3</v>
      </c>
      <c r="CA201">
        <v>2.24260384615385</v>
      </c>
      <c r="CB201">
        <v>-0.332044447103343</v>
      </c>
      <c r="CC201">
        <v>201.752136940271</v>
      </c>
      <c r="CD201">
        <v>6025.71269230769</v>
      </c>
      <c r="CE201">
        <v>15</v>
      </c>
      <c r="CF201">
        <v>1561996882.1</v>
      </c>
      <c r="CG201" t="s">
        <v>250</v>
      </c>
      <c r="CH201">
        <v>6</v>
      </c>
      <c r="CI201">
        <v>2.886</v>
      </c>
      <c r="CJ201">
        <v>-0.009</v>
      </c>
      <c r="CK201">
        <v>400</v>
      </c>
      <c r="CL201">
        <v>11</v>
      </c>
      <c r="CM201">
        <v>0.3</v>
      </c>
      <c r="CN201">
        <v>0.03</v>
      </c>
      <c r="CO201">
        <v>-21.5007170731707</v>
      </c>
      <c r="CP201">
        <v>-0.806220209059242</v>
      </c>
      <c r="CQ201">
        <v>0.123178032770812</v>
      </c>
      <c r="CR201">
        <v>0</v>
      </c>
      <c r="CS201">
        <v>2.147</v>
      </c>
      <c r="CT201">
        <v>0</v>
      </c>
      <c r="CU201">
        <v>0</v>
      </c>
      <c r="CV201">
        <v>0</v>
      </c>
      <c r="CW201">
        <v>1.19935731707317</v>
      </c>
      <c r="CX201">
        <v>-0.0533592334494771</v>
      </c>
      <c r="CY201">
        <v>0.00773623688201095</v>
      </c>
      <c r="CZ201">
        <v>1</v>
      </c>
      <c r="DA201">
        <v>1</v>
      </c>
      <c r="DB201">
        <v>3</v>
      </c>
      <c r="DC201" t="s">
        <v>268</v>
      </c>
      <c r="DD201">
        <v>1.85577</v>
      </c>
      <c r="DE201">
        <v>1.85394</v>
      </c>
      <c r="DF201">
        <v>1.85501</v>
      </c>
      <c r="DG201">
        <v>1.85932</v>
      </c>
      <c r="DH201">
        <v>1.85364</v>
      </c>
      <c r="DI201">
        <v>1.85806</v>
      </c>
      <c r="DJ201">
        <v>1.85532</v>
      </c>
      <c r="DK201">
        <v>1.85394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2.886</v>
      </c>
      <c r="DZ201">
        <v>-0.009</v>
      </c>
      <c r="EA201">
        <v>2</v>
      </c>
      <c r="EB201">
        <v>490.214</v>
      </c>
      <c r="EC201">
        <v>1001.58</v>
      </c>
      <c r="ED201">
        <v>15.1102</v>
      </c>
      <c r="EE201">
        <v>22.3103</v>
      </c>
      <c r="EF201">
        <v>29.9999</v>
      </c>
      <c r="EG201">
        <v>22.2592</v>
      </c>
      <c r="EH201">
        <v>22.2256</v>
      </c>
      <c r="EI201">
        <v>35.2583</v>
      </c>
      <c r="EJ201">
        <v>25.1039</v>
      </c>
      <c r="EK201">
        <v>0</v>
      </c>
      <c r="EL201">
        <v>15.1446</v>
      </c>
      <c r="EM201">
        <v>611.67</v>
      </c>
      <c r="EN201">
        <v>12.7433</v>
      </c>
      <c r="EO201">
        <v>101.9</v>
      </c>
      <c r="EP201">
        <v>102.331</v>
      </c>
    </row>
    <row r="202" spans="1:146">
      <c r="A202">
        <v>186</v>
      </c>
      <c r="B202">
        <v>1561997636.6</v>
      </c>
      <c r="C202">
        <v>370</v>
      </c>
      <c r="D202" t="s">
        <v>626</v>
      </c>
      <c r="E202" t="s">
        <v>627</v>
      </c>
      <c r="H202">
        <v>1561997629.6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-0.0418499814948358</v>
      </c>
      <c r="AF202">
        <v>0.0469802704876933</v>
      </c>
      <c r="AG202">
        <v>3.49934199703523</v>
      </c>
      <c r="AH202">
        <v>10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1561997629.6</v>
      </c>
      <c r="AU202">
        <v>569.249857142857</v>
      </c>
      <c r="AV202">
        <v>590.830428571429</v>
      </c>
      <c r="AW202">
        <v>13.8532238095238</v>
      </c>
      <c r="AX202">
        <v>12.6630619047619</v>
      </c>
      <c r="AY202">
        <v>500.011285714286</v>
      </c>
      <c r="AZ202">
        <v>100.94280952381</v>
      </c>
      <c r="BA202">
        <v>0.199994285714286</v>
      </c>
      <c r="BB202">
        <v>19.9522523809524</v>
      </c>
      <c r="BC202">
        <v>20.9688904761905</v>
      </c>
      <c r="BD202">
        <v>999.9</v>
      </c>
      <c r="BE202">
        <v>0</v>
      </c>
      <c r="BF202">
        <v>0</v>
      </c>
      <c r="BG202">
        <v>9998.06380952381</v>
      </c>
      <c r="BH202">
        <v>0</v>
      </c>
      <c r="BI202">
        <v>117.529923809524</v>
      </c>
      <c r="BJ202">
        <v>1500.02904761905</v>
      </c>
      <c r="BK202">
        <v>0.972992285714286</v>
      </c>
      <c r="BL202">
        <v>0.0270077285714286</v>
      </c>
      <c r="BM202">
        <v>0</v>
      </c>
      <c r="BN202">
        <v>2.29797619047619</v>
      </c>
      <c r="BO202">
        <v>0</v>
      </c>
      <c r="BP202">
        <v>6034.65761904762</v>
      </c>
      <c r="BQ202">
        <v>15083.0238095238</v>
      </c>
      <c r="BR202">
        <v>36.562</v>
      </c>
      <c r="BS202">
        <v>38.068</v>
      </c>
      <c r="BT202">
        <v>37.625</v>
      </c>
      <c r="BU202">
        <v>36.595</v>
      </c>
      <c r="BV202">
        <v>36.2765714285714</v>
      </c>
      <c r="BW202">
        <v>1459.51666666667</v>
      </c>
      <c r="BX202">
        <v>40.512380952381</v>
      </c>
      <c r="BY202">
        <v>0</v>
      </c>
      <c r="BZ202">
        <v>1561997684.7</v>
      </c>
      <c r="CA202">
        <v>2.23565</v>
      </c>
      <c r="CB202">
        <v>-0.517268381822953</v>
      </c>
      <c r="CC202">
        <v>196.657436077852</v>
      </c>
      <c r="CD202">
        <v>6033.62269230769</v>
      </c>
      <c r="CE202">
        <v>15</v>
      </c>
      <c r="CF202">
        <v>1561996882.1</v>
      </c>
      <c r="CG202" t="s">
        <v>250</v>
      </c>
      <c r="CH202">
        <v>6</v>
      </c>
      <c r="CI202">
        <v>2.886</v>
      </c>
      <c r="CJ202">
        <v>-0.009</v>
      </c>
      <c r="CK202">
        <v>400</v>
      </c>
      <c r="CL202">
        <v>11</v>
      </c>
      <c r="CM202">
        <v>0.3</v>
      </c>
      <c r="CN202">
        <v>0.03</v>
      </c>
      <c r="CO202">
        <v>-21.5330487804878</v>
      </c>
      <c r="CP202">
        <v>-0.889363066202142</v>
      </c>
      <c r="CQ202">
        <v>0.126858563689802</v>
      </c>
      <c r="CR202">
        <v>0</v>
      </c>
      <c r="CS202">
        <v>2.3304</v>
      </c>
      <c r="CT202">
        <v>0</v>
      </c>
      <c r="CU202">
        <v>0</v>
      </c>
      <c r="CV202">
        <v>0</v>
      </c>
      <c r="CW202">
        <v>1.19623170731707</v>
      </c>
      <c r="CX202">
        <v>-0.0996508013937295</v>
      </c>
      <c r="CY202">
        <v>0.0121408266891025</v>
      </c>
      <c r="CZ202">
        <v>1</v>
      </c>
      <c r="DA202">
        <v>1</v>
      </c>
      <c r="DB202">
        <v>3</v>
      </c>
      <c r="DC202" t="s">
        <v>268</v>
      </c>
      <c r="DD202">
        <v>1.85577</v>
      </c>
      <c r="DE202">
        <v>1.85394</v>
      </c>
      <c r="DF202">
        <v>1.85501</v>
      </c>
      <c r="DG202">
        <v>1.85935</v>
      </c>
      <c r="DH202">
        <v>1.85366</v>
      </c>
      <c r="DI202">
        <v>1.85806</v>
      </c>
      <c r="DJ202">
        <v>1.85532</v>
      </c>
      <c r="DK202">
        <v>1.85394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2.886</v>
      </c>
      <c r="DZ202">
        <v>-0.009</v>
      </c>
      <c r="EA202">
        <v>2</v>
      </c>
      <c r="EB202">
        <v>490.167</v>
      </c>
      <c r="EC202">
        <v>1001.12</v>
      </c>
      <c r="ED202">
        <v>15.1225</v>
      </c>
      <c r="EE202">
        <v>22.3096</v>
      </c>
      <c r="EF202">
        <v>29.9999</v>
      </c>
      <c r="EG202">
        <v>22.2589</v>
      </c>
      <c r="EH202">
        <v>22.2247</v>
      </c>
      <c r="EI202">
        <v>35.4344</v>
      </c>
      <c r="EJ202">
        <v>25.1039</v>
      </c>
      <c r="EK202">
        <v>0</v>
      </c>
      <c r="EL202">
        <v>15.1446</v>
      </c>
      <c r="EM202">
        <v>616.67</v>
      </c>
      <c r="EN202">
        <v>12.7407</v>
      </c>
      <c r="EO202">
        <v>101.901</v>
      </c>
      <c r="EP202">
        <v>102.332</v>
      </c>
    </row>
    <row r="203" spans="1:146">
      <c r="A203">
        <v>187</v>
      </c>
      <c r="B203">
        <v>1561997638.6</v>
      </c>
      <c r="C203">
        <v>372</v>
      </c>
      <c r="D203" t="s">
        <v>628</v>
      </c>
      <c r="E203" t="s">
        <v>629</v>
      </c>
      <c r="H203">
        <v>1561997631.6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-0.041870207645007</v>
      </c>
      <c r="AF203">
        <v>0.0470029761131686</v>
      </c>
      <c r="AG203">
        <v>3.50067762212262</v>
      </c>
      <c r="AH203">
        <v>9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1561997631.6</v>
      </c>
      <c r="AU203">
        <v>572.557523809524</v>
      </c>
      <c r="AV203">
        <v>594.160047619048</v>
      </c>
      <c r="AW203">
        <v>13.8537476190476</v>
      </c>
      <c r="AX203">
        <v>12.6719380952381</v>
      </c>
      <c r="AY203">
        <v>500.020952380952</v>
      </c>
      <c r="AZ203">
        <v>100.942619047619</v>
      </c>
      <c r="BA203">
        <v>0.199976523809524</v>
      </c>
      <c r="BB203">
        <v>19.9528952380952</v>
      </c>
      <c r="BC203">
        <v>20.9690714285714</v>
      </c>
      <c r="BD203">
        <v>999.9</v>
      </c>
      <c r="BE203">
        <v>0</v>
      </c>
      <c r="BF203">
        <v>0</v>
      </c>
      <c r="BG203">
        <v>10002.9147619048</v>
      </c>
      <c r="BH203">
        <v>0</v>
      </c>
      <c r="BI203">
        <v>132.379766666667</v>
      </c>
      <c r="BJ203">
        <v>1500.02857142857</v>
      </c>
      <c r="BK203">
        <v>0.972992428571429</v>
      </c>
      <c r="BL203">
        <v>0.0270075428571429</v>
      </c>
      <c r="BM203">
        <v>0</v>
      </c>
      <c r="BN203">
        <v>2.32388571428571</v>
      </c>
      <c r="BO203">
        <v>0</v>
      </c>
      <c r="BP203">
        <v>6041.04666666667</v>
      </c>
      <c r="BQ203">
        <v>15083.0285714286</v>
      </c>
      <c r="BR203">
        <v>36.562</v>
      </c>
      <c r="BS203">
        <v>38.062</v>
      </c>
      <c r="BT203">
        <v>37.625</v>
      </c>
      <c r="BU203">
        <v>36.586</v>
      </c>
      <c r="BV203">
        <v>36.2677142857143</v>
      </c>
      <c r="BW203">
        <v>1459.51666666667</v>
      </c>
      <c r="BX203">
        <v>40.5119047619048</v>
      </c>
      <c r="BY203">
        <v>0</v>
      </c>
      <c r="BZ203">
        <v>1561997686.5</v>
      </c>
      <c r="CA203">
        <v>2.22606923076923</v>
      </c>
      <c r="CB203">
        <v>-0.179473508569917</v>
      </c>
      <c r="CC203">
        <v>193.75692284044</v>
      </c>
      <c r="CD203">
        <v>6039.26730769231</v>
      </c>
      <c r="CE203">
        <v>15</v>
      </c>
      <c r="CF203">
        <v>1561996882.1</v>
      </c>
      <c r="CG203" t="s">
        <v>250</v>
      </c>
      <c r="CH203">
        <v>6</v>
      </c>
      <c r="CI203">
        <v>2.886</v>
      </c>
      <c r="CJ203">
        <v>-0.009</v>
      </c>
      <c r="CK203">
        <v>400</v>
      </c>
      <c r="CL203">
        <v>11</v>
      </c>
      <c r="CM203">
        <v>0.3</v>
      </c>
      <c r="CN203">
        <v>0.03</v>
      </c>
      <c r="CO203">
        <v>-21.5550804878049</v>
      </c>
      <c r="CP203">
        <v>-0.914703135888387</v>
      </c>
      <c r="CQ203">
        <v>0.128562343649453</v>
      </c>
      <c r="CR203">
        <v>0</v>
      </c>
      <c r="CS203">
        <v>2.5455</v>
      </c>
      <c r="CT203">
        <v>0</v>
      </c>
      <c r="CU203">
        <v>0</v>
      </c>
      <c r="CV203">
        <v>0</v>
      </c>
      <c r="CW203">
        <v>1.19083731707317</v>
      </c>
      <c r="CX203">
        <v>-0.157811707317053</v>
      </c>
      <c r="CY203">
        <v>0.0181663227717061</v>
      </c>
      <c r="CZ203">
        <v>0</v>
      </c>
      <c r="DA203">
        <v>0</v>
      </c>
      <c r="DB203">
        <v>3</v>
      </c>
      <c r="DC203" t="s">
        <v>271</v>
      </c>
      <c r="DD203">
        <v>1.85577</v>
      </c>
      <c r="DE203">
        <v>1.85394</v>
      </c>
      <c r="DF203">
        <v>1.85501</v>
      </c>
      <c r="DG203">
        <v>1.85936</v>
      </c>
      <c r="DH203">
        <v>1.85366</v>
      </c>
      <c r="DI203">
        <v>1.85806</v>
      </c>
      <c r="DJ203">
        <v>1.85532</v>
      </c>
      <c r="DK203">
        <v>1.85394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2.886</v>
      </c>
      <c r="DZ203">
        <v>-0.009</v>
      </c>
      <c r="EA203">
        <v>2</v>
      </c>
      <c r="EB203">
        <v>490.534</v>
      </c>
      <c r="EC203">
        <v>1001.61</v>
      </c>
      <c r="ED203">
        <v>15.1386</v>
      </c>
      <c r="EE203">
        <v>22.3086</v>
      </c>
      <c r="EF203">
        <v>29.9999</v>
      </c>
      <c r="EG203">
        <v>22.258</v>
      </c>
      <c r="EH203">
        <v>22.2244</v>
      </c>
      <c r="EI203">
        <v>35.5556</v>
      </c>
      <c r="EJ203">
        <v>25.1039</v>
      </c>
      <c r="EK203">
        <v>0</v>
      </c>
      <c r="EL203">
        <v>15.1446</v>
      </c>
      <c r="EM203">
        <v>616.67</v>
      </c>
      <c r="EN203">
        <v>12.7404</v>
      </c>
      <c r="EO203">
        <v>101.901</v>
      </c>
      <c r="EP203">
        <v>102.332</v>
      </c>
    </row>
    <row r="204" spans="1:146">
      <c r="A204">
        <v>188</v>
      </c>
      <c r="B204">
        <v>1561997640.6</v>
      </c>
      <c r="C204">
        <v>374</v>
      </c>
      <c r="D204" t="s">
        <v>630</v>
      </c>
      <c r="E204" t="s">
        <v>631</v>
      </c>
      <c r="H204">
        <v>1561997633.6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-0.0419078765151355</v>
      </c>
      <c r="AF204">
        <v>0.0470452627198621</v>
      </c>
      <c r="AG204">
        <v>3.50316446507235</v>
      </c>
      <c r="AH204">
        <v>9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1561997633.6</v>
      </c>
      <c r="AU204">
        <v>575.869380952381</v>
      </c>
      <c r="AV204">
        <v>597.535761904762</v>
      </c>
      <c r="AW204">
        <v>13.8550714285714</v>
      </c>
      <c r="AX204">
        <v>12.6791571428571</v>
      </c>
      <c r="AY204">
        <v>500.020714285714</v>
      </c>
      <c r="AZ204">
        <v>100.942428571429</v>
      </c>
      <c r="BA204">
        <v>0.199948761904762</v>
      </c>
      <c r="BB204">
        <v>19.9542333333333</v>
      </c>
      <c r="BC204">
        <v>20.9695047619048</v>
      </c>
      <c r="BD204">
        <v>999.9</v>
      </c>
      <c r="BE204">
        <v>0</v>
      </c>
      <c r="BF204">
        <v>0</v>
      </c>
      <c r="BG204">
        <v>10011.9328571429</v>
      </c>
      <c r="BH204">
        <v>0</v>
      </c>
      <c r="BI204">
        <v>154.752723809524</v>
      </c>
      <c r="BJ204">
        <v>1500.00285714286</v>
      </c>
      <c r="BK204">
        <v>0.972992428571429</v>
      </c>
      <c r="BL204">
        <v>0.0270075428571429</v>
      </c>
      <c r="BM204">
        <v>0</v>
      </c>
      <c r="BN204">
        <v>2.34728571428571</v>
      </c>
      <c r="BO204">
        <v>0</v>
      </c>
      <c r="BP204">
        <v>6047.37666666667</v>
      </c>
      <c r="BQ204">
        <v>15082.7666666667</v>
      </c>
      <c r="BR204">
        <v>36.5590476190476</v>
      </c>
      <c r="BS204">
        <v>38.062</v>
      </c>
      <c r="BT204">
        <v>37.625</v>
      </c>
      <c r="BU204">
        <v>36.58</v>
      </c>
      <c r="BV204">
        <v>36.2588571428571</v>
      </c>
      <c r="BW204">
        <v>1459.4919047619</v>
      </c>
      <c r="BX204">
        <v>40.5109523809524</v>
      </c>
      <c r="BY204">
        <v>0</v>
      </c>
      <c r="BZ204">
        <v>1561997688.3</v>
      </c>
      <c r="CA204">
        <v>2.25377692307692</v>
      </c>
      <c r="CB204">
        <v>-0.0381264994092836</v>
      </c>
      <c r="CC204">
        <v>183.697094161407</v>
      </c>
      <c r="CD204">
        <v>6044.91307692308</v>
      </c>
      <c r="CE204">
        <v>15</v>
      </c>
      <c r="CF204">
        <v>1561996882.1</v>
      </c>
      <c r="CG204" t="s">
        <v>250</v>
      </c>
      <c r="CH204">
        <v>6</v>
      </c>
      <c r="CI204">
        <v>2.886</v>
      </c>
      <c r="CJ204">
        <v>-0.009</v>
      </c>
      <c r="CK204">
        <v>400</v>
      </c>
      <c r="CL204">
        <v>11</v>
      </c>
      <c r="CM204">
        <v>0.3</v>
      </c>
      <c r="CN204">
        <v>0.03</v>
      </c>
      <c r="CO204">
        <v>-21.5987975609756</v>
      </c>
      <c r="CP204">
        <v>-0.932933101045358</v>
      </c>
      <c r="CQ204">
        <v>0.128709810659113</v>
      </c>
      <c r="CR204">
        <v>0</v>
      </c>
      <c r="CS204">
        <v>2.5984</v>
      </c>
      <c r="CT204">
        <v>0</v>
      </c>
      <c r="CU204">
        <v>0</v>
      </c>
      <c r="CV204">
        <v>0</v>
      </c>
      <c r="CW204">
        <v>1.18542829268293</v>
      </c>
      <c r="CX204">
        <v>-0.189488989547055</v>
      </c>
      <c r="CY204">
        <v>0.0207498184420431</v>
      </c>
      <c r="CZ204">
        <v>0</v>
      </c>
      <c r="DA204">
        <v>0</v>
      </c>
      <c r="DB204">
        <v>3</v>
      </c>
      <c r="DC204" t="s">
        <v>271</v>
      </c>
      <c r="DD204">
        <v>1.85577</v>
      </c>
      <c r="DE204">
        <v>1.85394</v>
      </c>
      <c r="DF204">
        <v>1.85501</v>
      </c>
      <c r="DG204">
        <v>1.85932</v>
      </c>
      <c r="DH204">
        <v>1.85366</v>
      </c>
      <c r="DI204">
        <v>1.85806</v>
      </c>
      <c r="DJ204">
        <v>1.85532</v>
      </c>
      <c r="DK204">
        <v>1.85394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2.886</v>
      </c>
      <c r="DZ204">
        <v>-0.009</v>
      </c>
      <c r="EA204">
        <v>2</v>
      </c>
      <c r="EB204">
        <v>490.437</v>
      </c>
      <c r="EC204">
        <v>1002.1</v>
      </c>
      <c r="ED204">
        <v>15.1523</v>
      </c>
      <c r="EE204">
        <v>22.3084</v>
      </c>
      <c r="EF204">
        <v>30</v>
      </c>
      <c r="EG204">
        <v>22.2573</v>
      </c>
      <c r="EH204">
        <v>22.2244</v>
      </c>
      <c r="EI204">
        <v>35.7304</v>
      </c>
      <c r="EJ204">
        <v>25.1039</v>
      </c>
      <c r="EK204">
        <v>0</v>
      </c>
      <c r="EL204">
        <v>15.1745</v>
      </c>
      <c r="EM204">
        <v>621.67</v>
      </c>
      <c r="EN204">
        <v>12.7371</v>
      </c>
      <c r="EO204">
        <v>101.9</v>
      </c>
      <c r="EP204">
        <v>102.331</v>
      </c>
    </row>
    <row r="205" spans="1:146">
      <c r="A205">
        <v>189</v>
      </c>
      <c r="B205">
        <v>1561997642.6</v>
      </c>
      <c r="C205">
        <v>376</v>
      </c>
      <c r="D205" t="s">
        <v>632</v>
      </c>
      <c r="E205" t="s">
        <v>633</v>
      </c>
      <c r="H205">
        <v>1561997635.6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-0.0419123900002038</v>
      </c>
      <c r="AF205">
        <v>0.0470503295022542</v>
      </c>
      <c r="AG205">
        <v>3.50346238588053</v>
      </c>
      <c r="AH205">
        <v>9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1561997635.6</v>
      </c>
      <c r="AU205">
        <v>579.187619047619</v>
      </c>
      <c r="AV205">
        <v>600.854285714286</v>
      </c>
      <c r="AW205">
        <v>13.8571142857143</v>
      </c>
      <c r="AX205">
        <v>12.6851857142857</v>
      </c>
      <c r="AY205">
        <v>500.026476190476</v>
      </c>
      <c r="AZ205">
        <v>100.94219047619</v>
      </c>
      <c r="BA205">
        <v>0.199988</v>
      </c>
      <c r="BB205">
        <v>19.9556619047619</v>
      </c>
      <c r="BC205">
        <v>20.9694666666667</v>
      </c>
      <c r="BD205">
        <v>999.9</v>
      </c>
      <c r="BE205">
        <v>0</v>
      </c>
      <c r="BF205">
        <v>0</v>
      </c>
      <c r="BG205">
        <v>10013.0347619048</v>
      </c>
      <c r="BH205">
        <v>0</v>
      </c>
      <c r="BI205">
        <v>178.301666666667</v>
      </c>
      <c r="BJ205">
        <v>1500.01333333333</v>
      </c>
      <c r="BK205">
        <v>0.972992428571429</v>
      </c>
      <c r="BL205">
        <v>0.0270075428571429</v>
      </c>
      <c r="BM205">
        <v>0</v>
      </c>
      <c r="BN205">
        <v>2.33944761904762</v>
      </c>
      <c r="BO205">
        <v>0</v>
      </c>
      <c r="BP205">
        <v>6053.1219047619</v>
      </c>
      <c r="BQ205">
        <v>15082.8714285714</v>
      </c>
      <c r="BR205">
        <v>36.5501904761905</v>
      </c>
      <c r="BS205">
        <v>38.062</v>
      </c>
      <c r="BT205">
        <v>37.625</v>
      </c>
      <c r="BU205">
        <v>36.571</v>
      </c>
      <c r="BV205">
        <v>36.25</v>
      </c>
      <c r="BW205">
        <v>1459.5019047619</v>
      </c>
      <c r="BX205">
        <v>40.5114285714286</v>
      </c>
      <c r="BY205">
        <v>0</v>
      </c>
      <c r="BZ205">
        <v>1561997690.7</v>
      </c>
      <c r="CA205">
        <v>2.25366153846154</v>
      </c>
      <c r="CB205">
        <v>0.293538459364932</v>
      </c>
      <c r="CC205">
        <v>168.99145312682</v>
      </c>
      <c r="CD205">
        <v>6052.17076923077</v>
      </c>
      <c r="CE205">
        <v>15</v>
      </c>
      <c r="CF205">
        <v>1561996882.1</v>
      </c>
      <c r="CG205" t="s">
        <v>250</v>
      </c>
      <c r="CH205">
        <v>6</v>
      </c>
      <c r="CI205">
        <v>2.886</v>
      </c>
      <c r="CJ205">
        <v>-0.009</v>
      </c>
      <c r="CK205">
        <v>400</v>
      </c>
      <c r="CL205">
        <v>11</v>
      </c>
      <c r="CM205">
        <v>0.3</v>
      </c>
      <c r="CN205">
        <v>0.03</v>
      </c>
      <c r="CO205">
        <v>-21.621187804878</v>
      </c>
      <c r="CP205">
        <v>-0.896951916376326</v>
      </c>
      <c r="CQ205">
        <v>0.124532881729151</v>
      </c>
      <c r="CR205">
        <v>0</v>
      </c>
      <c r="CS205">
        <v>2.3266</v>
      </c>
      <c r="CT205">
        <v>0</v>
      </c>
      <c r="CU205">
        <v>0</v>
      </c>
      <c r="CV205">
        <v>0</v>
      </c>
      <c r="CW205">
        <v>1.18053951219512</v>
      </c>
      <c r="CX205">
        <v>-0.183385296167263</v>
      </c>
      <c r="CY205">
        <v>0.0203461462703562</v>
      </c>
      <c r="CZ205">
        <v>0</v>
      </c>
      <c r="DA205">
        <v>0</v>
      </c>
      <c r="DB205">
        <v>3</v>
      </c>
      <c r="DC205" t="s">
        <v>271</v>
      </c>
      <c r="DD205">
        <v>1.85577</v>
      </c>
      <c r="DE205">
        <v>1.85394</v>
      </c>
      <c r="DF205">
        <v>1.85501</v>
      </c>
      <c r="DG205">
        <v>1.85932</v>
      </c>
      <c r="DH205">
        <v>1.85365</v>
      </c>
      <c r="DI205">
        <v>1.85806</v>
      </c>
      <c r="DJ205">
        <v>1.85532</v>
      </c>
      <c r="DK205">
        <v>1.85393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2.886</v>
      </c>
      <c r="DZ205">
        <v>-0.009</v>
      </c>
      <c r="EA205">
        <v>2</v>
      </c>
      <c r="EB205">
        <v>490.287</v>
      </c>
      <c r="EC205">
        <v>1002.04</v>
      </c>
      <c r="ED205">
        <v>15.1648</v>
      </c>
      <c r="EE205">
        <v>22.3084</v>
      </c>
      <c r="EF205">
        <v>30</v>
      </c>
      <c r="EG205">
        <v>22.2573</v>
      </c>
      <c r="EH205">
        <v>22.2244</v>
      </c>
      <c r="EI205">
        <v>35.9093</v>
      </c>
      <c r="EJ205">
        <v>25.1039</v>
      </c>
      <c r="EK205">
        <v>0</v>
      </c>
      <c r="EL205">
        <v>15.1745</v>
      </c>
      <c r="EM205">
        <v>626.67</v>
      </c>
      <c r="EN205">
        <v>12.7371</v>
      </c>
      <c r="EO205">
        <v>101.9</v>
      </c>
      <c r="EP205">
        <v>102.332</v>
      </c>
    </row>
    <row r="206" spans="1:146">
      <c r="A206">
        <v>190</v>
      </c>
      <c r="B206">
        <v>1561997644.6</v>
      </c>
      <c r="C206">
        <v>378</v>
      </c>
      <c r="D206" t="s">
        <v>634</v>
      </c>
      <c r="E206" t="s">
        <v>635</v>
      </c>
      <c r="H206">
        <v>1561997637.6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-0.0419119243867992</v>
      </c>
      <c r="AF206">
        <v>0.0470498068104175</v>
      </c>
      <c r="AG206">
        <v>3.50343165274166</v>
      </c>
      <c r="AH206">
        <v>9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1561997637.6</v>
      </c>
      <c r="AU206">
        <v>582.496952380952</v>
      </c>
      <c r="AV206">
        <v>604.160333333333</v>
      </c>
      <c r="AW206">
        <v>13.8593619047619</v>
      </c>
      <c r="AX206">
        <v>12.691</v>
      </c>
      <c r="AY206">
        <v>500.017571428571</v>
      </c>
      <c r="AZ206">
        <v>100.941952380952</v>
      </c>
      <c r="BA206">
        <v>0.199994047619048</v>
      </c>
      <c r="BB206">
        <v>19.9576619047619</v>
      </c>
      <c r="BC206">
        <v>20.9704571428571</v>
      </c>
      <c r="BD206">
        <v>999.9</v>
      </c>
      <c r="BE206">
        <v>0</v>
      </c>
      <c r="BF206">
        <v>0</v>
      </c>
      <c r="BG206">
        <v>10012.9471428571</v>
      </c>
      <c r="BH206">
        <v>0</v>
      </c>
      <c r="BI206">
        <v>193.780285714286</v>
      </c>
      <c r="BJ206">
        <v>1500.01238095238</v>
      </c>
      <c r="BK206">
        <v>0.972992571428571</v>
      </c>
      <c r="BL206">
        <v>0.0270073571428571</v>
      </c>
      <c r="BM206">
        <v>0</v>
      </c>
      <c r="BN206">
        <v>2.33927619047619</v>
      </c>
      <c r="BO206">
        <v>0</v>
      </c>
      <c r="BP206">
        <v>6058.49857142857</v>
      </c>
      <c r="BQ206">
        <v>15082.8666666667</v>
      </c>
      <c r="BR206">
        <v>36.5413333333333</v>
      </c>
      <c r="BS206">
        <v>38.062</v>
      </c>
      <c r="BT206">
        <v>37.625</v>
      </c>
      <c r="BU206">
        <v>36.562</v>
      </c>
      <c r="BV206">
        <v>36.25</v>
      </c>
      <c r="BW206">
        <v>1459.50142857143</v>
      </c>
      <c r="BX206">
        <v>40.5109523809524</v>
      </c>
      <c r="BY206">
        <v>0</v>
      </c>
      <c r="BZ206">
        <v>1561997692.5</v>
      </c>
      <c r="CA206">
        <v>2.25109615384615</v>
      </c>
      <c r="CB206">
        <v>0.309411960703973</v>
      </c>
      <c r="CC206">
        <v>163.371965601301</v>
      </c>
      <c r="CD206">
        <v>6057.08346153846</v>
      </c>
      <c r="CE206">
        <v>15</v>
      </c>
      <c r="CF206">
        <v>1561996882.1</v>
      </c>
      <c r="CG206" t="s">
        <v>250</v>
      </c>
      <c r="CH206">
        <v>6</v>
      </c>
      <c r="CI206">
        <v>2.886</v>
      </c>
      <c r="CJ206">
        <v>-0.009</v>
      </c>
      <c r="CK206">
        <v>400</v>
      </c>
      <c r="CL206">
        <v>11</v>
      </c>
      <c r="CM206">
        <v>0.3</v>
      </c>
      <c r="CN206">
        <v>0.03</v>
      </c>
      <c r="CO206">
        <v>-21.6308512195122</v>
      </c>
      <c r="CP206">
        <v>-0.71825226480838</v>
      </c>
      <c r="CQ206">
        <v>0.120197741795173</v>
      </c>
      <c r="CR206">
        <v>0</v>
      </c>
      <c r="CS206">
        <v>2.1921</v>
      </c>
      <c r="CT206">
        <v>0</v>
      </c>
      <c r="CU206">
        <v>0</v>
      </c>
      <c r="CV206">
        <v>0</v>
      </c>
      <c r="CW206">
        <v>1.17634292682927</v>
      </c>
      <c r="CX206">
        <v>-0.14978780487805</v>
      </c>
      <c r="CY206">
        <v>0.0182296737784256</v>
      </c>
      <c r="CZ206">
        <v>0</v>
      </c>
      <c r="DA206">
        <v>0</v>
      </c>
      <c r="DB206">
        <v>3</v>
      </c>
      <c r="DC206" t="s">
        <v>271</v>
      </c>
      <c r="DD206">
        <v>1.85577</v>
      </c>
      <c r="DE206">
        <v>1.85394</v>
      </c>
      <c r="DF206">
        <v>1.85501</v>
      </c>
      <c r="DG206">
        <v>1.85933</v>
      </c>
      <c r="DH206">
        <v>1.85365</v>
      </c>
      <c r="DI206">
        <v>1.85806</v>
      </c>
      <c r="DJ206">
        <v>1.85532</v>
      </c>
      <c r="DK206">
        <v>1.85394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2.886</v>
      </c>
      <c r="DZ206">
        <v>-0.009</v>
      </c>
      <c r="EA206">
        <v>2</v>
      </c>
      <c r="EB206">
        <v>490.558</v>
      </c>
      <c r="EC206">
        <v>1001.38</v>
      </c>
      <c r="ED206">
        <v>15.1783</v>
      </c>
      <c r="EE206">
        <v>22.3077</v>
      </c>
      <c r="EF206">
        <v>30</v>
      </c>
      <c r="EG206">
        <v>22.2573</v>
      </c>
      <c r="EH206">
        <v>22.2244</v>
      </c>
      <c r="EI206">
        <v>36.0317</v>
      </c>
      <c r="EJ206">
        <v>25.1039</v>
      </c>
      <c r="EK206">
        <v>0</v>
      </c>
      <c r="EL206">
        <v>15.2002</v>
      </c>
      <c r="EM206">
        <v>626.67</v>
      </c>
      <c r="EN206">
        <v>12.737</v>
      </c>
      <c r="EO206">
        <v>101.901</v>
      </c>
      <c r="EP206">
        <v>102.332</v>
      </c>
    </row>
    <row r="207" spans="1:146">
      <c r="A207">
        <v>191</v>
      </c>
      <c r="B207">
        <v>1561997646.6</v>
      </c>
      <c r="C207">
        <v>380</v>
      </c>
      <c r="D207" t="s">
        <v>636</v>
      </c>
      <c r="E207" t="s">
        <v>637</v>
      </c>
      <c r="H207">
        <v>1561997639.6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-0.0419306018169463</v>
      </c>
      <c r="AF207">
        <v>0.0470707738619905</v>
      </c>
      <c r="AG207">
        <v>3.5046643752968</v>
      </c>
      <c r="AH207">
        <v>9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1561997639.6</v>
      </c>
      <c r="AU207">
        <v>585.801523809524</v>
      </c>
      <c r="AV207">
        <v>607.534857142857</v>
      </c>
      <c r="AW207">
        <v>13.8616428571429</v>
      </c>
      <c r="AX207">
        <v>12.6968904761905</v>
      </c>
      <c r="AY207">
        <v>499.990761904762</v>
      </c>
      <c r="AZ207">
        <v>100.941666666667</v>
      </c>
      <c r="BA207">
        <v>0.199962095238095</v>
      </c>
      <c r="BB207">
        <v>19.959819047619</v>
      </c>
      <c r="BC207">
        <v>20.9713047619048</v>
      </c>
      <c r="BD207">
        <v>999.9</v>
      </c>
      <c r="BE207">
        <v>0</v>
      </c>
      <c r="BF207">
        <v>0</v>
      </c>
      <c r="BG207">
        <v>10017.4376190476</v>
      </c>
      <c r="BH207">
        <v>0</v>
      </c>
      <c r="BI207">
        <v>200.547761904762</v>
      </c>
      <c r="BJ207">
        <v>1500.02238095238</v>
      </c>
      <c r="BK207">
        <v>0.972992714285714</v>
      </c>
      <c r="BL207">
        <v>0.0270071714285714</v>
      </c>
      <c r="BM207">
        <v>0</v>
      </c>
      <c r="BN207">
        <v>2.35256666666667</v>
      </c>
      <c r="BO207">
        <v>0</v>
      </c>
      <c r="BP207">
        <v>6063.82761904762</v>
      </c>
      <c r="BQ207">
        <v>15082.9666666667</v>
      </c>
      <c r="BR207">
        <v>36.5324761904762</v>
      </c>
      <c r="BS207">
        <v>38.062</v>
      </c>
      <c r="BT207">
        <v>37.616</v>
      </c>
      <c r="BU207">
        <v>36.562</v>
      </c>
      <c r="BV207">
        <v>36.25</v>
      </c>
      <c r="BW207">
        <v>1459.51142857143</v>
      </c>
      <c r="BX207">
        <v>40.5109523809524</v>
      </c>
      <c r="BY207">
        <v>0</v>
      </c>
      <c r="BZ207">
        <v>1561997694.3</v>
      </c>
      <c r="CA207">
        <v>2.25553846153846</v>
      </c>
      <c r="CB207">
        <v>0.461107688291519</v>
      </c>
      <c r="CC207">
        <v>157.095726622228</v>
      </c>
      <c r="CD207">
        <v>6061.78807692308</v>
      </c>
      <c r="CE207">
        <v>15</v>
      </c>
      <c r="CF207">
        <v>1561996882.1</v>
      </c>
      <c r="CG207" t="s">
        <v>250</v>
      </c>
      <c r="CH207">
        <v>6</v>
      </c>
      <c r="CI207">
        <v>2.886</v>
      </c>
      <c r="CJ207">
        <v>-0.009</v>
      </c>
      <c r="CK207">
        <v>400</v>
      </c>
      <c r="CL207">
        <v>11</v>
      </c>
      <c r="CM207">
        <v>0.3</v>
      </c>
      <c r="CN207">
        <v>0.03</v>
      </c>
      <c r="CO207">
        <v>-21.6790536585366</v>
      </c>
      <c r="CP207">
        <v>-0.729531010452901</v>
      </c>
      <c r="CQ207">
        <v>0.122076429673123</v>
      </c>
      <c r="CR207">
        <v>0</v>
      </c>
      <c r="CS207">
        <v>2.3073</v>
      </c>
      <c r="CT207">
        <v>0</v>
      </c>
      <c r="CU207">
        <v>0</v>
      </c>
      <c r="CV207">
        <v>0</v>
      </c>
      <c r="CW207">
        <v>1.1735943902439</v>
      </c>
      <c r="CX207">
        <v>-0.118497700348428</v>
      </c>
      <c r="CY207">
        <v>0.0167807369309357</v>
      </c>
      <c r="CZ207">
        <v>0</v>
      </c>
      <c r="DA207">
        <v>0</v>
      </c>
      <c r="DB207">
        <v>3</v>
      </c>
      <c r="DC207" t="s">
        <v>271</v>
      </c>
      <c r="DD207">
        <v>1.85577</v>
      </c>
      <c r="DE207">
        <v>1.85394</v>
      </c>
      <c r="DF207">
        <v>1.85501</v>
      </c>
      <c r="DG207">
        <v>1.85933</v>
      </c>
      <c r="DH207">
        <v>1.85365</v>
      </c>
      <c r="DI207">
        <v>1.85807</v>
      </c>
      <c r="DJ207">
        <v>1.85532</v>
      </c>
      <c r="DK207">
        <v>1.85394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2.886</v>
      </c>
      <c r="DZ207">
        <v>-0.009</v>
      </c>
      <c r="EA207">
        <v>2</v>
      </c>
      <c r="EB207">
        <v>490.377</v>
      </c>
      <c r="EC207">
        <v>1001.87</v>
      </c>
      <c r="ED207">
        <v>15.1879</v>
      </c>
      <c r="EE207">
        <v>22.3068</v>
      </c>
      <c r="EF207">
        <v>30.0001</v>
      </c>
      <c r="EG207">
        <v>22.2573</v>
      </c>
      <c r="EH207">
        <v>22.2242</v>
      </c>
      <c r="EI207">
        <v>36.204</v>
      </c>
      <c r="EJ207">
        <v>25.1039</v>
      </c>
      <c r="EK207">
        <v>0</v>
      </c>
      <c r="EL207">
        <v>15.2002</v>
      </c>
      <c r="EM207">
        <v>631.67</v>
      </c>
      <c r="EN207">
        <v>12.7358</v>
      </c>
      <c r="EO207">
        <v>101.901</v>
      </c>
      <c r="EP207">
        <v>102.332</v>
      </c>
    </row>
    <row r="208" spans="1:146">
      <c r="A208">
        <v>192</v>
      </c>
      <c r="B208">
        <v>1561997648.6</v>
      </c>
      <c r="C208">
        <v>382</v>
      </c>
      <c r="D208" t="s">
        <v>638</v>
      </c>
      <c r="E208" t="s">
        <v>639</v>
      </c>
      <c r="H208">
        <v>1561997641.6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-0.0419283692583936</v>
      </c>
      <c r="AF208">
        <v>0.0470682676194322</v>
      </c>
      <c r="AG208">
        <v>3.50451703515675</v>
      </c>
      <c r="AH208">
        <v>10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1561997641.6</v>
      </c>
      <c r="AU208">
        <v>589.117571428572</v>
      </c>
      <c r="AV208">
        <v>610.881761904762</v>
      </c>
      <c r="AW208">
        <v>13.8640714285714</v>
      </c>
      <c r="AX208">
        <v>12.7015380952381</v>
      </c>
      <c r="AY208">
        <v>500.001714285714</v>
      </c>
      <c r="AZ208">
        <v>100.941714285714</v>
      </c>
      <c r="BA208">
        <v>0.199995285714286</v>
      </c>
      <c r="BB208">
        <v>19.9625857142857</v>
      </c>
      <c r="BC208">
        <v>20.9715</v>
      </c>
      <c r="BD208">
        <v>999.9</v>
      </c>
      <c r="BE208">
        <v>0</v>
      </c>
      <c r="BF208">
        <v>0</v>
      </c>
      <c r="BG208">
        <v>10016.8995238095</v>
      </c>
      <c r="BH208">
        <v>0</v>
      </c>
      <c r="BI208">
        <v>211.03819047619</v>
      </c>
      <c r="BJ208">
        <v>1500.01285714286</v>
      </c>
      <c r="BK208">
        <v>0.972992571428572</v>
      </c>
      <c r="BL208">
        <v>0.0270073571428571</v>
      </c>
      <c r="BM208">
        <v>0</v>
      </c>
      <c r="BN208">
        <v>2.34419523809524</v>
      </c>
      <c r="BO208">
        <v>0</v>
      </c>
      <c r="BP208">
        <v>6068.78761904762</v>
      </c>
      <c r="BQ208">
        <v>15082.8666666667</v>
      </c>
      <c r="BR208">
        <v>36.5236190476191</v>
      </c>
      <c r="BS208">
        <v>38.062</v>
      </c>
      <c r="BT208">
        <v>37.607</v>
      </c>
      <c r="BU208">
        <v>36.562</v>
      </c>
      <c r="BV208">
        <v>36.247</v>
      </c>
      <c r="BW208">
        <v>1459.5019047619</v>
      </c>
      <c r="BX208">
        <v>40.5109523809524</v>
      </c>
      <c r="BY208">
        <v>0</v>
      </c>
      <c r="BZ208">
        <v>1561997696.7</v>
      </c>
      <c r="CA208">
        <v>2.26652307692308</v>
      </c>
      <c r="CB208">
        <v>0.123849574964006</v>
      </c>
      <c r="CC208">
        <v>143.667350497629</v>
      </c>
      <c r="CD208">
        <v>6067.88730769231</v>
      </c>
      <c r="CE208">
        <v>15</v>
      </c>
      <c r="CF208">
        <v>1561996882.1</v>
      </c>
      <c r="CG208" t="s">
        <v>250</v>
      </c>
      <c r="CH208">
        <v>6</v>
      </c>
      <c r="CI208">
        <v>2.886</v>
      </c>
      <c r="CJ208">
        <v>-0.009</v>
      </c>
      <c r="CK208">
        <v>400</v>
      </c>
      <c r="CL208">
        <v>11</v>
      </c>
      <c r="CM208">
        <v>0.3</v>
      </c>
      <c r="CN208">
        <v>0.03</v>
      </c>
      <c r="CO208">
        <v>-21.7101951219512</v>
      </c>
      <c r="CP208">
        <v>-0.894255052264762</v>
      </c>
      <c r="CQ208">
        <v>0.129694680770289</v>
      </c>
      <c r="CR208">
        <v>0</v>
      </c>
      <c r="CS208">
        <v>2.2068</v>
      </c>
      <c r="CT208">
        <v>0</v>
      </c>
      <c r="CU208">
        <v>0</v>
      </c>
      <c r="CV208">
        <v>0</v>
      </c>
      <c r="CW208">
        <v>1.17211902439024</v>
      </c>
      <c r="CX208">
        <v>-0.0888589547038338</v>
      </c>
      <c r="CY208">
        <v>0.0160073877463757</v>
      </c>
      <c r="CZ208">
        <v>1</v>
      </c>
      <c r="DA208">
        <v>1</v>
      </c>
      <c r="DB208">
        <v>3</v>
      </c>
      <c r="DC208" t="s">
        <v>268</v>
      </c>
      <c r="DD208">
        <v>1.85577</v>
      </c>
      <c r="DE208">
        <v>1.85393</v>
      </c>
      <c r="DF208">
        <v>1.85501</v>
      </c>
      <c r="DG208">
        <v>1.85934</v>
      </c>
      <c r="DH208">
        <v>1.85365</v>
      </c>
      <c r="DI208">
        <v>1.85807</v>
      </c>
      <c r="DJ208">
        <v>1.85532</v>
      </c>
      <c r="DK208">
        <v>1.85394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2.886</v>
      </c>
      <c r="DZ208">
        <v>-0.009</v>
      </c>
      <c r="EA208">
        <v>2</v>
      </c>
      <c r="EB208">
        <v>490.151</v>
      </c>
      <c r="EC208">
        <v>1002.34</v>
      </c>
      <c r="ED208">
        <v>15.1988</v>
      </c>
      <c r="EE208">
        <v>22.3065</v>
      </c>
      <c r="EF208">
        <v>30</v>
      </c>
      <c r="EG208">
        <v>22.2573</v>
      </c>
      <c r="EH208">
        <v>22.2233</v>
      </c>
      <c r="EI208">
        <v>36.38</v>
      </c>
      <c r="EJ208">
        <v>25.1039</v>
      </c>
      <c r="EK208">
        <v>0</v>
      </c>
      <c r="EL208">
        <v>15.2002</v>
      </c>
      <c r="EM208">
        <v>636.67</v>
      </c>
      <c r="EN208">
        <v>12.7376</v>
      </c>
      <c r="EO208">
        <v>101.9</v>
      </c>
      <c r="EP208">
        <v>102.332</v>
      </c>
    </row>
    <row r="209" spans="1:146">
      <c r="A209">
        <v>193</v>
      </c>
      <c r="B209">
        <v>1561997650.6</v>
      </c>
      <c r="C209">
        <v>384</v>
      </c>
      <c r="D209" t="s">
        <v>640</v>
      </c>
      <c r="E209" t="s">
        <v>641</v>
      </c>
      <c r="H209">
        <v>1561997643.6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-0.0419260566614328</v>
      </c>
      <c r="AF209">
        <v>0.0470656715267491</v>
      </c>
      <c r="AG209">
        <v>3.50436440988044</v>
      </c>
      <c r="AH209">
        <v>10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1561997643.6</v>
      </c>
      <c r="AU209">
        <v>592.440380952381</v>
      </c>
      <c r="AV209">
        <v>614.21519047619</v>
      </c>
      <c r="AW209">
        <v>13.8665238095238</v>
      </c>
      <c r="AX209">
        <v>12.7021523809524</v>
      </c>
      <c r="AY209">
        <v>500.014285714286</v>
      </c>
      <c r="AZ209">
        <v>100.941857142857</v>
      </c>
      <c r="BA209">
        <v>0.200003238095238</v>
      </c>
      <c r="BB209">
        <v>19.9655333333333</v>
      </c>
      <c r="BC209">
        <v>20.9732</v>
      </c>
      <c r="BD209">
        <v>999.9</v>
      </c>
      <c r="BE209">
        <v>0</v>
      </c>
      <c r="BF209">
        <v>0</v>
      </c>
      <c r="BG209">
        <v>10016.3328571429</v>
      </c>
      <c r="BH209">
        <v>0</v>
      </c>
      <c r="BI209">
        <v>227.339666666667</v>
      </c>
      <c r="BJ209">
        <v>1500.01238095238</v>
      </c>
      <c r="BK209">
        <v>0.972992571428572</v>
      </c>
      <c r="BL209">
        <v>0.0270073571428571</v>
      </c>
      <c r="BM209">
        <v>0</v>
      </c>
      <c r="BN209">
        <v>2.34062380952381</v>
      </c>
      <c r="BO209">
        <v>0</v>
      </c>
      <c r="BP209">
        <v>6073.41047619048</v>
      </c>
      <c r="BQ209">
        <v>15082.8571428571</v>
      </c>
      <c r="BR209">
        <v>36.5147619047619</v>
      </c>
      <c r="BS209">
        <v>38.062</v>
      </c>
      <c r="BT209">
        <v>37.598</v>
      </c>
      <c r="BU209">
        <v>36.562</v>
      </c>
      <c r="BV209">
        <v>36.247</v>
      </c>
      <c r="BW209">
        <v>1459.50142857143</v>
      </c>
      <c r="BX209">
        <v>40.5109523809524</v>
      </c>
      <c r="BY209">
        <v>0</v>
      </c>
      <c r="BZ209">
        <v>1561997698.5</v>
      </c>
      <c r="CA209">
        <v>2.27768846153846</v>
      </c>
      <c r="CB209">
        <v>0.117931630572097</v>
      </c>
      <c r="CC209">
        <v>137.911452777541</v>
      </c>
      <c r="CD209">
        <v>6072.17423076923</v>
      </c>
      <c r="CE209">
        <v>15</v>
      </c>
      <c r="CF209">
        <v>1561996882.1</v>
      </c>
      <c r="CG209" t="s">
        <v>250</v>
      </c>
      <c r="CH209">
        <v>6</v>
      </c>
      <c r="CI209">
        <v>2.886</v>
      </c>
      <c r="CJ209">
        <v>-0.009</v>
      </c>
      <c r="CK209">
        <v>400</v>
      </c>
      <c r="CL209">
        <v>11</v>
      </c>
      <c r="CM209">
        <v>0.3</v>
      </c>
      <c r="CN209">
        <v>0.03</v>
      </c>
      <c r="CO209">
        <v>-21.7232268292683</v>
      </c>
      <c r="CP209">
        <v>-0.968987456445963</v>
      </c>
      <c r="CQ209">
        <v>0.132099928960654</v>
      </c>
      <c r="CR209">
        <v>0</v>
      </c>
      <c r="CS209">
        <v>2.5467</v>
      </c>
      <c r="CT209">
        <v>0</v>
      </c>
      <c r="CU209">
        <v>0</v>
      </c>
      <c r="CV209">
        <v>0</v>
      </c>
      <c r="CW209">
        <v>1.17083536585366</v>
      </c>
      <c r="CX209">
        <v>-0.0449349825784015</v>
      </c>
      <c r="CY209">
        <v>0.0149412062557996</v>
      </c>
      <c r="CZ209">
        <v>1</v>
      </c>
      <c r="DA209">
        <v>1</v>
      </c>
      <c r="DB209">
        <v>3</v>
      </c>
      <c r="DC209" t="s">
        <v>268</v>
      </c>
      <c r="DD209">
        <v>1.85577</v>
      </c>
      <c r="DE209">
        <v>1.85393</v>
      </c>
      <c r="DF209">
        <v>1.85501</v>
      </c>
      <c r="DG209">
        <v>1.85935</v>
      </c>
      <c r="DH209">
        <v>1.85365</v>
      </c>
      <c r="DI209">
        <v>1.85806</v>
      </c>
      <c r="DJ209">
        <v>1.85532</v>
      </c>
      <c r="DK209">
        <v>1.85394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2.886</v>
      </c>
      <c r="DZ209">
        <v>-0.009</v>
      </c>
      <c r="EA209">
        <v>2</v>
      </c>
      <c r="EB209">
        <v>490.461</v>
      </c>
      <c r="EC209">
        <v>1002.29</v>
      </c>
      <c r="ED209">
        <v>15.2085</v>
      </c>
      <c r="EE209">
        <v>22.3063</v>
      </c>
      <c r="EF209">
        <v>30</v>
      </c>
      <c r="EG209">
        <v>22.2566</v>
      </c>
      <c r="EH209">
        <v>22.2225</v>
      </c>
      <c r="EI209">
        <v>36.4983</v>
      </c>
      <c r="EJ209">
        <v>25.1039</v>
      </c>
      <c r="EK209">
        <v>0</v>
      </c>
      <c r="EL209">
        <v>15.2223</v>
      </c>
      <c r="EM209">
        <v>636.67</v>
      </c>
      <c r="EN209">
        <v>12.7384</v>
      </c>
      <c r="EO209">
        <v>101.9</v>
      </c>
      <c r="EP209">
        <v>102.331</v>
      </c>
    </row>
    <row r="210" spans="1:146">
      <c r="A210">
        <v>194</v>
      </c>
      <c r="B210">
        <v>1561997652.6</v>
      </c>
      <c r="C210">
        <v>386</v>
      </c>
      <c r="D210" t="s">
        <v>642</v>
      </c>
      <c r="E210" t="s">
        <v>643</v>
      </c>
      <c r="H210">
        <v>1561997645.6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-0.041917289833371</v>
      </c>
      <c r="AF210">
        <v>0.0470558299942333</v>
      </c>
      <c r="AG210">
        <v>3.50378579551186</v>
      </c>
      <c r="AH210">
        <v>9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1561997645.6</v>
      </c>
      <c r="AU210">
        <v>595.760285714286</v>
      </c>
      <c r="AV210">
        <v>617.596333333333</v>
      </c>
      <c r="AW210">
        <v>13.8683619047619</v>
      </c>
      <c r="AX210">
        <v>12.6994761904762</v>
      </c>
      <c r="AY210">
        <v>500.010095238095</v>
      </c>
      <c r="AZ210">
        <v>100.942047619048</v>
      </c>
      <c r="BA210">
        <v>0.20000880952381</v>
      </c>
      <c r="BB210">
        <v>19.9673571428571</v>
      </c>
      <c r="BC210">
        <v>20.9769952380952</v>
      </c>
      <c r="BD210">
        <v>999.9</v>
      </c>
      <c r="BE210">
        <v>0</v>
      </c>
      <c r="BF210">
        <v>0</v>
      </c>
      <c r="BG210">
        <v>10014.2195238095</v>
      </c>
      <c r="BH210">
        <v>0</v>
      </c>
      <c r="BI210">
        <v>232.843857142857</v>
      </c>
      <c r="BJ210">
        <v>1500.00142857143</v>
      </c>
      <c r="BK210">
        <v>0.972992142857143</v>
      </c>
      <c r="BL210">
        <v>0.0270079142857143</v>
      </c>
      <c r="BM210">
        <v>0</v>
      </c>
      <c r="BN210">
        <v>2.32581428571429</v>
      </c>
      <c r="BO210">
        <v>0</v>
      </c>
      <c r="BP210">
        <v>6077.82238095238</v>
      </c>
      <c r="BQ210">
        <v>15082.7380952381</v>
      </c>
      <c r="BR210">
        <v>36.5059047619048</v>
      </c>
      <c r="BS210">
        <v>38.062</v>
      </c>
      <c r="BT210">
        <v>37.589</v>
      </c>
      <c r="BU210">
        <v>36.562</v>
      </c>
      <c r="BV210">
        <v>36.238</v>
      </c>
      <c r="BW210">
        <v>1459.48952380952</v>
      </c>
      <c r="BX210">
        <v>40.5119047619048</v>
      </c>
      <c r="BY210">
        <v>0</v>
      </c>
      <c r="BZ210">
        <v>1561997700.3</v>
      </c>
      <c r="CA210">
        <v>2.28673461538462</v>
      </c>
      <c r="CB210">
        <v>-0.281576059427172</v>
      </c>
      <c r="CC210">
        <v>132.176410322457</v>
      </c>
      <c r="CD210">
        <v>6076.24923076923</v>
      </c>
      <c r="CE210">
        <v>15</v>
      </c>
      <c r="CF210">
        <v>1561996882.1</v>
      </c>
      <c r="CG210" t="s">
        <v>250</v>
      </c>
      <c r="CH210">
        <v>6</v>
      </c>
      <c r="CI210">
        <v>2.886</v>
      </c>
      <c r="CJ210">
        <v>-0.009</v>
      </c>
      <c r="CK210">
        <v>400</v>
      </c>
      <c r="CL210">
        <v>11</v>
      </c>
      <c r="CM210">
        <v>0.3</v>
      </c>
      <c r="CN210">
        <v>0.03</v>
      </c>
      <c r="CO210">
        <v>-21.7742536585366</v>
      </c>
      <c r="CP210">
        <v>-1.08373797909449</v>
      </c>
      <c r="CQ210">
        <v>0.143223851906405</v>
      </c>
      <c r="CR210">
        <v>0</v>
      </c>
      <c r="CS210">
        <v>2.2901</v>
      </c>
      <c r="CT210">
        <v>0</v>
      </c>
      <c r="CU210">
        <v>0</v>
      </c>
      <c r="CV210">
        <v>0</v>
      </c>
      <c r="CW210">
        <v>1.16936195121951</v>
      </c>
      <c r="CX210">
        <v>0.0121551219512319</v>
      </c>
      <c r="CY210">
        <v>0.0131930540149551</v>
      </c>
      <c r="CZ210">
        <v>1</v>
      </c>
      <c r="DA210">
        <v>1</v>
      </c>
      <c r="DB210">
        <v>3</v>
      </c>
      <c r="DC210" t="s">
        <v>268</v>
      </c>
      <c r="DD210">
        <v>1.85577</v>
      </c>
      <c r="DE210">
        <v>1.85394</v>
      </c>
      <c r="DF210">
        <v>1.85501</v>
      </c>
      <c r="DG210">
        <v>1.85934</v>
      </c>
      <c r="DH210">
        <v>1.85364</v>
      </c>
      <c r="DI210">
        <v>1.85806</v>
      </c>
      <c r="DJ210">
        <v>1.85532</v>
      </c>
      <c r="DK210">
        <v>1.85394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2.886</v>
      </c>
      <c r="DZ210">
        <v>-0.009</v>
      </c>
      <c r="EA210">
        <v>2</v>
      </c>
      <c r="EB210">
        <v>490.392</v>
      </c>
      <c r="EC210">
        <v>1002.35</v>
      </c>
      <c r="ED210">
        <v>15.2178</v>
      </c>
      <c r="EE210">
        <v>22.3053</v>
      </c>
      <c r="EF210">
        <v>30</v>
      </c>
      <c r="EG210">
        <v>22.2557</v>
      </c>
      <c r="EH210">
        <v>22.2225</v>
      </c>
      <c r="EI210">
        <v>36.673</v>
      </c>
      <c r="EJ210">
        <v>25.1039</v>
      </c>
      <c r="EK210">
        <v>0</v>
      </c>
      <c r="EL210">
        <v>15.2223</v>
      </c>
      <c r="EM210">
        <v>641.67</v>
      </c>
      <c r="EN210">
        <v>12.7403</v>
      </c>
      <c r="EO210">
        <v>101.9</v>
      </c>
      <c r="EP210">
        <v>102.331</v>
      </c>
    </row>
    <row r="211" spans="1:146">
      <c r="A211">
        <v>195</v>
      </c>
      <c r="B211">
        <v>1561997654.6</v>
      </c>
      <c r="C211">
        <v>388</v>
      </c>
      <c r="D211" t="s">
        <v>644</v>
      </c>
      <c r="E211" t="s">
        <v>645</v>
      </c>
      <c r="H211">
        <v>1561997647.6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-0.0418847692924456</v>
      </c>
      <c r="AF211">
        <v>0.0470193228380887</v>
      </c>
      <c r="AG211">
        <v>3.50163905377931</v>
      </c>
      <c r="AH211">
        <v>9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1561997647.6</v>
      </c>
      <c r="AU211">
        <v>599.076142857143</v>
      </c>
      <c r="AV211">
        <v>620.927285714286</v>
      </c>
      <c r="AW211">
        <v>13.8692619047619</v>
      </c>
      <c r="AX211">
        <v>12.6961666666667</v>
      </c>
      <c r="AY211">
        <v>500.016047619048</v>
      </c>
      <c r="AZ211">
        <v>100.942333333333</v>
      </c>
      <c r="BA211">
        <v>0.200049095238095</v>
      </c>
      <c r="BB211">
        <v>19.9688571428571</v>
      </c>
      <c r="BC211">
        <v>20.979480952381</v>
      </c>
      <c r="BD211">
        <v>999.9</v>
      </c>
      <c r="BE211">
        <v>0</v>
      </c>
      <c r="BF211">
        <v>0</v>
      </c>
      <c r="BG211">
        <v>10006.4219047619</v>
      </c>
      <c r="BH211">
        <v>0</v>
      </c>
      <c r="BI211">
        <v>225.072714285714</v>
      </c>
      <c r="BJ211">
        <v>1500.00047619048</v>
      </c>
      <c r="BK211">
        <v>0.972992142857143</v>
      </c>
      <c r="BL211">
        <v>0.0270079142857143</v>
      </c>
      <c r="BM211">
        <v>0</v>
      </c>
      <c r="BN211">
        <v>2.28614761904762</v>
      </c>
      <c r="BO211">
        <v>0</v>
      </c>
      <c r="BP211">
        <v>6082.08571428571</v>
      </c>
      <c r="BQ211">
        <v>15082.7285714286</v>
      </c>
      <c r="BR211">
        <v>36.5</v>
      </c>
      <c r="BS211">
        <v>38.062</v>
      </c>
      <c r="BT211">
        <v>37.58</v>
      </c>
      <c r="BU211">
        <v>36.562</v>
      </c>
      <c r="BV211">
        <v>36.235</v>
      </c>
      <c r="BW211">
        <v>1459.48857142857</v>
      </c>
      <c r="BX211">
        <v>40.5119047619048</v>
      </c>
      <c r="BY211">
        <v>0</v>
      </c>
      <c r="BZ211">
        <v>1561997702.7</v>
      </c>
      <c r="CA211">
        <v>2.28077692307692</v>
      </c>
      <c r="CB211">
        <v>-0.389750417864336</v>
      </c>
      <c r="CC211">
        <v>126.455042796804</v>
      </c>
      <c r="CD211">
        <v>6081.40653846154</v>
      </c>
      <c r="CE211">
        <v>15</v>
      </c>
      <c r="CF211">
        <v>1561996882.1</v>
      </c>
      <c r="CG211" t="s">
        <v>250</v>
      </c>
      <c r="CH211">
        <v>6</v>
      </c>
      <c r="CI211">
        <v>2.886</v>
      </c>
      <c r="CJ211">
        <v>-0.009</v>
      </c>
      <c r="CK211">
        <v>400</v>
      </c>
      <c r="CL211">
        <v>11</v>
      </c>
      <c r="CM211">
        <v>0.3</v>
      </c>
      <c r="CN211">
        <v>0.03</v>
      </c>
      <c r="CO211">
        <v>-21.8097682926829</v>
      </c>
      <c r="CP211">
        <v>-0.996390940766512</v>
      </c>
      <c r="CQ211">
        <v>0.135614438110086</v>
      </c>
      <c r="CR211">
        <v>0</v>
      </c>
      <c r="CS211">
        <v>2.2115</v>
      </c>
      <c r="CT211">
        <v>0</v>
      </c>
      <c r="CU211">
        <v>0</v>
      </c>
      <c r="CV211">
        <v>0</v>
      </c>
      <c r="CW211">
        <v>1.16809073170732</v>
      </c>
      <c r="CX211">
        <v>0.0775511498257797</v>
      </c>
      <c r="CY211">
        <v>0.0111896111203911</v>
      </c>
      <c r="CZ211">
        <v>1</v>
      </c>
      <c r="DA211">
        <v>1</v>
      </c>
      <c r="DB211">
        <v>3</v>
      </c>
      <c r="DC211" t="s">
        <v>268</v>
      </c>
      <c r="DD211">
        <v>1.85577</v>
      </c>
      <c r="DE211">
        <v>1.85394</v>
      </c>
      <c r="DF211">
        <v>1.85501</v>
      </c>
      <c r="DG211">
        <v>1.85932</v>
      </c>
      <c r="DH211">
        <v>1.85366</v>
      </c>
      <c r="DI211">
        <v>1.85806</v>
      </c>
      <c r="DJ211">
        <v>1.85532</v>
      </c>
      <c r="DK211">
        <v>1.85394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2.886</v>
      </c>
      <c r="DZ211">
        <v>-0.009</v>
      </c>
      <c r="EA211">
        <v>2</v>
      </c>
      <c r="EB211">
        <v>490.254</v>
      </c>
      <c r="EC211">
        <v>1001.43</v>
      </c>
      <c r="ED211">
        <v>15.2275</v>
      </c>
      <c r="EE211">
        <v>22.3046</v>
      </c>
      <c r="EF211">
        <v>30</v>
      </c>
      <c r="EG211">
        <v>22.2554</v>
      </c>
      <c r="EH211">
        <v>22.2225</v>
      </c>
      <c r="EI211">
        <v>36.8514</v>
      </c>
      <c r="EJ211">
        <v>25.1039</v>
      </c>
      <c r="EK211">
        <v>0</v>
      </c>
      <c r="EL211">
        <v>15.2412</v>
      </c>
      <c r="EM211">
        <v>646.67</v>
      </c>
      <c r="EN211">
        <v>12.742</v>
      </c>
      <c r="EO211">
        <v>101.9</v>
      </c>
      <c r="EP211">
        <v>102.331</v>
      </c>
    </row>
    <row r="212" spans="1:146">
      <c r="A212">
        <v>196</v>
      </c>
      <c r="B212">
        <v>1561997656.6</v>
      </c>
      <c r="C212">
        <v>390</v>
      </c>
      <c r="D212" t="s">
        <v>646</v>
      </c>
      <c r="E212" t="s">
        <v>647</v>
      </c>
      <c r="H212">
        <v>1561997649.6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-0.0418765481364532</v>
      </c>
      <c r="AF212">
        <v>0.0470100938702745</v>
      </c>
      <c r="AG212">
        <v>3.50109626703606</v>
      </c>
      <c r="AH212">
        <v>9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1561997649.6</v>
      </c>
      <c r="AU212">
        <v>602.38980952381</v>
      </c>
      <c r="AV212">
        <v>624.251809523809</v>
      </c>
      <c r="AW212">
        <v>13.8691952380952</v>
      </c>
      <c r="AX212">
        <v>12.6929142857143</v>
      </c>
      <c r="AY212">
        <v>500.009333333333</v>
      </c>
      <c r="AZ212">
        <v>100.942619047619</v>
      </c>
      <c r="BA212">
        <v>0.200031619047619</v>
      </c>
      <c r="BB212">
        <v>19.9709</v>
      </c>
      <c r="BC212">
        <v>20.9808333333333</v>
      </c>
      <c r="BD212">
        <v>999.9</v>
      </c>
      <c r="BE212">
        <v>0</v>
      </c>
      <c r="BF212">
        <v>0</v>
      </c>
      <c r="BG212">
        <v>10004.4295238095</v>
      </c>
      <c r="BH212">
        <v>0</v>
      </c>
      <c r="BI212">
        <v>217.628904761905</v>
      </c>
      <c r="BJ212">
        <v>1500.01047619048</v>
      </c>
      <c r="BK212">
        <v>0.972992428571429</v>
      </c>
      <c r="BL212">
        <v>0.0270075428571429</v>
      </c>
      <c r="BM212">
        <v>0</v>
      </c>
      <c r="BN212">
        <v>2.27193333333333</v>
      </c>
      <c r="BO212">
        <v>0</v>
      </c>
      <c r="BP212">
        <v>6086.27238095238</v>
      </c>
      <c r="BQ212">
        <v>15082.8333333333</v>
      </c>
      <c r="BR212">
        <v>36.5</v>
      </c>
      <c r="BS212">
        <v>38.062</v>
      </c>
      <c r="BT212">
        <v>37.571</v>
      </c>
      <c r="BU212">
        <v>36.5590476190476</v>
      </c>
      <c r="BV212">
        <v>36.232</v>
      </c>
      <c r="BW212">
        <v>1459.49904761905</v>
      </c>
      <c r="BX212">
        <v>40.5114285714286</v>
      </c>
      <c r="BY212">
        <v>0</v>
      </c>
      <c r="BZ212">
        <v>1561997704.5</v>
      </c>
      <c r="CA212">
        <v>2.24515384615385</v>
      </c>
      <c r="CB212">
        <v>-0.557087173842062</v>
      </c>
      <c r="CC212">
        <v>122.802392984035</v>
      </c>
      <c r="CD212">
        <v>6085.24038461538</v>
      </c>
      <c r="CE212">
        <v>15</v>
      </c>
      <c r="CF212">
        <v>1561996882.1</v>
      </c>
      <c r="CG212" t="s">
        <v>250</v>
      </c>
      <c r="CH212">
        <v>6</v>
      </c>
      <c r="CI212">
        <v>2.886</v>
      </c>
      <c r="CJ212">
        <v>-0.009</v>
      </c>
      <c r="CK212">
        <v>400</v>
      </c>
      <c r="CL212">
        <v>11</v>
      </c>
      <c r="CM212">
        <v>0.3</v>
      </c>
      <c r="CN212">
        <v>0.03</v>
      </c>
      <c r="CO212">
        <v>-21.8183097560976</v>
      </c>
      <c r="CP212">
        <v>-0.769373519163469</v>
      </c>
      <c r="CQ212">
        <v>0.131813983500545</v>
      </c>
      <c r="CR212">
        <v>0</v>
      </c>
      <c r="CS212">
        <v>2.0447</v>
      </c>
      <c r="CT212">
        <v>0</v>
      </c>
      <c r="CU212">
        <v>0</v>
      </c>
      <c r="CV212">
        <v>0</v>
      </c>
      <c r="CW212">
        <v>1.16888341463415</v>
      </c>
      <c r="CX212">
        <v>0.113506202090574</v>
      </c>
      <c r="CY212">
        <v>0.0116831332687092</v>
      </c>
      <c r="CZ212">
        <v>0</v>
      </c>
      <c r="DA212">
        <v>0</v>
      </c>
      <c r="DB212">
        <v>3</v>
      </c>
      <c r="DC212" t="s">
        <v>271</v>
      </c>
      <c r="DD212">
        <v>1.85577</v>
      </c>
      <c r="DE212">
        <v>1.85394</v>
      </c>
      <c r="DF212">
        <v>1.85501</v>
      </c>
      <c r="DG212">
        <v>1.85932</v>
      </c>
      <c r="DH212">
        <v>1.85366</v>
      </c>
      <c r="DI212">
        <v>1.85806</v>
      </c>
      <c r="DJ212">
        <v>1.85532</v>
      </c>
      <c r="DK212">
        <v>1.85394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2.886</v>
      </c>
      <c r="DZ212">
        <v>-0.009</v>
      </c>
      <c r="EA212">
        <v>2</v>
      </c>
      <c r="EB212">
        <v>490.585</v>
      </c>
      <c r="EC212">
        <v>1001.74</v>
      </c>
      <c r="ED212">
        <v>15.2343</v>
      </c>
      <c r="EE212">
        <v>22.3046</v>
      </c>
      <c r="EF212">
        <v>30</v>
      </c>
      <c r="EG212">
        <v>22.2554</v>
      </c>
      <c r="EH212">
        <v>22.2225</v>
      </c>
      <c r="EI212">
        <v>36.9704</v>
      </c>
      <c r="EJ212">
        <v>25.1039</v>
      </c>
      <c r="EK212">
        <v>0</v>
      </c>
      <c r="EL212">
        <v>15.2412</v>
      </c>
      <c r="EM212">
        <v>646.67</v>
      </c>
      <c r="EN212">
        <v>12.7454</v>
      </c>
      <c r="EO212">
        <v>101.9</v>
      </c>
      <c r="EP212">
        <v>102.331</v>
      </c>
    </row>
    <row r="213" spans="1:146">
      <c r="A213">
        <v>197</v>
      </c>
      <c r="B213">
        <v>1561997658.6</v>
      </c>
      <c r="C213">
        <v>392</v>
      </c>
      <c r="D213" t="s">
        <v>648</v>
      </c>
      <c r="E213" t="s">
        <v>649</v>
      </c>
      <c r="H213">
        <v>1561997651.6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-0.0418815024517169</v>
      </c>
      <c r="AF213">
        <v>0.0470156555231798</v>
      </c>
      <c r="AG213">
        <v>3.5014233711001</v>
      </c>
      <c r="AH213">
        <v>9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1561997651.6</v>
      </c>
      <c r="AU213">
        <v>605.706095238095</v>
      </c>
      <c r="AV213">
        <v>627.635333333333</v>
      </c>
      <c r="AW213">
        <v>13.8683523809524</v>
      </c>
      <c r="AX213">
        <v>12.6896523809524</v>
      </c>
      <c r="AY213">
        <v>500.003047619048</v>
      </c>
      <c r="AZ213">
        <v>100.942857142857</v>
      </c>
      <c r="BA213">
        <v>0.200000476190476</v>
      </c>
      <c r="BB213">
        <v>19.9733428571429</v>
      </c>
      <c r="BC213">
        <v>20.9820952380952</v>
      </c>
      <c r="BD213">
        <v>999.9</v>
      </c>
      <c r="BE213">
        <v>0</v>
      </c>
      <c r="BF213">
        <v>0</v>
      </c>
      <c r="BG213">
        <v>10005.5895238095</v>
      </c>
      <c r="BH213">
        <v>0</v>
      </c>
      <c r="BI213">
        <v>211.24719047619</v>
      </c>
      <c r="BJ213">
        <v>1500.01</v>
      </c>
      <c r="BK213">
        <v>0.972992428571429</v>
      </c>
      <c r="BL213">
        <v>0.0270075428571429</v>
      </c>
      <c r="BM213">
        <v>0</v>
      </c>
      <c r="BN213">
        <v>2.27049047619048</v>
      </c>
      <c r="BO213">
        <v>0</v>
      </c>
      <c r="BP213">
        <v>6090.26</v>
      </c>
      <c r="BQ213">
        <v>15082.819047619</v>
      </c>
      <c r="BR213">
        <v>36.5</v>
      </c>
      <c r="BS213">
        <v>38.0531428571429</v>
      </c>
      <c r="BT213">
        <v>37.562</v>
      </c>
      <c r="BU213">
        <v>36.5501904761905</v>
      </c>
      <c r="BV213">
        <v>36.223</v>
      </c>
      <c r="BW213">
        <v>1459.49857142857</v>
      </c>
      <c r="BX213">
        <v>40.5114285714286</v>
      </c>
      <c r="BY213">
        <v>0</v>
      </c>
      <c r="BZ213">
        <v>1561997706.3</v>
      </c>
      <c r="CA213">
        <v>2.24594615384615</v>
      </c>
      <c r="CB213">
        <v>-0.355664955883958</v>
      </c>
      <c r="CC213">
        <v>119.063589829963</v>
      </c>
      <c r="CD213">
        <v>6088.82653846154</v>
      </c>
      <c r="CE213">
        <v>15</v>
      </c>
      <c r="CF213">
        <v>1561996882.1</v>
      </c>
      <c r="CG213" t="s">
        <v>250</v>
      </c>
      <c r="CH213">
        <v>6</v>
      </c>
      <c r="CI213">
        <v>2.886</v>
      </c>
      <c r="CJ213">
        <v>-0.009</v>
      </c>
      <c r="CK213">
        <v>400</v>
      </c>
      <c r="CL213">
        <v>11</v>
      </c>
      <c r="CM213">
        <v>0.3</v>
      </c>
      <c r="CN213">
        <v>0.03</v>
      </c>
      <c r="CO213">
        <v>-21.8539</v>
      </c>
      <c r="CP213">
        <v>-0.859245993031268</v>
      </c>
      <c r="CQ213">
        <v>0.139516076527962</v>
      </c>
      <c r="CR213">
        <v>0</v>
      </c>
      <c r="CS213">
        <v>2.1297</v>
      </c>
      <c r="CT213">
        <v>0</v>
      </c>
      <c r="CU213">
        <v>0</v>
      </c>
      <c r="CV213">
        <v>0</v>
      </c>
      <c r="CW213">
        <v>1.17201731707317</v>
      </c>
      <c r="CX213">
        <v>0.105681951219506</v>
      </c>
      <c r="CY213">
        <v>0.0109160620131563</v>
      </c>
      <c r="CZ213">
        <v>0</v>
      </c>
      <c r="DA213">
        <v>0</v>
      </c>
      <c r="DB213">
        <v>3</v>
      </c>
      <c r="DC213" t="s">
        <v>271</v>
      </c>
      <c r="DD213">
        <v>1.85577</v>
      </c>
      <c r="DE213">
        <v>1.85394</v>
      </c>
      <c r="DF213">
        <v>1.85501</v>
      </c>
      <c r="DG213">
        <v>1.85932</v>
      </c>
      <c r="DH213">
        <v>1.85364</v>
      </c>
      <c r="DI213">
        <v>1.85806</v>
      </c>
      <c r="DJ213">
        <v>1.85532</v>
      </c>
      <c r="DK213">
        <v>1.85394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2.886</v>
      </c>
      <c r="DZ213">
        <v>-0.009</v>
      </c>
      <c r="EA213">
        <v>2</v>
      </c>
      <c r="EB213">
        <v>490.389</v>
      </c>
      <c r="EC213">
        <v>1002.41</v>
      </c>
      <c r="ED213">
        <v>15.2419</v>
      </c>
      <c r="EE213">
        <v>22.3046</v>
      </c>
      <c r="EF213">
        <v>30</v>
      </c>
      <c r="EG213">
        <v>22.2554</v>
      </c>
      <c r="EH213">
        <v>22.2225</v>
      </c>
      <c r="EI213">
        <v>37.1424</v>
      </c>
      <c r="EJ213">
        <v>25.1039</v>
      </c>
      <c r="EK213">
        <v>0</v>
      </c>
      <c r="EL213">
        <v>15.2412</v>
      </c>
      <c r="EM213">
        <v>651.67</v>
      </c>
      <c r="EN213">
        <v>12.7493</v>
      </c>
      <c r="EO213">
        <v>101.899</v>
      </c>
      <c r="EP213">
        <v>102.332</v>
      </c>
    </row>
    <row r="214" spans="1:146">
      <c r="A214">
        <v>198</v>
      </c>
      <c r="B214">
        <v>1561997660.6</v>
      </c>
      <c r="C214">
        <v>394</v>
      </c>
      <c r="D214" t="s">
        <v>650</v>
      </c>
      <c r="E214" t="s">
        <v>651</v>
      </c>
      <c r="H214">
        <v>1561997653.6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-0.0418830963485138</v>
      </c>
      <c r="AF214">
        <v>0.0470174448119673</v>
      </c>
      <c r="AG214">
        <v>3.50152860376221</v>
      </c>
      <c r="AH214">
        <v>10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1561997653.6</v>
      </c>
      <c r="AU214">
        <v>609.032238095238</v>
      </c>
      <c r="AV214">
        <v>630.961476190476</v>
      </c>
      <c r="AW214">
        <v>13.8669714285714</v>
      </c>
      <c r="AX214">
        <v>12.6861523809524</v>
      </c>
      <c r="AY214">
        <v>500.013238095238</v>
      </c>
      <c r="AZ214">
        <v>100.943047619048</v>
      </c>
      <c r="BA214">
        <v>0.200002</v>
      </c>
      <c r="BB214">
        <v>19.9761857142857</v>
      </c>
      <c r="BC214">
        <v>20.9838476190476</v>
      </c>
      <c r="BD214">
        <v>999.9</v>
      </c>
      <c r="BE214">
        <v>0</v>
      </c>
      <c r="BF214">
        <v>0</v>
      </c>
      <c r="BG214">
        <v>10005.9514285714</v>
      </c>
      <c r="BH214">
        <v>0</v>
      </c>
      <c r="BI214">
        <v>204.846428571429</v>
      </c>
      <c r="BJ214">
        <v>1500.02</v>
      </c>
      <c r="BK214">
        <v>0.972992428571429</v>
      </c>
      <c r="BL214">
        <v>0.0270075428571429</v>
      </c>
      <c r="BM214">
        <v>0</v>
      </c>
      <c r="BN214">
        <v>2.26132857142857</v>
      </c>
      <c r="BO214">
        <v>0</v>
      </c>
      <c r="BP214">
        <v>6094.08523809524</v>
      </c>
      <c r="BQ214">
        <v>15082.9142857143</v>
      </c>
      <c r="BR214">
        <v>36.5</v>
      </c>
      <c r="BS214">
        <v>38.0472380952381</v>
      </c>
      <c r="BT214">
        <v>37.562</v>
      </c>
      <c r="BU214">
        <v>36.5472380952381</v>
      </c>
      <c r="BV214">
        <v>36.214</v>
      </c>
      <c r="BW214">
        <v>1459.50809523809</v>
      </c>
      <c r="BX214">
        <v>40.5119047619048</v>
      </c>
      <c r="BY214">
        <v>0</v>
      </c>
      <c r="BZ214">
        <v>1561997708.7</v>
      </c>
      <c r="CA214">
        <v>2.24573846153846</v>
      </c>
      <c r="CB214">
        <v>-0.388191446340088</v>
      </c>
      <c r="CC214">
        <v>114.970940263114</v>
      </c>
      <c r="CD214">
        <v>6093.45461538462</v>
      </c>
      <c r="CE214">
        <v>15</v>
      </c>
      <c r="CF214">
        <v>1561996882.1</v>
      </c>
      <c r="CG214" t="s">
        <v>250</v>
      </c>
      <c r="CH214">
        <v>6</v>
      </c>
      <c r="CI214">
        <v>2.886</v>
      </c>
      <c r="CJ214">
        <v>-0.009</v>
      </c>
      <c r="CK214">
        <v>400</v>
      </c>
      <c r="CL214">
        <v>11</v>
      </c>
      <c r="CM214">
        <v>0.3</v>
      </c>
      <c r="CN214">
        <v>0.03</v>
      </c>
      <c r="CO214">
        <v>-21.874356097561</v>
      </c>
      <c r="CP214">
        <v>-0.873020905923403</v>
      </c>
      <c r="CQ214">
        <v>0.140298410276932</v>
      </c>
      <c r="CR214">
        <v>0</v>
      </c>
      <c r="CS214">
        <v>2.0426</v>
      </c>
      <c r="CT214">
        <v>0</v>
      </c>
      <c r="CU214">
        <v>0</v>
      </c>
      <c r="CV214">
        <v>0</v>
      </c>
      <c r="CW214">
        <v>1.17545756097561</v>
      </c>
      <c r="CX214">
        <v>0.0835156097561011</v>
      </c>
      <c r="CY214">
        <v>0.00864225009671017</v>
      </c>
      <c r="CZ214">
        <v>1</v>
      </c>
      <c r="DA214">
        <v>1</v>
      </c>
      <c r="DB214">
        <v>3</v>
      </c>
      <c r="DC214" t="s">
        <v>268</v>
      </c>
      <c r="DD214">
        <v>1.85577</v>
      </c>
      <c r="DE214">
        <v>1.85394</v>
      </c>
      <c r="DF214">
        <v>1.85501</v>
      </c>
      <c r="DG214">
        <v>1.85934</v>
      </c>
      <c r="DH214">
        <v>1.85364</v>
      </c>
      <c r="DI214">
        <v>1.85806</v>
      </c>
      <c r="DJ214">
        <v>1.85532</v>
      </c>
      <c r="DK214">
        <v>1.85394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2.886</v>
      </c>
      <c r="DZ214">
        <v>-0.009</v>
      </c>
      <c r="EA214">
        <v>2</v>
      </c>
      <c r="EB214">
        <v>490.089</v>
      </c>
      <c r="EC214">
        <v>1002.83</v>
      </c>
      <c r="ED214">
        <v>15.2486</v>
      </c>
      <c r="EE214">
        <v>22.3039</v>
      </c>
      <c r="EF214">
        <v>30</v>
      </c>
      <c r="EG214">
        <v>22.2554</v>
      </c>
      <c r="EH214">
        <v>22.2219</v>
      </c>
      <c r="EI214">
        <v>37.3209</v>
      </c>
      <c r="EJ214">
        <v>25.1039</v>
      </c>
      <c r="EK214">
        <v>0</v>
      </c>
      <c r="EL214">
        <v>15.2554</v>
      </c>
      <c r="EM214">
        <v>656.67</v>
      </c>
      <c r="EN214">
        <v>12.7555</v>
      </c>
      <c r="EO214">
        <v>101.899</v>
      </c>
      <c r="EP214">
        <v>102.332</v>
      </c>
    </row>
    <row r="215" spans="1:146">
      <c r="A215">
        <v>199</v>
      </c>
      <c r="B215">
        <v>1561997662.6</v>
      </c>
      <c r="C215">
        <v>396</v>
      </c>
      <c r="D215" t="s">
        <v>652</v>
      </c>
      <c r="E215" t="s">
        <v>653</v>
      </c>
      <c r="H215">
        <v>1561997655.6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-0.0418978460404698</v>
      </c>
      <c r="AF215">
        <v>0.047034002633332</v>
      </c>
      <c r="AG215">
        <v>3.50250234486618</v>
      </c>
      <c r="AH215">
        <v>9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1561997655.6</v>
      </c>
      <c r="AU215">
        <v>612.354904761905</v>
      </c>
      <c r="AV215">
        <v>634.273047619048</v>
      </c>
      <c r="AW215">
        <v>13.8648</v>
      </c>
      <c r="AX215">
        <v>12.6825571428571</v>
      </c>
      <c r="AY215">
        <v>500.013238095238</v>
      </c>
      <c r="AZ215">
        <v>100.943142857143</v>
      </c>
      <c r="BA215">
        <v>0.199985857142857</v>
      </c>
      <c r="BB215">
        <v>19.9783857142857</v>
      </c>
      <c r="BC215">
        <v>20.9863285714286</v>
      </c>
      <c r="BD215">
        <v>999.9</v>
      </c>
      <c r="BE215">
        <v>0</v>
      </c>
      <c r="BF215">
        <v>0</v>
      </c>
      <c r="BG215">
        <v>10009.4657142857</v>
      </c>
      <c r="BH215">
        <v>0</v>
      </c>
      <c r="BI215">
        <v>199.442666666667</v>
      </c>
      <c r="BJ215">
        <v>1500.02904761905</v>
      </c>
      <c r="BK215">
        <v>0.972992428571429</v>
      </c>
      <c r="BL215">
        <v>0.0270075428571429</v>
      </c>
      <c r="BM215">
        <v>0</v>
      </c>
      <c r="BN215">
        <v>2.26810952380952</v>
      </c>
      <c r="BO215">
        <v>0</v>
      </c>
      <c r="BP215">
        <v>6097.67142857143</v>
      </c>
      <c r="BQ215">
        <v>15083</v>
      </c>
      <c r="BR215">
        <v>36.5</v>
      </c>
      <c r="BS215">
        <v>38.0413333333333</v>
      </c>
      <c r="BT215">
        <v>37.562</v>
      </c>
      <c r="BU215">
        <v>36.5383809523809</v>
      </c>
      <c r="BV215">
        <v>36.208</v>
      </c>
      <c r="BW215">
        <v>1459.51666666667</v>
      </c>
      <c r="BX215">
        <v>40.512380952381</v>
      </c>
      <c r="BY215">
        <v>0</v>
      </c>
      <c r="BZ215">
        <v>1561997710.5</v>
      </c>
      <c r="CA215">
        <v>2.23356153846154</v>
      </c>
      <c r="CB215">
        <v>-0.136451274840605</v>
      </c>
      <c r="CC215">
        <v>108.673504146949</v>
      </c>
      <c r="CD215">
        <v>6096.75384615385</v>
      </c>
      <c r="CE215">
        <v>15</v>
      </c>
      <c r="CF215">
        <v>1561996882.1</v>
      </c>
      <c r="CG215" t="s">
        <v>250</v>
      </c>
      <c r="CH215">
        <v>6</v>
      </c>
      <c r="CI215">
        <v>2.886</v>
      </c>
      <c r="CJ215">
        <v>-0.009</v>
      </c>
      <c r="CK215">
        <v>400</v>
      </c>
      <c r="CL215">
        <v>11</v>
      </c>
      <c r="CM215">
        <v>0.3</v>
      </c>
      <c r="CN215">
        <v>0.03</v>
      </c>
      <c r="CO215">
        <v>-21.8823170731707</v>
      </c>
      <c r="CP215">
        <v>-0.600089895470492</v>
      </c>
      <c r="CQ215">
        <v>0.135275840870205</v>
      </c>
      <c r="CR215">
        <v>0</v>
      </c>
      <c r="CS215">
        <v>2.3311</v>
      </c>
      <c r="CT215">
        <v>0</v>
      </c>
      <c r="CU215">
        <v>0</v>
      </c>
      <c r="CV215">
        <v>0</v>
      </c>
      <c r="CW215">
        <v>1.17810219512195</v>
      </c>
      <c r="CX215">
        <v>0.0632174216027878</v>
      </c>
      <c r="CY215">
        <v>0.00656656702535753</v>
      </c>
      <c r="CZ215">
        <v>1</v>
      </c>
      <c r="DA215">
        <v>1</v>
      </c>
      <c r="DB215">
        <v>3</v>
      </c>
      <c r="DC215" t="s">
        <v>268</v>
      </c>
      <c r="DD215">
        <v>1.85577</v>
      </c>
      <c r="DE215">
        <v>1.85394</v>
      </c>
      <c r="DF215">
        <v>1.85501</v>
      </c>
      <c r="DG215">
        <v>1.85934</v>
      </c>
      <c r="DH215">
        <v>1.85364</v>
      </c>
      <c r="DI215">
        <v>1.85806</v>
      </c>
      <c r="DJ215">
        <v>1.85532</v>
      </c>
      <c r="DK215">
        <v>1.85394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2.886</v>
      </c>
      <c r="DZ215">
        <v>-0.009</v>
      </c>
      <c r="EA215">
        <v>2</v>
      </c>
      <c r="EB215">
        <v>490.478</v>
      </c>
      <c r="EC215">
        <v>1002.64</v>
      </c>
      <c r="ED215">
        <v>15.2547</v>
      </c>
      <c r="EE215">
        <v>22.303</v>
      </c>
      <c r="EF215">
        <v>30</v>
      </c>
      <c r="EG215">
        <v>22.2552</v>
      </c>
      <c r="EH215">
        <v>22.221</v>
      </c>
      <c r="EI215">
        <v>37.4411</v>
      </c>
      <c r="EJ215">
        <v>24.8298</v>
      </c>
      <c r="EK215">
        <v>0</v>
      </c>
      <c r="EL215">
        <v>15.2554</v>
      </c>
      <c r="EM215">
        <v>656.67</v>
      </c>
      <c r="EN215">
        <v>12.763</v>
      </c>
      <c r="EO215">
        <v>101.9</v>
      </c>
      <c r="EP215">
        <v>102.333</v>
      </c>
    </row>
    <row r="216" spans="1:146">
      <c r="A216">
        <v>200</v>
      </c>
      <c r="B216">
        <v>1561997664.6</v>
      </c>
      <c r="C216">
        <v>398</v>
      </c>
      <c r="D216" t="s">
        <v>654</v>
      </c>
      <c r="E216" t="s">
        <v>655</v>
      </c>
      <c r="H216">
        <v>1561997657.6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-0.0419023300228326</v>
      </c>
      <c r="AF216">
        <v>0.0470390362963526</v>
      </c>
      <c r="AG216">
        <v>3.50279834326964</v>
      </c>
      <c r="AH216">
        <v>9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1561997657.6</v>
      </c>
      <c r="AU216">
        <v>615.667380952381</v>
      </c>
      <c r="AV216">
        <v>637.63480952381</v>
      </c>
      <c r="AW216">
        <v>13.8618285714286</v>
      </c>
      <c r="AX216">
        <v>12.679880952381</v>
      </c>
      <c r="AY216">
        <v>500.000047619048</v>
      </c>
      <c r="AZ216">
        <v>100.943380952381</v>
      </c>
      <c r="BA216">
        <v>0.199979238095238</v>
      </c>
      <c r="BB216">
        <v>19.9800952380952</v>
      </c>
      <c r="BC216">
        <v>20.9876142857143</v>
      </c>
      <c r="BD216">
        <v>999.9</v>
      </c>
      <c r="BE216">
        <v>0</v>
      </c>
      <c r="BF216">
        <v>0</v>
      </c>
      <c r="BG216">
        <v>10010.5133333333</v>
      </c>
      <c r="BH216">
        <v>0</v>
      </c>
      <c r="BI216">
        <v>183.867857142857</v>
      </c>
      <c r="BJ216">
        <v>1500.01857142857</v>
      </c>
      <c r="BK216">
        <v>0.972992428571429</v>
      </c>
      <c r="BL216">
        <v>0.0270075428571429</v>
      </c>
      <c r="BM216">
        <v>0</v>
      </c>
      <c r="BN216">
        <v>2.27949523809524</v>
      </c>
      <c r="BO216">
        <v>0</v>
      </c>
      <c r="BP216">
        <v>6101.0019047619</v>
      </c>
      <c r="BQ216">
        <v>15082.8904761905</v>
      </c>
      <c r="BR216">
        <v>36.5</v>
      </c>
      <c r="BS216">
        <v>38.0354285714286</v>
      </c>
      <c r="BT216">
        <v>37.562</v>
      </c>
      <c r="BU216">
        <v>36.5295238095238</v>
      </c>
      <c r="BV216">
        <v>36.199</v>
      </c>
      <c r="BW216">
        <v>1459.50666666667</v>
      </c>
      <c r="BX216">
        <v>40.5119047619048</v>
      </c>
      <c r="BY216">
        <v>0</v>
      </c>
      <c r="BZ216">
        <v>1561997712.3</v>
      </c>
      <c r="CA216">
        <v>2.25485384615385</v>
      </c>
      <c r="CB216">
        <v>0.163282058427803</v>
      </c>
      <c r="CC216">
        <v>99.8287180569222</v>
      </c>
      <c r="CD216">
        <v>6099.77807692308</v>
      </c>
      <c r="CE216">
        <v>15</v>
      </c>
      <c r="CF216">
        <v>1561996882.1</v>
      </c>
      <c r="CG216" t="s">
        <v>250</v>
      </c>
      <c r="CH216">
        <v>6</v>
      </c>
      <c r="CI216">
        <v>2.886</v>
      </c>
      <c r="CJ216">
        <v>-0.009</v>
      </c>
      <c r="CK216">
        <v>400</v>
      </c>
      <c r="CL216">
        <v>11</v>
      </c>
      <c r="CM216">
        <v>0.3</v>
      </c>
      <c r="CN216">
        <v>0.03</v>
      </c>
      <c r="CO216">
        <v>-21.9264658536585</v>
      </c>
      <c r="CP216">
        <v>-0.450531010452967</v>
      </c>
      <c r="CQ216">
        <v>0.122124789456855</v>
      </c>
      <c r="CR216">
        <v>1</v>
      </c>
      <c r="CS216">
        <v>2.4912</v>
      </c>
      <c r="CT216">
        <v>0</v>
      </c>
      <c r="CU216">
        <v>0</v>
      </c>
      <c r="CV216">
        <v>0</v>
      </c>
      <c r="CW216">
        <v>1.17933487804878</v>
      </c>
      <c r="CX216">
        <v>0.03765742160279</v>
      </c>
      <c r="CY216">
        <v>0.00511151742156687</v>
      </c>
      <c r="CZ216">
        <v>1</v>
      </c>
      <c r="DA216">
        <v>2</v>
      </c>
      <c r="DB216">
        <v>3</v>
      </c>
      <c r="DC216" t="s">
        <v>251</v>
      </c>
      <c r="DD216">
        <v>1.85577</v>
      </c>
      <c r="DE216">
        <v>1.85394</v>
      </c>
      <c r="DF216">
        <v>1.85501</v>
      </c>
      <c r="DG216">
        <v>1.85931</v>
      </c>
      <c r="DH216">
        <v>1.85364</v>
      </c>
      <c r="DI216">
        <v>1.85806</v>
      </c>
      <c r="DJ216">
        <v>1.85532</v>
      </c>
      <c r="DK216">
        <v>1.85394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2.886</v>
      </c>
      <c r="DZ216">
        <v>-0.009</v>
      </c>
      <c r="EA216">
        <v>2</v>
      </c>
      <c r="EB216">
        <v>490.469</v>
      </c>
      <c r="EC216">
        <v>1002.11</v>
      </c>
      <c r="ED216">
        <v>15.2608</v>
      </c>
      <c r="EE216">
        <v>22.3028</v>
      </c>
      <c r="EF216">
        <v>30</v>
      </c>
      <c r="EG216">
        <v>22.2543</v>
      </c>
      <c r="EH216">
        <v>22.2207</v>
      </c>
      <c r="EI216">
        <v>37.6126</v>
      </c>
      <c r="EJ216">
        <v>24.8298</v>
      </c>
      <c r="EK216">
        <v>0</v>
      </c>
      <c r="EL216">
        <v>15.2652</v>
      </c>
      <c r="EM216">
        <v>661.67</v>
      </c>
      <c r="EN216">
        <v>12.7671</v>
      </c>
      <c r="EO216">
        <v>101.899</v>
      </c>
      <c r="EP216">
        <v>102.333</v>
      </c>
    </row>
    <row r="217" spans="1:146">
      <c r="A217">
        <v>201</v>
      </c>
      <c r="B217">
        <v>1561997666.6</v>
      </c>
      <c r="C217">
        <v>400</v>
      </c>
      <c r="D217" t="s">
        <v>656</v>
      </c>
      <c r="E217" t="s">
        <v>657</v>
      </c>
      <c r="H217">
        <v>1561997659.6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-0.0419032683498958</v>
      </c>
      <c r="AF217">
        <v>0.047040089650683</v>
      </c>
      <c r="AG217">
        <v>3.50286028307341</v>
      </c>
      <c r="AH217">
        <v>10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1561997659.6</v>
      </c>
      <c r="AU217">
        <v>618.98480952381</v>
      </c>
      <c r="AV217">
        <v>640.953238095238</v>
      </c>
      <c r="AW217">
        <v>13.8586666666667</v>
      </c>
      <c r="AX217">
        <v>12.6791428571429</v>
      </c>
      <c r="AY217">
        <v>499.993523809524</v>
      </c>
      <c r="AZ217">
        <v>100.943523809524</v>
      </c>
      <c r="BA217">
        <v>0.199980904761905</v>
      </c>
      <c r="BB217">
        <v>19.9825380952381</v>
      </c>
      <c r="BC217">
        <v>20.9880619047619</v>
      </c>
      <c r="BD217">
        <v>999.9</v>
      </c>
      <c r="BE217">
        <v>0</v>
      </c>
      <c r="BF217">
        <v>0</v>
      </c>
      <c r="BG217">
        <v>10010.7233333333</v>
      </c>
      <c r="BH217">
        <v>0</v>
      </c>
      <c r="BI217">
        <v>162.690119047619</v>
      </c>
      <c r="BJ217">
        <v>1500.01857142857</v>
      </c>
      <c r="BK217">
        <v>0.972992714285714</v>
      </c>
      <c r="BL217">
        <v>0.0270071714285714</v>
      </c>
      <c r="BM217">
        <v>0</v>
      </c>
      <c r="BN217">
        <v>2.27369047619048</v>
      </c>
      <c r="BO217">
        <v>0</v>
      </c>
      <c r="BP217">
        <v>6104.12380952381</v>
      </c>
      <c r="BQ217">
        <v>15082.8952380952</v>
      </c>
      <c r="BR217">
        <v>36.5</v>
      </c>
      <c r="BS217">
        <v>38.0265714285714</v>
      </c>
      <c r="BT217">
        <v>37.562</v>
      </c>
      <c r="BU217">
        <v>36.5206666666667</v>
      </c>
      <c r="BV217">
        <v>36.199</v>
      </c>
      <c r="BW217">
        <v>1459.50761904762</v>
      </c>
      <c r="BX217">
        <v>40.5109523809524</v>
      </c>
      <c r="BY217">
        <v>0</v>
      </c>
      <c r="BZ217">
        <v>1561997714.7</v>
      </c>
      <c r="CA217">
        <v>2.2408</v>
      </c>
      <c r="CB217">
        <v>0.513989746805455</v>
      </c>
      <c r="CC217">
        <v>89.1422222978466</v>
      </c>
      <c r="CD217">
        <v>6103.57961538461</v>
      </c>
      <c r="CE217">
        <v>15</v>
      </c>
      <c r="CF217">
        <v>1561996882.1</v>
      </c>
      <c r="CG217" t="s">
        <v>250</v>
      </c>
      <c r="CH217">
        <v>6</v>
      </c>
      <c r="CI217">
        <v>2.886</v>
      </c>
      <c r="CJ217">
        <v>-0.009</v>
      </c>
      <c r="CK217">
        <v>400</v>
      </c>
      <c r="CL217">
        <v>11</v>
      </c>
      <c r="CM217">
        <v>0.3</v>
      </c>
      <c r="CN217">
        <v>0.03</v>
      </c>
      <c r="CO217">
        <v>-21.9531512195122</v>
      </c>
      <c r="CP217">
        <v>-0.487854355401025</v>
      </c>
      <c r="CQ217">
        <v>0.118604680781961</v>
      </c>
      <c r="CR217">
        <v>1</v>
      </c>
      <c r="CS217">
        <v>2.3242</v>
      </c>
      <c r="CT217">
        <v>0</v>
      </c>
      <c r="CU217">
        <v>0</v>
      </c>
      <c r="CV217">
        <v>0</v>
      </c>
      <c r="CW217">
        <v>1.17883243902439</v>
      </c>
      <c r="CX217">
        <v>-0.00566696864112226</v>
      </c>
      <c r="CY217">
        <v>0.00630904723218882</v>
      </c>
      <c r="CZ217">
        <v>1</v>
      </c>
      <c r="DA217">
        <v>2</v>
      </c>
      <c r="DB217">
        <v>3</v>
      </c>
      <c r="DC217" t="s">
        <v>251</v>
      </c>
      <c r="DD217">
        <v>1.85577</v>
      </c>
      <c r="DE217">
        <v>1.85394</v>
      </c>
      <c r="DF217">
        <v>1.85501</v>
      </c>
      <c r="DG217">
        <v>1.85932</v>
      </c>
      <c r="DH217">
        <v>1.85364</v>
      </c>
      <c r="DI217">
        <v>1.85806</v>
      </c>
      <c r="DJ217">
        <v>1.85532</v>
      </c>
      <c r="DK217">
        <v>1.85394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2.886</v>
      </c>
      <c r="DZ217">
        <v>-0.009</v>
      </c>
      <c r="EA217">
        <v>2</v>
      </c>
      <c r="EB217">
        <v>490.177</v>
      </c>
      <c r="EC217">
        <v>1002.69</v>
      </c>
      <c r="ED217">
        <v>15.2646</v>
      </c>
      <c r="EE217">
        <v>22.3028</v>
      </c>
      <c r="EF217">
        <v>30</v>
      </c>
      <c r="EG217">
        <v>22.2536</v>
      </c>
      <c r="EH217">
        <v>22.2207</v>
      </c>
      <c r="EI217">
        <v>37.7886</v>
      </c>
      <c r="EJ217">
        <v>24.8298</v>
      </c>
      <c r="EK217">
        <v>0</v>
      </c>
      <c r="EL217">
        <v>15.2652</v>
      </c>
      <c r="EM217">
        <v>666.67</v>
      </c>
      <c r="EN217">
        <v>12.7732</v>
      </c>
      <c r="EO217">
        <v>101.9</v>
      </c>
      <c r="EP217">
        <v>102.334</v>
      </c>
    </row>
    <row r="218" spans="1:146">
      <c r="A218">
        <v>202</v>
      </c>
      <c r="B218">
        <v>1561997668.6</v>
      </c>
      <c r="C218">
        <v>402</v>
      </c>
      <c r="D218" t="s">
        <v>658</v>
      </c>
      <c r="E218" t="s">
        <v>659</v>
      </c>
      <c r="H218">
        <v>1561997661.6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-0.0419139545170501</v>
      </c>
      <c r="AF218">
        <v>0.0470520858094734</v>
      </c>
      <c r="AG218">
        <v>3.50356565203015</v>
      </c>
      <c r="AH218">
        <v>9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1561997661.6</v>
      </c>
      <c r="AU218">
        <v>622.305238095238</v>
      </c>
      <c r="AV218">
        <v>644.280619047619</v>
      </c>
      <c r="AW218">
        <v>13.855680952381</v>
      </c>
      <c r="AX218">
        <v>12.679380952381</v>
      </c>
      <c r="AY218">
        <v>500.000857142857</v>
      </c>
      <c r="AZ218">
        <v>100.943428571429</v>
      </c>
      <c r="BA218">
        <v>0.199965571428571</v>
      </c>
      <c r="BB218">
        <v>19.9846666666667</v>
      </c>
      <c r="BC218">
        <v>20.9895238095238</v>
      </c>
      <c r="BD218">
        <v>999.9</v>
      </c>
      <c r="BE218">
        <v>0</v>
      </c>
      <c r="BF218">
        <v>0</v>
      </c>
      <c r="BG218">
        <v>10013.2857142857</v>
      </c>
      <c r="BH218">
        <v>0</v>
      </c>
      <c r="BI218">
        <v>145.452276190476</v>
      </c>
      <c r="BJ218">
        <v>1500.01904761905</v>
      </c>
      <c r="BK218">
        <v>0.972992714285714</v>
      </c>
      <c r="BL218">
        <v>0.0270071714285714</v>
      </c>
      <c r="BM218">
        <v>0</v>
      </c>
      <c r="BN218">
        <v>2.27502857142857</v>
      </c>
      <c r="BO218">
        <v>0</v>
      </c>
      <c r="BP218">
        <v>6106.98</v>
      </c>
      <c r="BQ218">
        <v>15082.9</v>
      </c>
      <c r="BR218">
        <v>36.5</v>
      </c>
      <c r="BS218">
        <v>38.0177142857143</v>
      </c>
      <c r="BT218">
        <v>37.562</v>
      </c>
      <c r="BU218">
        <v>36.5118095238095</v>
      </c>
      <c r="BV218">
        <v>36.196</v>
      </c>
      <c r="BW218">
        <v>1459.5080952381</v>
      </c>
      <c r="BX218">
        <v>40.5109523809524</v>
      </c>
      <c r="BY218">
        <v>0</v>
      </c>
      <c r="BZ218">
        <v>1561997716.5</v>
      </c>
      <c r="CA218">
        <v>2.24695384615385</v>
      </c>
      <c r="CB218">
        <v>0.587835898782862</v>
      </c>
      <c r="CC218">
        <v>82.7094016286802</v>
      </c>
      <c r="CD218">
        <v>6106.24115384615</v>
      </c>
      <c r="CE218">
        <v>15</v>
      </c>
      <c r="CF218">
        <v>1561996882.1</v>
      </c>
      <c r="CG218" t="s">
        <v>250</v>
      </c>
      <c r="CH218">
        <v>6</v>
      </c>
      <c r="CI218">
        <v>2.886</v>
      </c>
      <c r="CJ218">
        <v>-0.009</v>
      </c>
      <c r="CK218">
        <v>400</v>
      </c>
      <c r="CL218">
        <v>11</v>
      </c>
      <c r="CM218">
        <v>0.3</v>
      </c>
      <c r="CN218">
        <v>0.03</v>
      </c>
      <c r="CO218">
        <v>-21.9605731707317</v>
      </c>
      <c r="CP218">
        <v>-0.50555121951225</v>
      </c>
      <c r="CQ218">
        <v>0.119454728692587</v>
      </c>
      <c r="CR218">
        <v>0</v>
      </c>
      <c r="CS218">
        <v>2.5304</v>
      </c>
      <c r="CT218">
        <v>0</v>
      </c>
      <c r="CU218">
        <v>0</v>
      </c>
      <c r="CV218">
        <v>0</v>
      </c>
      <c r="CW218">
        <v>1.17743121951219</v>
      </c>
      <c r="CX218">
        <v>-0.0478691289198625</v>
      </c>
      <c r="CY218">
        <v>0.0086144940808435</v>
      </c>
      <c r="CZ218">
        <v>1</v>
      </c>
      <c r="DA218">
        <v>1</v>
      </c>
      <c r="DB218">
        <v>3</v>
      </c>
      <c r="DC218" t="s">
        <v>268</v>
      </c>
      <c r="DD218">
        <v>1.85577</v>
      </c>
      <c r="DE218">
        <v>1.85393</v>
      </c>
      <c r="DF218">
        <v>1.85501</v>
      </c>
      <c r="DG218">
        <v>1.85934</v>
      </c>
      <c r="DH218">
        <v>1.85364</v>
      </c>
      <c r="DI218">
        <v>1.85806</v>
      </c>
      <c r="DJ218">
        <v>1.85532</v>
      </c>
      <c r="DK218">
        <v>1.85394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2.886</v>
      </c>
      <c r="DZ218">
        <v>-0.009</v>
      </c>
      <c r="EA218">
        <v>2</v>
      </c>
      <c r="EB218">
        <v>490.598</v>
      </c>
      <c r="EC218">
        <v>1003.01</v>
      </c>
      <c r="ED218">
        <v>15.2687</v>
      </c>
      <c r="EE218">
        <v>22.3028</v>
      </c>
      <c r="EF218">
        <v>30</v>
      </c>
      <c r="EG218">
        <v>22.2536</v>
      </c>
      <c r="EH218">
        <v>22.2207</v>
      </c>
      <c r="EI218">
        <v>37.9087</v>
      </c>
      <c r="EJ218">
        <v>24.5584</v>
      </c>
      <c r="EK218">
        <v>0</v>
      </c>
      <c r="EL218">
        <v>15.2652</v>
      </c>
      <c r="EM218">
        <v>666.67</v>
      </c>
      <c r="EN218">
        <v>12.7726</v>
      </c>
      <c r="EO218">
        <v>101.899</v>
      </c>
      <c r="EP218">
        <v>102.335</v>
      </c>
    </row>
    <row r="219" spans="1:146">
      <c r="A219">
        <v>203</v>
      </c>
      <c r="B219">
        <v>1561997670.6</v>
      </c>
      <c r="C219">
        <v>404</v>
      </c>
      <c r="D219" t="s">
        <v>660</v>
      </c>
      <c r="E219" t="s">
        <v>661</v>
      </c>
      <c r="H219">
        <v>1561997663.6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-0.041906813013296</v>
      </c>
      <c r="AF219">
        <v>0.0470440688458793</v>
      </c>
      <c r="AG219">
        <v>3.50309426505076</v>
      </c>
      <c r="AH219">
        <v>9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1561997663.6</v>
      </c>
      <c r="AU219">
        <v>625.62519047619</v>
      </c>
      <c r="AV219">
        <v>647.664</v>
      </c>
      <c r="AW219">
        <v>13.8529523809524</v>
      </c>
      <c r="AX219">
        <v>12.6801476190476</v>
      </c>
      <c r="AY219">
        <v>500.007095238095</v>
      </c>
      <c r="AZ219">
        <v>100.943333333333</v>
      </c>
      <c r="BA219">
        <v>0.19998880952381</v>
      </c>
      <c r="BB219">
        <v>19.9856761904762</v>
      </c>
      <c r="BC219">
        <v>20.9920476190476</v>
      </c>
      <c r="BD219">
        <v>999.9</v>
      </c>
      <c r="BE219">
        <v>0</v>
      </c>
      <c r="BF219">
        <v>0</v>
      </c>
      <c r="BG219">
        <v>10011.589047619</v>
      </c>
      <c r="BH219">
        <v>0</v>
      </c>
      <c r="BI219">
        <v>127.209666666667</v>
      </c>
      <c r="BJ219">
        <v>1499.99857142857</v>
      </c>
      <c r="BK219">
        <v>0.972992428571429</v>
      </c>
      <c r="BL219">
        <v>0.0270075428571429</v>
      </c>
      <c r="BM219">
        <v>0</v>
      </c>
      <c r="BN219">
        <v>2.26605714285714</v>
      </c>
      <c r="BO219">
        <v>0</v>
      </c>
      <c r="BP219">
        <v>6109.76238095238</v>
      </c>
      <c r="BQ219">
        <v>15082.6904761905</v>
      </c>
      <c r="BR219">
        <v>36.5</v>
      </c>
      <c r="BS219">
        <v>38.0088571428571</v>
      </c>
      <c r="BT219">
        <v>37.562</v>
      </c>
      <c r="BU219">
        <v>36.5059047619048</v>
      </c>
      <c r="BV219">
        <v>36.196</v>
      </c>
      <c r="BW219">
        <v>1459.48761904762</v>
      </c>
      <c r="BX219">
        <v>40.5109523809524</v>
      </c>
      <c r="BY219">
        <v>0</v>
      </c>
      <c r="BZ219">
        <v>1561997718.3</v>
      </c>
      <c r="CA219">
        <v>2.24229615384615</v>
      </c>
      <c r="CB219">
        <v>0.194622228303343</v>
      </c>
      <c r="CC219">
        <v>79.2386325410677</v>
      </c>
      <c r="CD219">
        <v>6108.87961538462</v>
      </c>
      <c r="CE219">
        <v>15</v>
      </c>
      <c r="CF219">
        <v>1561996882.1</v>
      </c>
      <c r="CG219" t="s">
        <v>250</v>
      </c>
      <c r="CH219">
        <v>6</v>
      </c>
      <c r="CI219">
        <v>2.886</v>
      </c>
      <c r="CJ219">
        <v>-0.009</v>
      </c>
      <c r="CK219">
        <v>400</v>
      </c>
      <c r="CL219">
        <v>11</v>
      </c>
      <c r="CM219">
        <v>0.3</v>
      </c>
      <c r="CN219">
        <v>0.03</v>
      </c>
      <c r="CO219">
        <v>-21.995956097561</v>
      </c>
      <c r="CP219">
        <v>-0.612459930313659</v>
      </c>
      <c r="CQ219">
        <v>0.127729029205753</v>
      </c>
      <c r="CR219">
        <v>0</v>
      </c>
      <c r="CS219">
        <v>2.2845</v>
      </c>
      <c r="CT219">
        <v>0</v>
      </c>
      <c r="CU219">
        <v>0</v>
      </c>
      <c r="CV219">
        <v>0</v>
      </c>
      <c r="CW219">
        <v>1.17571048780488</v>
      </c>
      <c r="CX219">
        <v>-0.0776113588850147</v>
      </c>
      <c r="CY219">
        <v>0.0102139674695666</v>
      </c>
      <c r="CZ219">
        <v>1</v>
      </c>
      <c r="DA219">
        <v>1</v>
      </c>
      <c r="DB219">
        <v>3</v>
      </c>
      <c r="DC219" t="s">
        <v>268</v>
      </c>
      <c r="DD219">
        <v>1.85577</v>
      </c>
      <c r="DE219">
        <v>1.85394</v>
      </c>
      <c r="DF219">
        <v>1.85501</v>
      </c>
      <c r="DG219">
        <v>1.85932</v>
      </c>
      <c r="DH219">
        <v>1.85364</v>
      </c>
      <c r="DI219">
        <v>1.85806</v>
      </c>
      <c r="DJ219">
        <v>1.85532</v>
      </c>
      <c r="DK219">
        <v>1.85394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2.886</v>
      </c>
      <c r="DZ219">
        <v>-0.009</v>
      </c>
      <c r="EA219">
        <v>2</v>
      </c>
      <c r="EB219">
        <v>490.598</v>
      </c>
      <c r="EC219">
        <v>1002.89</v>
      </c>
      <c r="ED219">
        <v>15.2719</v>
      </c>
      <c r="EE219">
        <v>22.3021</v>
      </c>
      <c r="EF219">
        <v>30</v>
      </c>
      <c r="EG219">
        <v>22.2536</v>
      </c>
      <c r="EH219">
        <v>22.2207</v>
      </c>
      <c r="EI219">
        <v>38.0809</v>
      </c>
      <c r="EJ219">
        <v>24.5584</v>
      </c>
      <c r="EK219">
        <v>0</v>
      </c>
      <c r="EL219">
        <v>15.2737</v>
      </c>
      <c r="EM219">
        <v>671.67</v>
      </c>
      <c r="EN219">
        <v>12.7786</v>
      </c>
      <c r="EO219">
        <v>101.898</v>
      </c>
      <c r="EP219">
        <v>102.334</v>
      </c>
    </row>
    <row r="220" spans="1:146">
      <c r="A220">
        <v>204</v>
      </c>
      <c r="B220">
        <v>1561997672.6</v>
      </c>
      <c r="C220">
        <v>406</v>
      </c>
      <c r="D220" t="s">
        <v>662</v>
      </c>
      <c r="E220" t="s">
        <v>663</v>
      </c>
      <c r="H220">
        <v>1561997665.6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-0.041878841170641</v>
      </c>
      <c r="AF220">
        <v>0.0470126680020311</v>
      </c>
      <c r="AG220">
        <v>3.50124766418051</v>
      </c>
      <c r="AH220">
        <v>9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1561997665.6</v>
      </c>
      <c r="AU220">
        <v>628.949</v>
      </c>
      <c r="AV220">
        <v>650.989333333333</v>
      </c>
      <c r="AW220">
        <v>13.8503666666667</v>
      </c>
      <c r="AX220">
        <v>12.684819047619</v>
      </c>
      <c r="AY220">
        <v>500.019476190476</v>
      </c>
      <c r="AZ220">
        <v>100.943476190476</v>
      </c>
      <c r="BA220">
        <v>0.200035571428571</v>
      </c>
      <c r="BB220">
        <v>19.9857285714286</v>
      </c>
      <c r="BC220">
        <v>20.9942523809524</v>
      </c>
      <c r="BD220">
        <v>999.9</v>
      </c>
      <c r="BE220">
        <v>0</v>
      </c>
      <c r="BF220">
        <v>0</v>
      </c>
      <c r="BG220">
        <v>10004.8923809524</v>
      </c>
      <c r="BH220">
        <v>0</v>
      </c>
      <c r="BI220">
        <v>115.079380952381</v>
      </c>
      <c r="BJ220">
        <v>1499.99047619048</v>
      </c>
      <c r="BK220">
        <v>0.972992285714286</v>
      </c>
      <c r="BL220">
        <v>0.0270077285714286</v>
      </c>
      <c r="BM220">
        <v>0</v>
      </c>
      <c r="BN220">
        <v>2.23954761904762</v>
      </c>
      <c r="BO220">
        <v>0</v>
      </c>
      <c r="BP220">
        <v>6112.23285714286</v>
      </c>
      <c r="BQ220">
        <v>15082.6095238095</v>
      </c>
      <c r="BR220">
        <v>36.5</v>
      </c>
      <c r="BS220">
        <v>38.0088571428571</v>
      </c>
      <c r="BT220">
        <v>37.562</v>
      </c>
      <c r="BU220">
        <v>36.5059047619048</v>
      </c>
      <c r="BV220">
        <v>36.196</v>
      </c>
      <c r="BW220">
        <v>1459.47952380952</v>
      </c>
      <c r="BX220">
        <v>40.5109523809524</v>
      </c>
      <c r="BY220">
        <v>0</v>
      </c>
      <c r="BZ220">
        <v>1561997720.7</v>
      </c>
      <c r="CA220">
        <v>2.23513846153846</v>
      </c>
      <c r="CB220">
        <v>-0.279117932587788</v>
      </c>
      <c r="CC220">
        <v>72.3723077182829</v>
      </c>
      <c r="CD220">
        <v>6111.91115384615</v>
      </c>
      <c r="CE220">
        <v>15</v>
      </c>
      <c r="CF220">
        <v>1561996882.1</v>
      </c>
      <c r="CG220" t="s">
        <v>250</v>
      </c>
      <c r="CH220">
        <v>6</v>
      </c>
      <c r="CI220">
        <v>2.886</v>
      </c>
      <c r="CJ220">
        <v>-0.009</v>
      </c>
      <c r="CK220">
        <v>400</v>
      </c>
      <c r="CL220">
        <v>11</v>
      </c>
      <c r="CM220">
        <v>0.3</v>
      </c>
      <c r="CN220">
        <v>0.03</v>
      </c>
      <c r="CO220">
        <v>-22.0089975609756</v>
      </c>
      <c r="CP220">
        <v>-0.729020905923245</v>
      </c>
      <c r="CQ220">
        <v>0.127002510994583</v>
      </c>
      <c r="CR220">
        <v>0</v>
      </c>
      <c r="CS220">
        <v>1.8631</v>
      </c>
      <c r="CT220">
        <v>0</v>
      </c>
      <c r="CU220">
        <v>0</v>
      </c>
      <c r="CV220">
        <v>0</v>
      </c>
      <c r="CW220">
        <v>1.17164707317073</v>
      </c>
      <c r="CX220">
        <v>-0.131941463414639</v>
      </c>
      <c r="CY220">
        <v>0.0154203530761992</v>
      </c>
      <c r="CZ220">
        <v>0</v>
      </c>
      <c r="DA220">
        <v>0</v>
      </c>
      <c r="DB220">
        <v>3</v>
      </c>
      <c r="DC220" t="s">
        <v>271</v>
      </c>
      <c r="DD220">
        <v>1.85577</v>
      </c>
      <c r="DE220">
        <v>1.85394</v>
      </c>
      <c r="DF220">
        <v>1.85501</v>
      </c>
      <c r="DG220">
        <v>1.8593</v>
      </c>
      <c r="DH220">
        <v>1.85364</v>
      </c>
      <c r="DI220">
        <v>1.85806</v>
      </c>
      <c r="DJ220">
        <v>1.85532</v>
      </c>
      <c r="DK220">
        <v>1.85393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2.886</v>
      </c>
      <c r="DZ220">
        <v>-0.009</v>
      </c>
      <c r="EA220">
        <v>2</v>
      </c>
      <c r="EB220">
        <v>490.267</v>
      </c>
      <c r="EC220">
        <v>1002.54</v>
      </c>
      <c r="ED220">
        <v>15.2747</v>
      </c>
      <c r="EE220">
        <v>22.3011</v>
      </c>
      <c r="EF220">
        <v>30</v>
      </c>
      <c r="EG220">
        <v>22.2536</v>
      </c>
      <c r="EH220">
        <v>22.2207</v>
      </c>
      <c r="EI220">
        <v>38.256</v>
      </c>
      <c r="EJ220">
        <v>24.5584</v>
      </c>
      <c r="EK220">
        <v>0</v>
      </c>
      <c r="EL220">
        <v>15.2737</v>
      </c>
      <c r="EM220">
        <v>676.67</v>
      </c>
      <c r="EN220">
        <v>12.7835</v>
      </c>
      <c r="EO220">
        <v>101.898</v>
      </c>
      <c r="EP220">
        <v>102.335</v>
      </c>
    </row>
    <row r="221" spans="1:146">
      <c r="A221">
        <v>205</v>
      </c>
      <c r="B221">
        <v>1561997674.6</v>
      </c>
      <c r="C221">
        <v>408</v>
      </c>
      <c r="D221" t="s">
        <v>664</v>
      </c>
      <c r="E221" t="s">
        <v>665</v>
      </c>
      <c r="H221">
        <v>1561997667.6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-0.0418535048194258</v>
      </c>
      <c r="AF221">
        <v>0.0469842257282057</v>
      </c>
      <c r="AG221">
        <v>3.49957467456755</v>
      </c>
      <c r="AH221">
        <v>9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1561997667.6</v>
      </c>
      <c r="AU221">
        <v>632.268666666667</v>
      </c>
      <c r="AV221">
        <v>654.308761904762</v>
      </c>
      <c r="AW221">
        <v>13.8481857142857</v>
      </c>
      <c r="AX221">
        <v>12.6934047619048</v>
      </c>
      <c r="AY221">
        <v>500.013380952381</v>
      </c>
      <c r="AZ221">
        <v>100.944</v>
      </c>
      <c r="BA221">
        <v>0.200023714285714</v>
      </c>
      <c r="BB221">
        <v>19.9856333333333</v>
      </c>
      <c r="BC221">
        <v>20.9962095238095</v>
      </c>
      <c r="BD221">
        <v>999.9</v>
      </c>
      <c r="BE221">
        <v>0</v>
      </c>
      <c r="BF221">
        <v>0</v>
      </c>
      <c r="BG221">
        <v>9998.78761904762</v>
      </c>
      <c r="BH221">
        <v>0</v>
      </c>
      <c r="BI221">
        <v>101.612028571429</v>
      </c>
      <c r="BJ221">
        <v>1499.9819047619</v>
      </c>
      <c r="BK221">
        <v>0.972992142857143</v>
      </c>
      <c r="BL221">
        <v>0.0270079142857143</v>
      </c>
      <c r="BM221">
        <v>0</v>
      </c>
      <c r="BN221">
        <v>2.26249047619048</v>
      </c>
      <c r="BO221">
        <v>0</v>
      </c>
      <c r="BP221">
        <v>6114.53761904762</v>
      </c>
      <c r="BQ221">
        <v>15082.5285714286</v>
      </c>
      <c r="BR221">
        <v>36.5</v>
      </c>
      <c r="BS221">
        <v>38.0059047619048</v>
      </c>
      <c r="BT221">
        <v>37.562</v>
      </c>
      <c r="BU221">
        <v>36.5</v>
      </c>
      <c r="BV221">
        <v>36.196</v>
      </c>
      <c r="BW221">
        <v>1459.47095238095</v>
      </c>
      <c r="BX221">
        <v>40.5109523809524</v>
      </c>
      <c r="BY221">
        <v>0</v>
      </c>
      <c r="BZ221">
        <v>1561997722.5</v>
      </c>
      <c r="CA221">
        <v>2.24441538461538</v>
      </c>
      <c r="CB221">
        <v>-0.0686427193539581</v>
      </c>
      <c r="CC221">
        <v>71.6632477454172</v>
      </c>
      <c r="CD221">
        <v>6114.11346153846</v>
      </c>
      <c r="CE221">
        <v>15</v>
      </c>
      <c r="CF221">
        <v>1561996882.1</v>
      </c>
      <c r="CG221" t="s">
        <v>250</v>
      </c>
      <c r="CH221">
        <v>6</v>
      </c>
      <c r="CI221">
        <v>2.886</v>
      </c>
      <c r="CJ221">
        <v>-0.009</v>
      </c>
      <c r="CK221">
        <v>400</v>
      </c>
      <c r="CL221">
        <v>11</v>
      </c>
      <c r="CM221">
        <v>0.3</v>
      </c>
      <c r="CN221">
        <v>0.03</v>
      </c>
      <c r="CO221">
        <v>-22.0059609756098</v>
      </c>
      <c r="CP221">
        <v>-0.648399303135849</v>
      </c>
      <c r="CQ221">
        <v>0.126900004570622</v>
      </c>
      <c r="CR221">
        <v>0</v>
      </c>
      <c r="CS221">
        <v>2.3912</v>
      </c>
      <c r="CT221">
        <v>0</v>
      </c>
      <c r="CU221">
        <v>0</v>
      </c>
      <c r="CV221">
        <v>0</v>
      </c>
      <c r="CW221">
        <v>1.16494292682927</v>
      </c>
      <c r="CX221">
        <v>-0.207274703832773</v>
      </c>
      <c r="CY221">
        <v>0.0230773789825007</v>
      </c>
      <c r="CZ221">
        <v>0</v>
      </c>
      <c r="DA221">
        <v>0</v>
      </c>
      <c r="DB221">
        <v>3</v>
      </c>
      <c r="DC221" t="s">
        <v>271</v>
      </c>
      <c r="DD221">
        <v>1.85577</v>
      </c>
      <c r="DE221">
        <v>1.85394</v>
      </c>
      <c r="DF221">
        <v>1.85501</v>
      </c>
      <c r="DG221">
        <v>1.85931</v>
      </c>
      <c r="DH221">
        <v>1.85365</v>
      </c>
      <c r="DI221">
        <v>1.85806</v>
      </c>
      <c r="DJ221">
        <v>1.85532</v>
      </c>
      <c r="DK221">
        <v>1.85394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2.886</v>
      </c>
      <c r="DZ221">
        <v>-0.009</v>
      </c>
      <c r="EA221">
        <v>2</v>
      </c>
      <c r="EB221">
        <v>490.383</v>
      </c>
      <c r="EC221">
        <v>1002.2</v>
      </c>
      <c r="ED221">
        <v>15.2779</v>
      </c>
      <c r="EE221">
        <v>22.3009</v>
      </c>
      <c r="EF221">
        <v>30.0001</v>
      </c>
      <c r="EG221">
        <v>22.2531</v>
      </c>
      <c r="EH221">
        <v>22.2207</v>
      </c>
      <c r="EI221">
        <v>38.3781</v>
      </c>
      <c r="EJ221">
        <v>24.5584</v>
      </c>
      <c r="EK221">
        <v>0</v>
      </c>
      <c r="EL221">
        <v>15.2856</v>
      </c>
      <c r="EM221">
        <v>676.67</v>
      </c>
      <c r="EN221">
        <v>12.7826</v>
      </c>
      <c r="EO221">
        <v>101.897</v>
      </c>
      <c r="EP221">
        <v>102.334</v>
      </c>
    </row>
    <row r="222" spans="1:146">
      <c r="A222">
        <v>206</v>
      </c>
      <c r="B222">
        <v>1561997676.6</v>
      </c>
      <c r="C222">
        <v>410</v>
      </c>
      <c r="D222" t="s">
        <v>666</v>
      </c>
      <c r="E222" t="s">
        <v>667</v>
      </c>
      <c r="H222">
        <v>1561997669.6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-0.0418498958651692</v>
      </c>
      <c r="AF222">
        <v>0.0469801743608909</v>
      </c>
      <c r="AG222">
        <v>3.49933634203499</v>
      </c>
      <c r="AH222">
        <v>9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1561997669.6</v>
      </c>
      <c r="AU222">
        <v>635.585857142857</v>
      </c>
      <c r="AV222">
        <v>657.681380952381</v>
      </c>
      <c r="AW222">
        <v>13.8471666666667</v>
      </c>
      <c r="AX222">
        <v>12.7028714285714</v>
      </c>
      <c r="AY222">
        <v>500.000333333333</v>
      </c>
      <c r="AZ222">
        <v>100.944285714286</v>
      </c>
      <c r="BA222">
        <v>0.199990761904762</v>
      </c>
      <c r="BB222">
        <v>19.9856619047619</v>
      </c>
      <c r="BC222">
        <v>20.9980809523809</v>
      </c>
      <c r="BD222">
        <v>999.9</v>
      </c>
      <c r="BE222">
        <v>0</v>
      </c>
      <c r="BF222">
        <v>0</v>
      </c>
      <c r="BG222">
        <v>9997.89714285714</v>
      </c>
      <c r="BH222">
        <v>0</v>
      </c>
      <c r="BI222">
        <v>79.9841333333333</v>
      </c>
      <c r="BJ222">
        <v>1499.97523809524</v>
      </c>
      <c r="BK222">
        <v>0.972992142857143</v>
      </c>
      <c r="BL222">
        <v>0.0270079142857143</v>
      </c>
      <c r="BM222">
        <v>0</v>
      </c>
      <c r="BN222">
        <v>2.28008095238095</v>
      </c>
      <c r="BO222">
        <v>0</v>
      </c>
      <c r="BP222">
        <v>6117.02142857143</v>
      </c>
      <c r="BQ222">
        <v>15082.4666666667</v>
      </c>
      <c r="BR222">
        <v>36.5</v>
      </c>
      <c r="BS222">
        <v>38.0029523809524</v>
      </c>
      <c r="BT222">
        <v>37.562</v>
      </c>
      <c r="BU222">
        <v>36.5</v>
      </c>
      <c r="BV222">
        <v>36.196</v>
      </c>
      <c r="BW222">
        <v>1459.46476190476</v>
      </c>
      <c r="BX222">
        <v>40.5104761904762</v>
      </c>
      <c r="BY222">
        <v>0</v>
      </c>
      <c r="BZ222">
        <v>1561997724.3</v>
      </c>
      <c r="CA222">
        <v>2.25725</v>
      </c>
      <c r="CB222">
        <v>-0.144003405238074</v>
      </c>
      <c r="CC222">
        <v>73.097777790781</v>
      </c>
      <c r="CD222">
        <v>6116.32884615385</v>
      </c>
      <c r="CE222">
        <v>15</v>
      </c>
      <c r="CF222">
        <v>1561996882.1</v>
      </c>
      <c r="CG222" t="s">
        <v>250</v>
      </c>
      <c r="CH222">
        <v>6</v>
      </c>
      <c r="CI222">
        <v>2.886</v>
      </c>
      <c r="CJ222">
        <v>-0.009</v>
      </c>
      <c r="CK222">
        <v>400</v>
      </c>
      <c r="CL222">
        <v>11</v>
      </c>
      <c r="CM222">
        <v>0.3</v>
      </c>
      <c r="CN222">
        <v>0.03</v>
      </c>
      <c r="CO222">
        <v>-22.0406902439024</v>
      </c>
      <c r="CP222">
        <v>-0.555102439024374</v>
      </c>
      <c r="CQ222">
        <v>0.118882522059216</v>
      </c>
      <c r="CR222">
        <v>0</v>
      </c>
      <c r="CS222">
        <v>2.4148</v>
      </c>
      <c r="CT222">
        <v>0</v>
      </c>
      <c r="CU222">
        <v>0</v>
      </c>
      <c r="CV222">
        <v>0</v>
      </c>
      <c r="CW222">
        <v>1.1579012195122</v>
      </c>
      <c r="CX222">
        <v>-0.259158815330972</v>
      </c>
      <c r="CY222">
        <v>0.0273194149845519</v>
      </c>
      <c r="CZ222">
        <v>0</v>
      </c>
      <c r="DA222">
        <v>0</v>
      </c>
      <c r="DB222">
        <v>3</v>
      </c>
      <c r="DC222" t="s">
        <v>271</v>
      </c>
      <c r="DD222">
        <v>1.85577</v>
      </c>
      <c r="DE222">
        <v>1.85393</v>
      </c>
      <c r="DF222">
        <v>1.85501</v>
      </c>
      <c r="DG222">
        <v>1.8593</v>
      </c>
      <c r="DH222">
        <v>1.85365</v>
      </c>
      <c r="DI222">
        <v>1.85806</v>
      </c>
      <c r="DJ222">
        <v>1.85532</v>
      </c>
      <c r="DK222">
        <v>1.85394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2.886</v>
      </c>
      <c r="DZ222">
        <v>-0.009</v>
      </c>
      <c r="EA222">
        <v>2</v>
      </c>
      <c r="EB222">
        <v>490.467</v>
      </c>
      <c r="EC222">
        <v>1002.42</v>
      </c>
      <c r="ED222">
        <v>15.2805</v>
      </c>
      <c r="EE222">
        <v>22.3009</v>
      </c>
      <c r="EF222">
        <v>30.0001</v>
      </c>
      <c r="EG222">
        <v>22.2524</v>
      </c>
      <c r="EH222">
        <v>22.22</v>
      </c>
      <c r="EI222">
        <v>38.5463</v>
      </c>
      <c r="EJ222">
        <v>24.5584</v>
      </c>
      <c r="EK222">
        <v>0</v>
      </c>
      <c r="EL222">
        <v>15.2856</v>
      </c>
      <c r="EM222">
        <v>681.67</v>
      </c>
      <c r="EN222">
        <v>12.7818</v>
      </c>
      <c r="EO222">
        <v>101.896</v>
      </c>
      <c r="EP222">
        <v>102.333</v>
      </c>
    </row>
    <row r="223" spans="1:146">
      <c r="A223">
        <v>207</v>
      </c>
      <c r="B223">
        <v>1561997678.6</v>
      </c>
      <c r="C223">
        <v>412</v>
      </c>
      <c r="D223" t="s">
        <v>668</v>
      </c>
      <c r="E223" t="s">
        <v>669</v>
      </c>
      <c r="H223">
        <v>1561997671.6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-0.0418259271811025</v>
      </c>
      <c r="AF223">
        <v>0.046953267413254</v>
      </c>
      <c r="AG223">
        <v>3.49775328552396</v>
      </c>
      <c r="AH223">
        <v>9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1561997671.6</v>
      </c>
      <c r="AU223">
        <v>638.915142857143</v>
      </c>
      <c r="AV223">
        <v>661.024</v>
      </c>
      <c r="AW223">
        <v>13.8474904761905</v>
      </c>
      <c r="AX223">
        <v>12.7117761904762</v>
      </c>
      <c r="AY223">
        <v>500.025476190476</v>
      </c>
      <c r="AZ223">
        <v>100.94419047619</v>
      </c>
      <c r="BA223">
        <v>0.200026952380952</v>
      </c>
      <c r="BB223">
        <v>19.9854523809524</v>
      </c>
      <c r="BC223">
        <v>20.9994523809524</v>
      </c>
      <c r="BD223">
        <v>999.9</v>
      </c>
      <c r="BE223">
        <v>0</v>
      </c>
      <c r="BF223">
        <v>0</v>
      </c>
      <c r="BG223">
        <v>9992.18047619047</v>
      </c>
      <c r="BH223">
        <v>0</v>
      </c>
      <c r="BI223">
        <v>68.308619047619</v>
      </c>
      <c r="BJ223">
        <v>1499.99047619048</v>
      </c>
      <c r="BK223">
        <v>0.972992142857143</v>
      </c>
      <c r="BL223">
        <v>0.0270079142857143</v>
      </c>
      <c r="BM223">
        <v>0</v>
      </c>
      <c r="BN223">
        <v>2.25855714285714</v>
      </c>
      <c r="BO223">
        <v>0</v>
      </c>
      <c r="BP223">
        <v>6119.52857142857</v>
      </c>
      <c r="BQ223">
        <v>15082.6238095238</v>
      </c>
      <c r="BR223">
        <v>36.494</v>
      </c>
      <c r="BS223">
        <v>38</v>
      </c>
      <c r="BT223">
        <v>37.562</v>
      </c>
      <c r="BU223">
        <v>36.5</v>
      </c>
      <c r="BV223">
        <v>36.196</v>
      </c>
      <c r="BW223">
        <v>1459.47952380952</v>
      </c>
      <c r="BX223">
        <v>40.5109523809524</v>
      </c>
      <c r="BY223">
        <v>0</v>
      </c>
      <c r="BZ223">
        <v>1561997726.7</v>
      </c>
      <c r="CA223">
        <v>2.2653</v>
      </c>
      <c r="CB223">
        <v>-0.355241014471463</v>
      </c>
      <c r="CC223">
        <v>74.2044444624231</v>
      </c>
      <c r="CD223">
        <v>6119.20153846154</v>
      </c>
      <c r="CE223">
        <v>15</v>
      </c>
      <c r="CF223">
        <v>1561996882.1</v>
      </c>
      <c r="CG223" t="s">
        <v>250</v>
      </c>
      <c r="CH223">
        <v>6</v>
      </c>
      <c r="CI223">
        <v>2.886</v>
      </c>
      <c r="CJ223">
        <v>-0.009</v>
      </c>
      <c r="CK223">
        <v>400</v>
      </c>
      <c r="CL223">
        <v>11</v>
      </c>
      <c r="CM223">
        <v>0.3</v>
      </c>
      <c r="CN223">
        <v>0.03</v>
      </c>
      <c r="CO223">
        <v>-22.0655219512195</v>
      </c>
      <c r="CP223">
        <v>-0.693027177700366</v>
      </c>
      <c r="CQ223">
        <v>0.122250419745292</v>
      </c>
      <c r="CR223">
        <v>0</v>
      </c>
      <c r="CS223">
        <v>2.2608</v>
      </c>
      <c r="CT223">
        <v>0</v>
      </c>
      <c r="CU223">
        <v>0</v>
      </c>
      <c r="CV223">
        <v>0</v>
      </c>
      <c r="CW223">
        <v>1.15123219512195</v>
      </c>
      <c r="CX223">
        <v>-0.275840069686408</v>
      </c>
      <c r="CY223">
        <v>0.0284914282798413</v>
      </c>
      <c r="CZ223">
        <v>0</v>
      </c>
      <c r="DA223">
        <v>0</v>
      </c>
      <c r="DB223">
        <v>3</v>
      </c>
      <c r="DC223" t="s">
        <v>271</v>
      </c>
      <c r="DD223">
        <v>1.85577</v>
      </c>
      <c r="DE223">
        <v>1.85393</v>
      </c>
      <c r="DF223">
        <v>1.85501</v>
      </c>
      <c r="DG223">
        <v>1.85931</v>
      </c>
      <c r="DH223">
        <v>1.85364</v>
      </c>
      <c r="DI223">
        <v>1.85806</v>
      </c>
      <c r="DJ223">
        <v>1.85532</v>
      </c>
      <c r="DK223">
        <v>1.85394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2.886</v>
      </c>
      <c r="DZ223">
        <v>-0.009</v>
      </c>
      <c r="EA223">
        <v>2</v>
      </c>
      <c r="EB223">
        <v>490.478</v>
      </c>
      <c r="EC223">
        <v>1002.6</v>
      </c>
      <c r="ED223">
        <v>15.2842</v>
      </c>
      <c r="EE223">
        <v>22.3006</v>
      </c>
      <c r="EF223">
        <v>30.0001</v>
      </c>
      <c r="EG223">
        <v>22.2519</v>
      </c>
      <c r="EH223">
        <v>22.2191</v>
      </c>
      <c r="EI223">
        <v>38.7196</v>
      </c>
      <c r="EJ223">
        <v>24.5584</v>
      </c>
      <c r="EK223">
        <v>0</v>
      </c>
      <c r="EL223">
        <v>15.2856</v>
      </c>
      <c r="EM223">
        <v>686.67</v>
      </c>
      <c r="EN223">
        <v>12.782</v>
      </c>
      <c r="EO223">
        <v>101.896</v>
      </c>
      <c r="EP223">
        <v>102.334</v>
      </c>
    </row>
    <row r="224" spans="1:146">
      <c r="A224">
        <v>208</v>
      </c>
      <c r="B224">
        <v>1561997680.6</v>
      </c>
      <c r="C224">
        <v>414</v>
      </c>
      <c r="D224" t="s">
        <v>670</v>
      </c>
      <c r="E224" t="s">
        <v>671</v>
      </c>
      <c r="H224">
        <v>1561997673.6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-0.0417967913457698</v>
      </c>
      <c r="AF224">
        <v>0.0469205598856537</v>
      </c>
      <c r="AG224">
        <v>3.49582852589945</v>
      </c>
      <c r="AH224">
        <v>9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1561997673.6</v>
      </c>
      <c r="AU224">
        <v>642.25180952381</v>
      </c>
      <c r="AV224">
        <v>664.360571428571</v>
      </c>
      <c r="AW224">
        <v>13.8486142857143</v>
      </c>
      <c r="AX224">
        <v>12.7188238095238</v>
      </c>
      <c r="AY224">
        <v>500.044</v>
      </c>
      <c r="AZ224">
        <v>100.944238095238</v>
      </c>
      <c r="BA224">
        <v>0.200049333333333</v>
      </c>
      <c r="BB224">
        <v>19.9852714285714</v>
      </c>
      <c r="BC224">
        <v>20.9996142857143</v>
      </c>
      <c r="BD224">
        <v>999.9</v>
      </c>
      <c r="BE224">
        <v>0</v>
      </c>
      <c r="BF224">
        <v>0</v>
      </c>
      <c r="BG224">
        <v>9985.21523809524</v>
      </c>
      <c r="BH224">
        <v>0</v>
      </c>
      <c r="BI224">
        <v>68.3069095238095</v>
      </c>
      <c r="BJ224">
        <v>1499.99523809524</v>
      </c>
      <c r="BK224">
        <v>0.972992142857143</v>
      </c>
      <c r="BL224">
        <v>0.0270079142857143</v>
      </c>
      <c r="BM224">
        <v>0</v>
      </c>
      <c r="BN224">
        <v>2.24204761904762</v>
      </c>
      <c r="BO224">
        <v>0</v>
      </c>
      <c r="BP224">
        <v>6121.74904761905</v>
      </c>
      <c r="BQ224">
        <v>15082.6714285714</v>
      </c>
      <c r="BR224">
        <v>36.494</v>
      </c>
      <c r="BS224">
        <v>38</v>
      </c>
      <c r="BT224">
        <v>37.562</v>
      </c>
      <c r="BU224">
        <v>36.5</v>
      </c>
      <c r="BV224">
        <v>36.196</v>
      </c>
      <c r="BW224">
        <v>1459.48428571429</v>
      </c>
      <c r="BX224">
        <v>40.5109523809524</v>
      </c>
      <c r="BY224">
        <v>0</v>
      </c>
      <c r="BZ224">
        <v>1561997728.5</v>
      </c>
      <c r="CA224">
        <v>2.22171923076923</v>
      </c>
      <c r="CB224">
        <v>-0.34870767834457</v>
      </c>
      <c r="CC224">
        <v>66.8020511599999</v>
      </c>
      <c r="CD224">
        <v>6121.19846153846</v>
      </c>
      <c r="CE224">
        <v>15</v>
      </c>
      <c r="CF224">
        <v>1561996882.1</v>
      </c>
      <c r="CG224" t="s">
        <v>250</v>
      </c>
      <c r="CH224">
        <v>6</v>
      </c>
      <c r="CI224">
        <v>2.886</v>
      </c>
      <c r="CJ224">
        <v>-0.009</v>
      </c>
      <c r="CK224">
        <v>400</v>
      </c>
      <c r="CL224">
        <v>11</v>
      </c>
      <c r="CM224">
        <v>0.3</v>
      </c>
      <c r="CN224">
        <v>0.03</v>
      </c>
      <c r="CO224">
        <v>-22.0737487804878</v>
      </c>
      <c r="CP224">
        <v>-0.684202787456371</v>
      </c>
      <c r="CQ224">
        <v>0.121539842151535</v>
      </c>
      <c r="CR224">
        <v>0</v>
      </c>
      <c r="CS224">
        <v>2.178</v>
      </c>
      <c r="CT224">
        <v>0</v>
      </c>
      <c r="CU224">
        <v>0</v>
      </c>
      <c r="CV224">
        <v>0</v>
      </c>
      <c r="CW224">
        <v>1.14493951219512</v>
      </c>
      <c r="CX224">
        <v>-0.260218745644631</v>
      </c>
      <c r="CY224">
        <v>0.0274763551521117</v>
      </c>
      <c r="CZ224">
        <v>0</v>
      </c>
      <c r="DA224">
        <v>0</v>
      </c>
      <c r="DB224">
        <v>3</v>
      </c>
      <c r="DC224" t="s">
        <v>271</v>
      </c>
      <c r="DD224">
        <v>1.85577</v>
      </c>
      <c r="DE224">
        <v>1.85394</v>
      </c>
      <c r="DF224">
        <v>1.85501</v>
      </c>
      <c r="DG224">
        <v>1.85932</v>
      </c>
      <c r="DH224">
        <v>1.85364</v>
      </c>
      <c r="DI224">
        <v>1.85806</v>
      </c>
      <c r="DJ224">
        <v>1.85532</v>
      </c>
      <c r="DK224">
        <v>1.85394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2.886</v>
      </c>
      <c r="DZ224">
        <v>-0.009</v>
      </c>
      <c r="EA224">
        <v>2</v>
      </c>
      <c r="EB224">
        <v>490.625</v>
      </c>
      <c r="EC224">
        <v>1002.71</v>
      </c>
      <c r="ED224">
        <v>15.2881</v>
      </c>
      <c r="EE224">
        <v>22.2997</v>
      </c>
      <c r="EF224">
        <v>30.0001</v>
      </c>
      <c r="EG224">
        <v>22.2517</v>
      </c>
      <c r="EH224">
        <v>22.2187</v>
      </c>
      <c r="EI224">
        <v>38.838</v>
      </c>
      <c r="EJ224">
        <v>24.5584</v>
      </c>
      <c r="EK224">
        <v>0</v>
      </c>
      <c r="EL224">
        <v>15.2955</v>
      </c>
      <c r="EM224">
        <v>686.67</v>
      </c>
      <c r="EN224">
        <v>12.7845</v>
      </c>
      <c r="EO224">
        <v>101.895</v>
      </c>
      <c r="EP224">
        <v>102.333</v>
      </c>
    </row>
    <row r="225" spans="1:146">
      <c r="A225">
        <v>209</v>
      </c>
      <c r="B225">
        <v>1561997682.6</v>
      </c>
      <c r="C225">
        <v>416</v>
      </c>
      <c r="D225" t="s">
        <v>672</v>
      </c>
      <c r="E225" t="s">
        <v>673</v>
      </c>
      <c r="H225">
        <v>1561997675.6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-0.0417938289118309</v>
      </c>
      <c r="AF225">
        <v>0.0469172342940338</v>
      </c>
      <c r="AG225">
        <v>3.49563279643913</v>
      </c>
      <c r="AH225">
        <v>9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1561997675.6</v>
      </c>
      <c r="AU225">
        <v>645.585238095238</v>
      </c>
      <c r="AV225">
        <v>667.73980952381</v>
      </c>
      <c r="AW225">
        <v>13.8498904761905</v>
      </c>
      <c r="AX225">
        <v>12.7248571428571</v>
      </c>
      <c r="AY225">
        <v>500.030714285714</v>
      </c>
      <c r="AZ225">
        <v>100.944333333333</v>
      </c>
      <c r="BA225">
        <v>0.200020047619048</v>
      </c>
      <c r="BB225">
        <v>19.9854285714286</v>
      </c>
      <c r="BC225">
        <v>20.9986619047619</v>
      </c>
      <c r="BD225">
        <v>999.9</v>
      </c>
      <c r="BE225">
        <v>0</v>
      </c>
      <c r="BF225">
        <v>0</v>
      </c>
      <c r="BG225">
        <v>9984.4980952381</v>
      </c>
      <c r="BH225">
        <v>0</v>
      </c>
      <c r="BI225">
        <v>78.0288619047619</v>
      </c>
      <c r="BJ225">
        <v>1499.98857142857</v>
      </c>
      <c r="BK225">
        <v>0.972992</v>
      </c>
      <c r="BL225">
        <v>0.0270081</v>
      </c>
      <c r="BM225">
        <v>0</v>
      </c>
      <c r="BN225">
        <v>2.24177619047619</v>
      </c>
      <c r="BO225">
        <v>0</v>
      </c>
      <c r="BP225">
        <v>6123.70761904762</v>
      </c>
      <c r="BQ225">
        <v>15082.6047619048</v>
      </c>
      <c r="BR225">
        <v>36.494</v>
      </c>
      <c r="BS225">
        <v>38</v>
      </c>
      <c r="BT225">
        <v>37.562</v>
      </c>
      <c r="BU225">
        <v>36.5</v>
      </c>
      <c r="BV225">
        <v>36.193</v>
      </c>
      <c r="BW225">
        <v>1459.47761904762</v>
      </c>
      <c r="BX225">
        <v>40.5109523809524</v>
      </c>
      <c r="BY225">
        <v>0</v>
      </c>
      <c r="BZ225">
        <v>1561997730.3</v>
      </c>
      <c r="CA225">
        <v>2.22986153846154</v>
      </c>
      <c r="CB225">
        <v>0.125600012645166</v>
      </c>
      <c r="CC225">
        <v>59.2341880478827</v>
      </c>
      <c r="CD225">
        <v>6122.95153846154</v>
      </c>
      <c r="CE225">
        <v>15</v>
      </c>
      <c r="CF225">
        <v>1561996882.1</v>
      </c>
      <c r="CG225" t="s">
        <v>250</v>
      </c>
      <c r="CH225">
        <v>6</v>
      </c>
      <c r="CI225">
        <v>2.886</v>
      </c>
      <c r="CJ225">
        <v>-0.009</v>
      </c>
      <c r="CK225">
        <v>400</v>
      </c>
      <c r="CL225">
        <v>11</v>
      </c>
      <c r="CM225">
        <v>0.3</v>
      </c>
      <c r="CN225">
        <v>0.03</v>
      </c>
      <c r="CO225">
        <v>-22.1141317073171</v>
      </c>
      <c r="CP225">
        <v>-0.578774216027843</v>
      </c>
      <c r="CQ225">
        <v>0.110643140792379</v>
      </c>
      <c r="CR225">
        <v>0</v>
      </c>
      <c r="CS225">
        <v>2.2282</v>
      </c>
      <c r="CT225">
        <v>0</v>
      </c>
      <c r="CU225">
        <v>0</v>
      </c>
      <c r="CV225">
        <v>0</v>
      </c>
      <c r="CW225">
        <v>1.13911292682927</v>
      </c>
      <c r="CX225">
        <v>-0.215817073170731</v>
      </c>
      <c r="CY225">
        <v>0.0245893191411213</v>
      </c>
      <c r="CZ225">
        <v>0</v>
      </c>
      <c r="DA225">
        <v>0</v>
      </c>
      <c r="DB225">
        <v>3</v>
      </c>
      <c r="DC225" t="s">
        <v>271</v>
      </c>
      <c r="DD225">
        <v>1.85577</v>
      </c>
      <c r="DE225">
        <v>1.85394</v>
      </c>
      <c r="DF225">
        <v>1.85501</v>
      </c>
      <c r="DG225">
        <v>1.85931</v>
      </c>
      <c r="DH225">
        <v>1.85364</v>
      </c>
      <c r="DI225">
        <v>1.85806</v>
      </c>
      <c r="DJ225">
        <v>1.85532</v>
      </c>
      <c r="DK225">
        <v>1.85394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2.886</v>
      </c>
      <c r="DZ225">
        <v>-0.009</v>
      </c>
      <c r="EA225">
        <v>2</v>
      </c>
      <c r="EB225">
        <v>490.535</v>
      </c>
      <c r="EC225">
        <v>1002.8</v>
      </c>
      <c r="ED225">
        <v>15.2926</v>
      </c>
      <c r="EE225">
        <v>22.299</v>
      </c>
      <c r="EF225">
        <v>30.0002</v>
      </c>
      <c r="EG225">
        <v>22.2517</v>
      </c>
      <c r="EH225">
        <v>22.2187</v>
      </c>
      <c r="EI225">
        <v>39.006</v>
      </c>
      <c r="EJ225">
        <v>24.5584</v>
      </c>
      <c r="EK225">
        <v>0</v>
      </c>
      <c r="EL225">
        <v>15.2955</v>
      </c>
      <c r="EM225">
        <v>691.67</v>
      </c>
      <c r="EN225">
        <v>12.7867</v>
      </c>
      <c r="EO225">
        <v>101.895</v>
      </c>
      <c r="EP225">
        <v>102.332</v>
      </c>
    </row>
    <row r="226" spans="1:146">
      <c r="A226">
        <v>210</v>
      </c>
      <c r="B226">
        <v>1561997684.6</v>
      </c>
      <c r="C226">
        <v>418</v>
      </c>
      <c r="D226" t="s">
        <v>674</v>
      </c>
      <c r="E226" t="s">
        <v>675</v>
      </c>
      <c r="H226">
        <v>1561997677.6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-0.0418111110003252</v>
      </c>
      <c r="AF226">
        <v>0.0469366349523628</v>
      </c>
      <c r="AG226">
        <v>3.49677456387542</v>
      </c>
      <c r="AH226">
        <v>9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1561997677.6</v>
      </c>
      <c r="AU226">
        <v>648.921285714286</v>
      </c>
      <c r="AV226">
        <v>671.082095238095</v>
      </c>
      <c r="AW226">
        <v>13.8512047619048</v>
      </c>
      <c r="AX226">
        <v>12.7303285714286</v>
      </c>
      <c r="AY226">
        <v>500.020619047619</v>
      </c>
      <c r="AZ226">
        <v>100.944238095238</v>
      </c>
      <c r="BA226">
        <v>0.199973142857143</v>
      </c>
      <c r="BB226">
        <v>19.9863095238095</v>
      </c>
      <c r="BC226">
        <v>20.9973</v>
      </c>
      <c r="BD226">
        <v>999.9</v>
      </c>
      <c r="BE226">
        <v>0</v>
      </c>
      <c r="BF226">
        <v>0</v>
      </c>
      <c r="BG226">
        <v>9988.63619047619</v>
      </c>
      <c r="BH226">
        <v>0</v>
      </c>
      <c r="BI226">
        <v>94.7762809523809</v>
      </c>
      <c r="BJ226">
        <v>1499.99095238095</v>
      </c>
      <c r="BK226">
        <v>0.972992</v>
      </c>
      <c r="BL226">
        <v>0.0270081</v>
      </c>
      <c r="BM226">
        <v>0</v>
      </c>
      <c r="BN226">
        <v>2.24818095238095</v>
      </c>
      <c r="BO226">
        <v>0</v>
      </c>
      <c r="BP226">
        <v>6125.24523809524</v>
      </c>
      <c r="BQ226">
        <v>15082.6285714286</v>
      </c>
      <c r="BR226">
        <v>36.494</v>
      </c>
      <c r="BS226">
        <v>38</v>
      </c>
      <c r="BT226">
        <v>37.5590476190476</v>
      </c>
      <c r="BU226">
        <v>36.5</v>
      </c>
      <c r="BV226">
        <v>36.187</v>
      </c>
      <c r="BW226">
        <v>1459.48</v>
      </c>
      <c r="BX226">
        <v>40.5109523809524</v>
      </c>
      <c r="BY226">
        <v>0</v>
      </c>
      <c r="BZ226">
        <v>1561997732.7</v>
      </c>
      <c r="CA226">
        <v>2.24747692307692</v>
      </c>
      <c r="CB226">
        <v>0.403001714924712</v>
      </c>
      <c r="CC226">
        <v>47.6516239250238</v>
      </c>
      <c r="CD226">
        <v>6124.95730769231</v>
      </c>
      <c r="CE226">
        <v>15</v>
      </c>
      <c r="CF226">
        <v>1561996882.1</v>
      </c>
      <c r="CG226" t="s">
        <v>250</v>
      </c>
      <c r="CH226">
        <v>6</v>
      </c>
      <c r="CI226">
        <v>2.886</v>
      </c>
      <c r="CJ226">
        <v>-0.009</v>
      </c>
      <c r="CK226">
        <v>400</v>
      </c>
      <c r="CL226">
        <v>11</v>
      </c>
      <c r="CM226">
        <v>0.3</v>
      </c>
      <c r="CN226">
        <v>0.03</v>
      </c>
      <c r="CO226">
        <v>-22.1401024390244</v>
      </c>
      <c r="CP226">
        <v>-0.603577003484282</v>
      </c>
      <c r="CQ226">
        <v>0.10687418517802</v>
      </c>
      <c r="CR226">
        <v>0</v>
      </c>
      <c r="CS226">
        <v>2.4365</v>
      </c>
      <c r="CT226">
        <v>0</v>
      </c>
      <c r="CU226">
        <v>0</v>
      </c>
      <c r="CV226">
        <v>0</v>
      </c>
      <c r="CW226">
        <v>1.13408951219512</v>
      </c>
      <c r="CX226">
        <v>-0.153080905923335</v>
      </c>
      <c r="CY226">
        <v>0.0205215425121778</v>
      </c>
      <c r="CZ226">
        <v>0</v>
      </c>
      <c r="DA226">
        <v>0</v>
      </c>
      <c r="DB226">
        <v>3</v>
      </c>
      <c r="DC226" t="s">
        <v>271</v>
      </c>
      <c r="DD226">
        <v>1.85577</v>
      </c>
      <c r="DE226">
        <v>1.85394</v>
      </c>
      <c r="DF226">
        <v>1.85501</v>
      </c>
      <c r="DG226">
        <v>1.85929</v>
      </c>
      <c r="DH226">
        <v>1.85364</v>
      </c>
      <c r="DI226">
        <v>1.85806</v>
      </c>
      <c r="DJ226">
        <v>1.85532</v>
      </c>
      <c r="DK226">
        <v>1.85394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2.886</v>
      </c>
      <c r="DZ226">
        <v>-0.009</v>
      </c>
      <c r="EA226">
        <v>2</v>
      </c>
      <c r="EB226">
        <v>490.325</v>
      </c>
      <c r="EC226">
        <v>1002.56</v>
      </c>
      <c r="ED226">
        <v>15.2971</v>
      </c>
      <c r="EE226">
        <v>22.299</v>
      </c>
      <c r="EF226">
        <v>30.0001</v>
      </c>
      <c r="EG226">
        <v>22.2517</v>
      </c>
      <c r="EH226">
        <v>22.2187</v>
      </c>
      <c r="EI226">
        <v>39.182</v>
      </c>
      <c r="EJ226">
        <v>24.5584</v>
      </c>
      <c r="EK226">
        <v>0</v>
      </c>
      <c r="EL226">
        <v>15.3031</v>
      </c>
      <c r="EM226">
        <v>696.67</v>
      </c>
      <c r="EN226">
        <v>12.7905</v>
      </c>
      <c r="EO226">
        <v>101.896</v>
      </c>
      <c r="EP226">
        <v>102.332</v>
      </c>
    </row>
    <row r="227" spans="1:146">
      <c r="A227">
        <v>211</v>
      </c>
      <c r="B227">
        <v>1561997686.6</v>
      </c>
      <c r="C227">
        <v>420</v>
      </c>
      <c r="D227" t="s">
        <v>676</v>
      </c>
      <c r="E227" t="s">
        <v>677</v>
      </c>
      <c r="H227">
        <v>1561997679.6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-0.0418541562402894</v>
      </c>
      <c r="AF227">
        <v>0.0469849570051927</v>
      </c>
      <c r="AG227">
        <v>3.49961769312538</v>
      </c>
      <c r="AH227">
        <v>9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1561997679.6</v>
      </c>
      <c r="AU227">
        <v>652.256523809524</v>
      </c>
      <c r="AV227">
        <v>674.416619047619</v>
      </c>
      <c r="AW227">
        <v>13.8526857142857</v>
      </c>
      <c r="AX227">
        <v>12.7319761904762</v>
      </c>
      <c r="AY227">
        <v>500.003476190476</v>
      </c>
      <c r="AZ227">
        <v>100.944095238095</v>
      </c>
      <c r="BA227">
        <v>0.19993119047619</v>
      </c>
      <c r="BB227">
        <v>19.9882714285714</v>
      </c>
      <c r="BC227">
        <v>20.9965</v>
      </c>
      <c r="BD227">
        <v>999.9</v>
      </c>
      <c r="BE227">
        <v>0</v>
      </c>
      <c r="BF227">
        <v>0</v>
      </c>
      <c r="BG227">
        <v>9998.93380952381</v>
      </c>
      <c r="BH227">
        <v>0</v>
      </c>
      <c r="BI227">
        <v>104.533423809524</v>
      </c>
      <c r="BJ227">
        <v>1500.01428571429</v>
      </c>
      <c r="BK227">
        <v>0.972992</v>
      </c>
      <c r="BL227">
        <v>0.0270081</v>
      </c>
      <c r="BM227">
        <v>0</v>
      </c>
      <c r="BN227">
        <v>2.28979047619048</v>
      </c>
      <c r="BO227">
        <v>0</v>
      </c>
      <c r="BP227">
        <v>6126.87047619048</v>
      </c>
      <c r="BQ227">
        <v>15082.8619047619</v>
      </c>
      <c r="BR227">
        <v>36.485</v>
      </c>
      <c r="BS227">
        <v>38</v>
      </c>
      <c r="BT227">
        <v>37.5560952380952</v>
      </c>
      <c r="BU227">
        <v>36.5</v>
      </c>
      <c r="BV227">
        <v>36.1840476190476</v>
      </c>
      <c r="BW227">
        <v>1459.50238095238</v>
      </c>
      <c r="BX227">
        <v>40.5119047619048</v>
      </c>
      <c r="BY227">
        <v>0</v>
      </c>
      <c r="BZ227">
        <v>1561997734.5</v>
      </c>
      <c r="CA227">
        <v>2.26024230769231</v>
      </c>
      <c r="CB227">
        <v>0.585473506160105</v>
      </c>
      <c r="CC227">
        <v>41.6823930890267</v>
      </c>
      <c r="CD227">
        <v>6126.33653846154</v>
      </c>
      <c r="CE227">
        <v>15</v>
      </c>
      <c r="CF227">
        <v>1561996882.1</v>
      </c>
      <c r="CG227" t="s">
        <v>250</v>
      </c>
      <c r="CH227">
        <v>6</v>
      </c>
      <c r="CI227">
        <v>2.886</v>
      </c>
      <c r="CJ227">
        <v>-0.009</v>
      </c>
      <c r="CK227">
        <v>400</v>
      </c>
      <c r="CL227">
        <v>11</v>
      </c>
      <c r="CM227">
        <v>0.3</v>
      </c>
      <c r="CN227">
        <v>0.03</v>
      </c>
      <c r="CO227">
        <v>-22.1401707317073</v>
      </c>
      <c r="CP227">
        <v>-0.517268989546987</v>
      </c>
      <c r="CQ227">
        <v>0.107444363921468</v>
      </c>
      <c r="CR227">
        <v>0</v>
      </c>
      <c r="CS227">
        <v>2.2431</v>
      </c>
      <c r="CT227">
        <v>0</v>
      </c>
      <c r="CU227">
        <v>0</v>
      </c>
      <c r="CV227">
        <v>0</v>
      </c>
      <c r="CW227">
        <v>1.13065926829268</v>
      </c>
      <c r="CX227">
        <v>-0.0934383972125238</v>
      </c>
      <c r="CY227">
        <v>0.0173581032444531</v>
      </c>
      <c r="CZ227">
        <v>1</v>
      </c>
      <c r="DA227">
        <v>1</v>
      </c>
      <c r="DB227">
        <v>3</v>
      </c>
      <c r="DC227" t="s">
        <v>268</v>
      </c>
      <c r="DD227">
        <v>1.85577</v>
      </c>
      <c r="DE227">
        <v>1.85394</v>
      </c>
      <c r="DF227">
        <v>1.85501</v>
      </c>
      <c r="DG227">
        <v>1.85929</v>
      </c>
      <c r="DH227">
        <v>1.85364</v>
      </c>
      <c r="DI227">
        <v>1.85806</v>
      </c>
      <c r="DJ227">
        <v>1.85532</v>
      </c>
      <c r="DK227">
        <v>1.85394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2.886</v>
      </c>
      <c r="DZ227">
        <v>-0.009</v>
      </c>
      <c r="EA227">
        <v>2</v>
      </c>
      <c r="EB227">
        <v>490.55</v>
      </c>
      <c r="EC227">
        <v>1003.06</v>
      </c>
      <c r="ED227">
        <v>15.3002</v>
      </c>
      <c r="EE227">
        <v>22.299</v>
      </c>
      <c r="EF227">
        <v>30</v>
      </c>
      <c r="EG227">
        <v>22.2517</v>
      </c>
      <c r="EH227">
        <v>22.2187</v>
      </c>
      <c r="EI227">
        <v>39.2987</v>
      </c>
      <c r="EJ227">
        <v>24.5584</v>
      </c>
      <c r="EK227">
        <v>0</v>
      </c>
      <c r="EL227">
        <v>15.3031</v>
      </c>
      <c r="EM227">
        <v>696.67</v>
      </c>
      <c r="EN227">
        <v>12.7932</v>
      </c>
      <c r="EO227">
        <v>101.896</v>
      </c>
      <c r="EP227">
        <v>102.332</v>
      </c>
    </row>
    <row r="228" spans="1:146">
      <c r="A228">
        <v>212</v>
      </c>
      <c r="B228">
        <v>1561997688.6</v>
      </c>
      <c r="C228">
        <v>422</v>
      </c>
      <c r="D228" t="s">
        <v>678</v>
      </c>
      <c r="E228" t="s">
        <v>679</v>
      </c>
      <c r="H228">
        <v>1561997681.6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-0.0418695853996488</v>
      </c>
      <c r="AF228">
        <v>0.0470022775882422</v>
      </c>
      <c r="AG228">
        <v>3.50063653580112</v>
      </c>
      <c r="AH228">
        <v>9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1561997681.6</v>
      </c>
      <c r="AU228">
        <v>655.587761904762</v>
      </c>
      <c r="AV228">
        <v>677.800095238095</v>
      </c>
      <c r="AW228">
        <v>13.8540428571429</v>
      </c>
      <c r="AX228">
        <v>12.7297714285714</v>
      </c>
      <c r="AY228">
        <v>500.013047619048</v>
      </c>
      <c r="AZ228">
        <v>100.943761904762</v>
      </c>
      <c r="BA228">
        <v>0.199975523809524</v>
      </c>
      <c r="BB228">
        <v>19.9901904761905</v>
      </c>
      <c r="BC228">
        <v>20.9975238095238</v>
      </c>
      <c r="BD228">
        <v>999.9</v>
      </c>
      <c r="BE228">
        <v>0</v>
      </c>
      <c r="BF228">
        <v>0</v>
      </c>
      <c r="BG228">
        <v>10002.6528571429</v>
      </c>
      <c r="BH228">
        <v>0</v>
      </c>
      <c r="BI228">
        <v>114.650966666667</v>
      </c>
      <c r="BJ228">
        <v>1500.00714285714</v>
      </c>
      <c r="BK228">
        <v>0.972992</v>
      </c>
      <c r="BL228">
        <v>0.0270081</v>
      </c>
      <c r="BM228">
        <v>0</v>
      </c>
      <c r="BN228">
        <v>2.2419</v>
      </c>
      <c r="BO228">
        <v>0</v>
      </c>
      <c r="BP228">
        <v>6128.2</v>
      </c>
      <c r="BQ228">
        <v>15082.7904761905</v>
      </c>
      <c r="BR228">
        <v>36.476</v>
      </c>
      <c r="BS228">
        <v>38</v>
      </c>
      <c r="BT228">
        <v>37.5472380952381</v>
      </c>
      <c r="BU228">
        <v>36.5</v>
      </c>
      <c r="BV228">
        <v>36.1840476190476</v>
      </c>
      <c r="BW228">
        <v>1459.49571428571</v>
      </c>
      <c r="BX228">
        <v>40.5114285714286</v>
      </c>
      <c r="BY228">
        <v>0</v>
      </c>
      <c r="BZ228">
        <v>1561997736.3</v>
      </c>
      <c r="CA228">
        <v>2.24329230769231</v>
      </c>
      <c r="CB228">
        <v>-0.516437604575175</v>
      </c>
      <c r="CC228">
        <v>32.9466666675202</v>
      </c>
      <c r="CD228">
        <v>6127.66961538462</v>
      </c>
      <c r="CE228">
        <v>15</v>
      </c>
      <c r="CF228">
        <v>1561996882.1</v>
      </c>
      <c r="CG228" t="s">
        <v>250</v>
      </c>
      <c r="CH228">
        <v>6</v>
      </c>
      <c r="CI228">
        <v>2.886</v>
      </c>
      <c r="CJ228">
        <v>-0.009</v>
      </c>
      <c r="CK228">
        <v>400</v>
      </c>
      <c r="CL228">
        <v>11</v>
      </c>
      <c r="CM228">
        <v>0.3</v>
      </c>
      <c r="CN228">
        <v>0.03</v>
      </c>
      <c r="CO228">
        <v>-22.1655609756098</v>
      </c>
      <c r="CP228">
        <v>-0.514609756097551</v>
      </c>
      <c r="CQ228">
        <v>0.107046720773298</v>
      </c>
      <c r="CR228">
        <v>0</v>
      </c>
      <c r="CS228">
        <v>2.0957</v>
      </c>
      <c r="CT228">
        <v>0</v>
      </c>
      <c r="CU228">
        <v>0</v>
      </c>
      <c r="CV228">
        <v>0</v>
      </c>
      <c r="CW228">
        <v>1.12830097560976</v>
      </c>
      <c r="CX228">
        <v>-0.034995470383269</v>
      </c>
      <c r="CY228">
        <v>0.0148655489434346</v>
      </c>
      <c r="CZ228">
        <v>1</v>
      </c>
      <c r="DA228">
        <v>1</v>
      </c>
      <c r="DB228">
        <v>3</v>
      </c>
      <c r="DC228" t="s">
        <v>268</v>
      </c>
      <c r="DD228">
        <v>1.85577</v>
      </c>
      <c r="DE228">
        <v>1.85394</v>
      </c>
      <c r="DF228">
        <v>1.85501</v>
      </c>
      <c r="DG228">
        <v>1.85929</v>
      </c>
      <c r="DH228">
        <v>1.85364</v>
      </c>
      <c r="DI228">
        <v>1.85806</v>
      </c>
      <c r="DJ228">
        <v>1.85532</v>
      </c>
      <c r="DK228">
        <v>1.85394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2.886</v>
      </c>
      <c r="DZ228">
        <v>-0.009</v>
      </c>
      <c r="EA228">
        <v>2</v>
      </c>
      <c r="EB228">
        <v>490.413</v>
      </c>
      <c r="EC228">
        <v>1003.43</v>
      </c>
      <c r="ED228">
        <v>15.3033</v>
      </c>
      <c r="EE228">
        <v>22.2983</v>
      </c>
      <c r="EF228">
        <v>30</v>
      </c>
      <c r="EG228">
        <v>22.2514</v>
      </c>
      <c r="EH228">
        <v>22.2187</v>
      </c>
      <c r="EI228">
        <v>39.4671</v>
      </c>
      <c r="EJ228">
        <v>24.5584</v>
      </c>
      <c r="EK228">
        <v>0</v>
      </c>
      <c r="EL228">
        <v>15.3031</v>
      </c>
      <c r="EM228">
        <v>701.67</v>
      </c>
      <c r="EN228">
        <v>12.7989</v>
      </c>
      <c r="EO228">
        <v>101.897</v>
      </c>
      <c r="EP228">
        <v>102.333</v>
      </c>
    </row>
    <row r="229" spans="1:146">
      <c r="A229">
        <v>213</v>
      </c>
      <c r="B229">
        <v>1561997690.6</v>
      </c>
      <c r="C229">
        <v>424</v>
      </c>
      <c r="D229" t="s">
        <v>680</v>
      </c>
      <c r="E229" t="s">
        <v>681</v>
      </c>
      <c r="H229">
        <v>1561997683.6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-0.0418373641084859</v>
      </c>
      <c r="AF229">
        <v>0.0469661063661717</v>
      </c>
      <c r="AG229">
        <v>3.49850869849158</v>
      </c>
      <c r="AH229">
        <v>9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1561997683.6</v>
      </c>
      <c r="AU229">
        <v>658.926666666667</v>
      </c>
      <c r="AV229">
        <v>681.140380952381</v>
      </c>
      <c r="AW229">
        <v>13.8544857142857</v>
      </c>
      <c r="AX229">
        <v>12.7267285714286</v>
      </c>
      <c r="AY229">
        <v>500.032047619048</v>
      </c>
      <c r="AZ229">
        <v>100.943333333333</v>
      </c>
      <c r="BA229">
        <v>0.200038857142857</v>
      </c>
      <c r="BB229">
        <v>19.9919285714286</v>
      </c>
      <c r="BC229">
        <v>20.9996476190476</v>
      </c>
      <c r="BD229">
        <v>999.9</v>
      </c>
      <c r="BE229">
        <v>0</v>
      </c>
      <c r="BF229">
        <v>0</v>
      </c>
      <c r="BG229">
        <v>9994.99761904762</v>
      </c>
      <c r="BH229">
        <v>0</v>
      </c>
      <c r="BI229">
        <v>131.082719047619</v>
      </c>
      <c r="BJ229">
        <v>1500.01</v>
      </c>
      <c r="BK229">
        <v>0.972992</v>
      </c>
      <c r="BL229">
        <v>0.0270081</v>
      </c>
      <c r="BM229">
        <v>0</v>
      </c>
      <c r="BN229">
        <v>2.22427142857143</v>
      </c>
      <c r="BO229">
        <v>0</v>
      </c>
      <c r="BP229">
        <v>6129.22714285714</v>
      </c>
      <c r="BQ229">
        <v>15082.8190476191</v>
      </c>
      <c r="BR229">
        <v>36.467</v>
      </c>
      <c r="BS229">
        <v>38</v>
      </c>
      <c r="BT229">
        <v>37.538380952381</v>
      </c>
      <c r="BU229">
        <v>36.5</v>
      </c>
      <c r="BV229">
        <v>36.1810952380952</v>
      </c>
      <c r="BW229">
        <v>1459.49857142857</v>
      </c>
      <c r="BX229">
        <v>40.5114285714286</v>
      </c>
      <c r="BY229">
        <v>0</v>
      </c>
      <c r="BZ229">
        <v>1561997738.7</v>
      </c>
      <c r="CA229">
        <v>2.24056153846154</v>
      </c>
      <c r="CB229">
        <v>0.0358495809468949</v>
      </c>
      <c r="CC229">
        <v>27.1005128184388</v>
      </c>
      <c r="CD229">
        <v>6129.02730769231</v>
      </c>
      <c r="CE229">
        <v>15</v>
      </c>
      <c r="CF229">
        <v>1561996882.1</v>
      </c>
      <c r="CG229" t="s">
        <v>250</v>
      </c>
      <c r="CH229">
        <v>6</v>
      </c>
      <c r="CI229">
        <v>2.886</v>
      </c>
      <c r="CJ229">
        <v>-0.009</v>
      </c>
      <c r="CK229">
        <v>400</v>
      </c>
      <c r="CL229">
        <v>11</v>
      </c>
      <c r="CM229">
        <v>0.3</v>
      </c>
      <c r="CN229">
        <v>0.03</v>
      </c>
      <c r="CO229">
        <v>-22.1760048780488</v>
      </c>
      <c r="CP229">
        <v>-0.546229965156589</v>
      </c>
      <c r="CQ229">
        <v>0.104569845840622</v>
      </c>
      <c r="CR229">
        <v>0</v>
      </c>
      <c r="CS229">
        <v>2.2024</v>
      </c>
      <c r="CT229">
        <v>0</v>
      </c>
      <c r="CU229">
        <v>0</v>
      </c>
      <c r="CV229">
        <v>0</v>
      </c>
      <c r="CW229">
        <v>1.12583390243902</v>
      </c>
      <c r="CX229">
        <v>0.0361396515679542</v>
      </c>
      <c r="CY229">
        <v>0.0108875047821218</v>
      </c>
      <c r="CZ229">
        <v>1</v>
      </c>
      <c r="DA229">
        <v>1</v>
      </c>
      <c r="DB229">
        <v>3</v>
      </c>
      <c r="DC229" t="s">
        <v>268</v>
      </c>
      <c r="DD229">
        <v>1.85577</v>
      </c>
      <c r="DE229">
        <v>1.85394</v>
      </c>
      <c r="DF229">
        <v>1.85501</v>
      </c>
      <c r="DG229">
        <v>1.8593</v>
      </c>
      <c r="DH229">
        <v>1.85364</v>
      </c>
      <c r="DI229">
        <v>1.85806</v>
      </c>
      <c r="DJ229">
        <v>1.85531</v>
      </c>
      <c r="DK229">
        <v>1.85392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2.886</v>
      </c>
      <c r="DZ229">
        <v>-0.009</v>
      </c>
      <c r="EA229">
        <v>2</v>
      </c>
      <c r="EB229">
        <v>490.404</v>
      </c>
      <c r="EC229">
        <v>1002.27</v>
      </c>
      <c r="ED229">
        <v>15.3056</v>
      </c>
      <c r="EE229">
        <v>22.2974</v>
      </c>
      <c r="EF229">
        <v>30.0002</v>
      </c>
      <c r="EG229">
        <v>22.2505</v>
      </c>
      <c r="EH229">
        <v>22.2186</v>
      </c>
      <c r="EI229">
        <v>39.644</v>
      </c>
      <c r="EJ229">
        <v>24.2766</v>
      </c>
      <c r="EK229">
        <v>0</v>
      </c>
      <c r="EL229">
        <v>15.3057</v>
      </c>
      <c r="EM229">
        <v>706.67</v>
      </c>
      <c r="EN229">
        <v>12.8029</v>
      </c>
      <c r="EO229">
        <v>101.897</v>
      </c>
      <c r="EP229">
        <v>102.332</v>
      </c>
    </row>
    <row r="230" spans="1:146">
      <c r="A230">
        <v>214</v>
      </c>
      <c r="B230">
        <v>1561997692.6</v>
      </c>
      <c r="C230">
        <v>426</v>
      </c>
      <c r="D230" t="s">
        <v>682</v>
      </c>
      <c r="E230" t="s">
        <v>683</v>
      </c>
      <c r="H230">
        <v>1561997685.6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-0.0418436179074573</v>
      </c>
      <c r="AF230">
        <v>0.04697312680338</v>
      </c>
      <c r="AG230">
        <v>3.49892173338171</v>
      </c>
      <c r="AH230">
        <v>9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1561997685.6</v>
      </c>
      <c r="AU230">
        <v>662.262523809524</v>
      </c>
      <c r="AV230">
        <v>684.450095238095</v>
      </c>
      <c r="AW230">
        <v>13.853819047619</v>
      </c>
      <c r="AX230">
        <v>12.7244952380952</v>
      </c>
      <c r="AY230">
        <v>500.015285714286</v>
      </c>
      <c r="AZ230">
        <v>100.943095238095</v>
      </c>
      <c r="BA230">
        <v>0.199991333333333</v>
      </c>
      <c r="BB230">
        <v>19.9944285714286</v>
      </c>
      <c r="BC230">
        <v>21.0011142857143</v>
      </c>
      <c r="BD230">
        <v>999.9</v>
      </c>
      <c r="BE230">
        <v>0</v>
      </c>
      <c r="BF230">
        <v>0</v>
      </c>
      <c r="BG230">
        <v>9996.51523809524</v>
      </c>
      <c r="BH230">
        <v>0</v>
      </c>
      <c r="BI230">
        <v>146.283471428571</v>
      </c>
      <c r="BJ230">
        <v>1500.01238095238</v>
      </c>
      <c r="BK230">
        <v>0.972992142857143</v>
      </c>
      <c r="BL230">
        <v>0.0270079142857143</v>
      </c>
      <c r="BM230">
        <v>0</v>
      </c>
      <c r="BN230">
        <v>2.24290952380952</v>
      </c>
      <c r="BO230">
        <v>0</v>
      </c>
      <c r="BP230">
        <v>6130.13476190476</v>
      </c>
      <c r="BQ230">
        <v>15082.8380952381</v>
      </c>
      <c r="BR230">
        <v>36.464</v>
      </c>
      <c r="BS230">
        <v>38</v>
      </c>
      <c r="BT230">
        <v>37.5295238095238</v>
      </c>
      <c r="BU230">
        <v>36.491</v>
      </c>
      <c r="BV230">
        <v>36.1722380952381</v>
      </c>
      <c r="BW230">
        <v>1459.50142857143</v>
      </c>
      <c r="BX230">
        <v>40.5109523809524</v>
      </c>
      <c r="BY230">
        <v>0</v>
      </c>
      <c r="BZ230">
        <v>1561997740.5</v>
      </c>
      <c r="CA230">
        <v>2.25931923076923</v>
      </c>
      <c r="CB230">
        <v>0.655025648676723</v>
      </c>
      <c r="CC230">
        <v>25.9907691703021</v>
      </c>
      <c r="CD230">
        <v>6129.90269230769</v>
      </c>
      <c r="CE230">
        <v>15</v>
      </c>
      <c r="CF230">
        <v>1561996882.1</v>
      </c>
      <c r="CG230" t="s">
        <v>250</v>
      </c>
      <c r="CH230">
        <v>6</v>
      </c>
      <c r="CI230">
        <v>2.886</v>
      </c>
      <c r="CJ230">
        <v>-0.009</v>
      </c>
      <c r="CK230">
        <v>400</v>
      </c>
      <c r="CL230">
        <v>11</v>
      </c>
      <c r="CM230">
        <v>0.3</v>
      </c>
      <c r="CN230">
        <v>0.03</v>
      </c>
      <c r="CO230">
        <v>-22.1688243902439</v>
      </c>
      <c r="CP230">
        <v>-0.316672473867564</v>
      </c>
      <c r="CQ230">
        <v>0.109028626315915</v>
      </c>
      <c r="CR230">
        <v>1</v>
      </c>
      <c r="CS230">
        <v>2.5262</v>
      </c>
      <c r="CT230">
        <v>0</v>
      </c>
      <c r="CU230">
        <v>0</v>
      </c>
      <c r="CV230">
        <v>0</v>
      </c>
      <c r="CW230">
        <v>1.1242987804878</v>
      </c>
      <c r="CX230">
        <v>0.0755788850174205</v>
      </c>
      <c r="CY230">
        <v>0.00887932847249983</v>
      </c>
      <c r="CZ230">
        <v>1</v>
      </c>
      <c r="DA230">
        <v>2</v>
      </c>
      <c r="DB230">
        <v>3</v>
      </c>
      <c r="DC230" t="s">
        <v>251</v>
      </c>
      <c r="DD230">
        <v>1.85577</v>
      </c>
      <c r="DE230">
        <v>1.85394</v>
      </c>
      <c r="DF230">
        <v>1.85501</v>
      </c>
      <c r="DG230">
        <v>1.85931</v>
      </c>
      <c r="DH230">
        <v>1.85364</v>
      </c>
      <c r="DI230">
        <v>1.85806</v>
      </c>
      <c r="DJ230">
        <v>1.85532</v>
      </c>
      <c r="DK230">
        <v>1.85393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2.886</v>
      </c>
      <c r="DZ230">
        <v>-0.009</v>
      </c>
      <c r="EA230">
        <v>2</v>
      </c>
      <c r="EB230">
        <v>490.698</v>
      </c>
      <c r="EC230">
        <v>1001.99</v>
      </c>
      <c r="ED230">
        <v>15.3068</v>
      </c>
      <c r="EE230">
        <v>22.2971</v>
      </c>
      <c r="EF230">
        <v>30.0001</v>
      </c>
      <c r="EG230">
        <v>22.2498</v>
      </c>
      <c r="EH230">
        <v>22.2177</v>
      </c>
      <c r="EI230">
        <v>39.7612</v>
      </c>
      <c r="EJ230">
        <v>24.2766</v>
      </c>
      <c r="EK230">
        <v>0</v>
      </c>
      <c r="EL230">
        <v>15.3057</v>
      </c>
      <c r="EM230">
        <v>706.67</v>
      </c>
      <c r="EN230">
        <v>12.8092</v>
      </c>
      <c r="EO230">
        <v>101.897</v>
      </c>
      <c r="EP230">
        <v>102.331</v>
      </c>
    </row>
    <row r="231" spans="1:146">
      <c r="A231">
        <v>215</v>
      </c>
      <c r="B231">
        <v>1561997694.6</v>
      </c>
      <c r="C231">
        <v>428</v>
      </c>
      <c r="D231" t="s">
        <v>684</v>
      </c>
      <c r="E231" t="s">
        <v>685</v>
      </c>
      <c r="H231">
        <v>1561997687.6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-0.0418645658648276</v>
      </c>
      <c r="AF231">
        <v>0.0469966427206701</v>
      </c>
      <c r="AG231">
        <v>3.50030509241784</v>
      </c>
      <c r="AH231">
        <v>9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1561997687.6</v>
      </c>
      <c r="AU231">
        <v>665.580571428571</v>
      </c>
      <c r="AV231">
        <v>687.809857142857</v>
      </c>
      <c r="AW231">
        <v>13.8525904761905</v>
      </c>
      <c r="AX231">
        <v>12.7243619047619</v>
      </c>
      <c r="AY231">
        <v>500.002333333333</v>
      </c>
      <c r="AZ231">
        <v>100.942857142857</v>
      </c>
      <c r="BA231">
        <v>0.199957047619048</v>
      </c>
      <c r="BB231">
        <v>19.9976428571429</v>
      </c>
      <c r="BC231">
        <v>21.0024619047619</v>
      </c>
      <c r="BD231">
        <v>999.9</v>
      </c>
      <c r="BE231">
        <v>0</v>
      </c>
      <c r="BF231">
        <v>0</v>
      </c>
      <c r="BG231">
        <v>10001.5433333333</v>
      </c>
      <c r="BH231">
        <v>0</v>
      </c>
      <c r="BI231">
        <v>160.937871428571</v>
      </c>
      <c r="BJ231">
        <v>1500.01476190476</v>
      </c>
      <c r="BK231">
        <v>0.972992142857143</v>
      </c>
      <c r="BL231">
        <v>0.0270079142857143</v>
      </c>
      <c r="BM231">
        <v>0</v>
      </c>
      <c r="BN231">
        <v>2.27236666666667</v>
      </c>
      <c r="BO231">
        <v>0</v>
      </c>
      <c r="BP231">
        <v>6131.02904761905</v>
      </c>
      <c r="BQ231">
        <v>15082.8571428571</v>
      </c>
      <c r="BR231">
        <v>36.455</v>
      </c>
      <c r="BS231">
        <v>38</v>
      </c>
      <c r="BT231">
        <v>37.5206666666667</v>
      </c>
      <c r="BU231">
        <v>36.482</v>
      </c>
      <c r="BV231">
        <v>36.1692857142857</v>
      </c>
      <c r="BW231">
        <v>1459.50380952381</v>
      </c>
      <c r="BX231">
        <v>40.5109523809524</v>
      </c>
      <c r="BY231">
        <v>0</v>
      </c>
      <c r="BZ231">
        <v>1561997742.3</v>
      </c>
      <c r="CA231">
        <v>2.27121923076923</v>
      </c>
      <c r="CB231">
        <v>0.795668385366768</v>
      </c>
      <c r="CC231">
        <v>27.7049572777898</v>
      </c>
      <c r="CD231">
        <v>6130.61576923077</v>
      </c>
      <c r="CE231">
        <v>15</v>
      </c>
      <c r="CF231">
        <v>1561996882.1</v>
      </c>
      <c r="CG231" t="s">
        <v>250</v>
      </c>
      <c r="CH231">
        <v>6</v>
      </c>
      <c r="CI231">
        <v>2.886</v>
      </c>
      <c r="CJ231">
        <v>-0.009</v>
      </c>
      <c r="CK231">
        <v>400</v>
      </c>
      <c r="CL231">
        <v>11</v>
      </c>
      <c r="CM231">
        <v>0.3</v>
      </c>
      <c r="CN231">
        <v>0.03</v>
      </c>
      <c r="CO231">
        <v>-22.2001902439024</v>
      </c>
      <c r="CP231">
        <v>-0.248406271776982</v>
      </c>
      <c r="CQ231">
        <v>0.105156584301182</v>
      </c>
      <c r="CR231">
        <v>1</v>
      </c>
      <c r="CS231">
        <v>2.4015</v>
      </c>
      <c r="CT231">
        <v>0</v>
      </c>
      <c r="CU231">
        <v>0</v>
      </c>
      <c r="CV231">
        <v>0</v>
      </c>
      <c r="CW231">
        <v>1.12412707317073</v>
      </c>
      <c r="CX231">
        <v>0.0470711498257825</v>
      </c>
      <c r="CY231">
        <v>0.00887050889290104</v>
      </c>
      <c r="CZ231">
        <v>1</v>
      </c>
      <c r="DA231">
        <v>2</v>
      </c>
      <c r="DB231">
        <v>3</v>
      </c>
      <c r="DC231" t="s">
        <v>251</v>
      </c>
      <c r="DD231">
        <v>1.85577</v>
      </c>
      <c r="DE231">
        <v>1.85394</v>
      </c>
      <c r="DF231">
        <v>1.85501</v>
      </c>
      <c r="DG231">
        <v>1.8593</v>
      </c>
      <c r="DH231">
        <v>1.85364</v>
      </c>
      <c r="DI231">
        <v>1.85806</v>
      </c>
      <c r="DJ231">
        <v>1.85532</v>
      </c>
      <c r="DK231">
        <v>1.85394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2.886</v>
      </c>
      <c r="DZ231">
        <v>-0.009</v>
      </c>
      <c r="EA231">
        <v>2</v>
      </c>
      <c r="EB231">
        <v>490.502</v>
      </c>
      <c r="EC231">
        <v>1002.76</v>
      </c>
      <c r="ED231">
        <v>15.3078</v>
      </c>
      <c r="EE231">
        <v>22.2971</v>
      </c>
      <c r="EF231">
        <v>30</v>
      </c>
      <c r="EG231">
        <v>22.2498</v>
      </c>
      <c r="EH231">
        <v>22.2169</v>
      </c>
      <c r="EI231">
        <v>39.9302</v>
      </c>
      <c r="EJ231">
        <v>24.2766</v>
      </c>
      <c r="EK231">
        <v>0</v>
      </c>
      <c r="EL231">
        <v>15.0845</v>
      </c>
      <c r="EM231">
        <v>711.67</v>
      </c>
      <c r="EN231">
        <v>12.8138</v>
      </c>
      <c r="EO231">
        <v>101.897</v>
      </c>
      <c r="EP231">
        <v>102.332</v>
      </c>
    </row>
    <row r="232" spans="1:146">
      <c r="A232">
        <v>216</v>
      </c>
      <c r="B232">
        <v>1561997696.6</v>
      </c>
      <c r="C232">
        <v>430</v>
      </c>
      <c r="D232" t="s">
        <v>686</v>
      </c>
      <c r="E232" t="s">
        <v>687</v>
      </c>
      <c r="H232">
        <v>1561997689.6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-0.0418536693693586</v>
      </c>
      <c r="AF232">
        <v>0.0469844104499207</v>
      </c>
      <c r="AG232">
        <v>3.49958554114501</v>
      </c>
      <c r="AH232">
        <v>9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1561997689.6</v>
      </c>
      <c r="AU232">
        <v>668.899523809524</v>
      </c>
      <c r="AV232">
        <v>691.134571428572</v>
      </c>
      <c r="AW232">
        <v>13.8511380952381</v>
      </c>
      <c r="AX232">
        <v>12.7254666666667</v>
      </c>
      <c r="AY232">
        <v>500.01319047619</v>
      </c>
      <c r="AZ232">
        <v>100.942714285714</v>
      </c>
      <c r="BA232">
        <v>0.200005142857143</v>
      </c>
      <c r="BB232">
        <v>20.0012095238095</v>
      </c>
      <c r="BC232">
        <v>21.0053047619048</v>
      </c>
      <c r="BD232">
        <v>999.9</v>
      </c>
      <c r="BE232">
        <v>0</v>
      </c>
      <c r="BF232">
        <v>0</v>
      </c>
      <c r="BG232">
        <v>9998.95428571428</v>
      </c>
      <c r="BH232">
        <v>0</v>
      </c>
      <c r="BI232">
        <v>169.772761904762</v>
      </c>
      <c r="BJ232">
        <v>1500.0380952381</v>
      </c>
      <c r="BK232">
        <v>0.972992285714286</v>
      </c>
      <c r="BL232">
        <v>0.0270077285714286</v>
      </c>
      <c r="BM232">
        <v>0</v>
      </c>
      <c r="BN232">
        <v>2.26795714285714</v>
      </c>
      <c r="BO232">
        <v>0</v>
      </c>
      <c r="BP232">
        <v>6132.0319047619</v>
      </c>
      <c r="BQ232">
        <v>15083.0952380952</v>
      </c>
      <c r="BR232">
        <v>36.446</v>
      </c>
      <c r="BS232">
        <v>38</v>
      </c>
      <c r="BT232">
        <v>37.5118095238095</v>
      </c>
      <c r="BU232">
        <v>36.473</v>
      </c>
      <c r="BV232">
        <v>36.1604285714286</v>
      </c>
      <c r="BW232">
        <v>1459.52666666667</v>
      </c>
      <c r="BX232">
        <v>40.5114285714286</v>
      </c>
      <c r="BY232">
        <v>0</v>
      </c>
      <c r="BZ232">
        <v>1561997744.7</v>
      </c>
      <c r="CA232">
        <v>2.28481153846154</v>
      </c>
      <c r="CB232">
        <v>-0.107388027289396</v>
      </c>
      <c r="CC232">
        <v>27.4143589922317</v>
      </c>
      <c r="CD232">
        <v>6131.71423076923</v>
      </c>
      <c r="CE232">
        <v>15</v>
      </c>
      <c r="CF232">
        <v>1561996882.1</v>
      </c>
      <c r="CG232" t="s">
        <v>250</v>
      </c>
      <c r="CH232">
        <v>6</v>
      </c>
      <c r="CI232">
        <v>2.886</v>
      </c>
      <c r="CJ232">
        <v>-0.009</v>
      </c>
      <c r="CK232">
        <v>400</v>
      </c>
      <c r="CL232">
        <v>11</v>
      </c>
      <c r="CM232">
        <v>0.3</v>
      </c>
      <c r="CN232">
        <v>0.03</v>
      </c>
      <c r="CO232">
        <v>-22.2242414634146</v>
      </c>
      <c r="CP232">
        <v>-0.278188850174224</v>
      </c>
      <c r="CQ232">
        <v>0.102955379810891</v>
      </c>
      <c r="CR232">
        <v>1</v>
      </c>
      <c r="CS232">
        <v>2.2111</v>
      </c>
      <c r="CT232">
        <v>0</v>
      </c>
      <c r="CU232">
        <v>0</v>
      </c>
      <c r="CV232">
        <v>0</v>
      </c>
      <c r="CW232">
        <v>1.12400317073171</v>
      </c>
      <c r="CX232">
        <v>-0.00671393728223344</v>
      </c>
      <c r="CY232">
        <v>0.00907912976355849</v>
      </c>
      <c r="CZ232">
        <v>1</v>
      </c>
      <c r="DA232">
        <v>2</v>
      </c>
      <c r="DB232">
        <v>3</v>
      </c>
      <c r="DC232" t="s">
        <v>251</v>
      </c>
      <c r="DD232">
        <v>1.85577</v>
      </c>
      <c r="DE232">
        <v>1.85393</v>
      </c>
      <c r="DF232">
        <v>1.85501</v>
      </c>
      <c r="DG232">
        <v>1.85929</v>
      </c>
      <c r="DH232">
        <v>1.85364</v>
      </c>
      <c r="DI232">
        <v>1.85806</v>
      </c>
      <c r="DJ232">
        <v>1.85532</v>
      </c>
      <c r="DK232">
        <v>1.85393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2.886</v>
      </c>
      <c r="DZ232">
        <v>-0.009</v>
      </c>
      <c r="EA232">
        <v>2</v>
      </c>
      <c r="EB232">
        <v>490.457</v>
      </c>
      <c r="EC232">
        <v>1002.79</v>
      </c>
      <c r="ED232">
        <v>15.2798</v>
      </c>
      <c r="EE232">
        <v>22.2964</v>
      </c>
      <c r="EF232">
        <v>30.0007</v>
      </c>
      <c r="EG232">
        <v>22.2498</v>
      </c>
      <c r="EH232">
        <v>22.2169</v>
      </c>
      <c r="EI232">
        <v>40.1043</v>
      </c>
      <c r="EJ232">
        <v>24.2766</v>
      </c>
      <c r="EK232">
        <v>0</v>
      </c>
      <c r="EL232">
        <v>15.0845</v>
      </c>
      <c r="EM232">
        <v>716.67</v>
      </c>
      <c r="EN232">
        <v>12.8183</v>
      </c>
      <c r="EO232">
        <v>101.896</v>
      </c>
      <c r="EP232">
        <v>102.334</v>
      </c>
    </row>
    <row r="233" spans="1:146">
      <c r="A233">
        <v>217</v>
      </c>
      <c r="B233">
        <v>1561997698.6</v>
      </c>
      <c r="C233">
        <v>432</v>
      </c>
      <c r="D233" t="s">
        <v>688</v>
      </c>
      <c r="E233" t="s">
        <v>689</v>
      </c>
      <c r="H233">
        <v>1561997691.6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-0.0418411115670845</v>
      </c>
      <c r="AF233">
        <v>0.0469703132167441</v>
      </c>
      <c r="AG233">
        <v>3.4987562036388</v>
      </c>
      <c r="AH233">
        <v>9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1561997691.6</v>
      </c>
      <c r="AU233">
        <v>672.220095238095</v>
      </c>
      <c r="AV233">
        <v>694.443428571429</v>
      </c>
      <c r="AW233">
        <v>13.8494047619048</v>
      </c>
      <c r="AX233">
        <v>12.7267571428571</v>
      </c>
      <c r="AY233">
        <v>500.018190476191</v>
      </c>
      <c r="AZ233">
        <v>100.94280952381</v>
      </c>
      <c r="BA233">
        <v>0.200022857142857</v>
      </c>
      <c r="BB233">
        <v>20.0044666666667</v>
      </c>
      <c r="BC233">
        <v>21.0094761904762</v>
      </c>
      <c r="BD233">
        <v>999.9</v>
      </c>
      <c r="BE233">
        <v>0</v>
      </c>
      <c r="BF233">
        <v>0</v>
      </c>
      <c r="BG233">
        <v>9995.94476190476</v>
      </c>
      <c r="BH233">
        <v>0</v>
      </c>
      <c r="BI233">
        <v>170.682</v>
      </c>
      <c r="BJ233">
        <v>1500.06142857143</v>
      </c>
      <c r="BK233">
        <v>0.972992285714286</v>
      </c>
      <c r="BL233">
        <v>0.0270077285714286</v>
      </c>
      <c r="BM233">
        <v>0</v>
      </c>
      <c r="BN233">
        <v>2.3319</v>
      </c>
      <c r="BO233">
        <v>0</v>
      </c>
      <c r="BP233">
        <v>6132.92047619048</v>
      </c>
      <c r="BQ233">
        <v>15083.3380952381</v>
      </c>
      <c r="BR233">
        <v>36.437</v>
      </c>
      <c r="BS233">
        <v>38</v>
      </c>
      <c r="BT233">
        <v>37.5059047619048</v>
      </c>
      <c r="BU233">
        <v>36.464</v>
      </c>
      <c r="BV233">
        <v>36.1515714285714</v>
      </c>
      <c r="BW233">
        <v>1459.54904761905</v>
      </c>
      <c r="BX233">
        <v>40.512380952381</v>
      </c>
      <c r="BY233">
        <v>0</v>
      </c>
      <c r="BZ233">
        <v>1561997746.5</v>
      </c>
      <c r="CA233">
        <v>2.30309615384615</v>
      </c>
      <c r="CB233">
        <v>0.356864964789757</v>
      </c>
      <c r="CC233">
        <v>24.7935042482</v>
      </c>
      <c r="CD233">
        <v>6132.43884615385</v>
      </c>
      <c r="CE233">
        <v>15</v>
      </c>
      <c r="CF233">
        <v>1561996882.1</v>
      </c>
      <c r="CG233" t="s">
        <v>250</v>
      </c>
      <c r="CH233">
        <v>6</v>
      </c>
      <c r="CI233">
        <v>2.886</v>
      </c>
      <c r="CJ233">
        <v>-0.009</v>
      </c>
      <c r="CK233">
        <v>400</v>
      </c>
      <c r="CL233">
        <v>11</v>
      </c>
      <c r="CM233">
        <v>0.3</v>
      </c>
      <c r="CN233">
        <v>0.03</v>
      </c>
      <c r="CO233">
        <v>-22.2229</v>
      </c>
      <c r="CP233">
        <v>-0.256268989547033</v>
      </c>
      <c r="CQ233">
        <v>0.104394619523067</v>
      </c>
      <c r="CR233">
        <v>1</v>
      </c>
      <c r="CS233">
        <v>2.426</v>
      </c>
      <c r="CT233">
        <v>0</v>
      </c>
      <c r="CU233">
        <v>0</v>
      </c>
      <c r="CV233">
        <v>0</v>
      </c>
      <c r="CW233">
        <v>1.1234212195122</v>
      </c>
      <c r="CX233">
        <v>-0.0493492682926818</v>
      </c>
      <c r="CY233">
        <v>0.0098317083335854</v>
      </c>
      <c r="CZ233">
        <v>1</v>
      </c>
      <c r="DA233">
        <v>2</v>
      </c>
      <c r="DB233">
        <v>3</v>
      </c>
      <c r="DC233" t="s">
        <v>251</v>
      </c>
      <c r="DD233">
        <v>1.85577</v>
      </c>
      <c r="DE233">
        <v>1.85392</v>
      </c>
      <c r="DF233">
        <v>1.855</v>
      </c>
      <c r="DG233">
        <v>1.85928</v>
      </c>
      <c r="DH233">
        <v>1.85364</v>
      </c>
      <c r="DI233">
        <v>1.85806</v>
      </c>
      <c r="DJ233">
        <v>1.85531</v>
      </c>
      <c r="DK233">
        <v>1.85391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2.886</v>
      </c>
      <c r="DZ233">
        <v>-0.009</v>
      </c>
      <c r="EA233">
        <v>2</v>
      </c>
      <c r="EB233">
        <v>490.562</v>
      </c>
      <c r="EC233">
        <v>1002.96</v>
      </c>
      <c r="ED233">
        <v>15.1965</v>
      </c>
      <c r="EE233">
        <v>22.2955</v>
      </c>
      <c r="EF233">
        <v>30.0016</v>
      </c>
      <c r="EG233">
        <v>22.2498</v>
      </c>
      <c r="EH233">
        <v>22.2169</v>
      </c>
      <c r="EI233">
        <v>40.2214</v>
      </c>
      <c r="EJ233">
        <v>23.9757</v>
      </c>
      <c r="EK233">
        <v>0</v>
      </c>
      <c r="EL233">
        <v>15.0845</v>
      </c>
      <c r="EM233">
        <v>716.67</v>
      </c>
      <c r="EN233">
        <v>12.826</v>
      </c>
      <c r="EO233">
        <v>101.896</v>
      </c>
      <c r="EP233">
        <v>102.334</v>
      </c>
    </row>
    <row r="234" spans="1:146">
      <c r="A234">
        <v>218</v>
      </c>
      <c r="B234">
        <v>1561997700.6</v>
      </c>
      <c r="C234">
        <v>434</v>
      </c>
      <c r="D234" t="s">
        <v>690</v>
      </c>
      <c r="E234" t="s">
        <v>691</v>
      </c>
      <c r="H234">
        <v>1561997693.6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-0.0418300293398965</v>
      </c>
      <c r="AF234">
        <v>0.0469578724458692</v>
      </c>
      <c r="AG234">
        <v>3.49802424285782</v>
      </c>
      <c r="AH234">
        <v>9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1561997693.6</v>
      </c>
      <c r="AU234">
        <v>675.533333333333</v>
      </c>
      <c r="AV234">
        <v>697.811333333333</v>
      </c>
      <c r="AW234">
        <v>13.8470285714286</v>
      </c>
      <c r="AX234">
        <v>12.7292619047619</v>
      </c>
      <c r="AY234">
        <v>500.007047619048</v>
      </c>
      <c r="AZ234">
        <v>100.942761904762</v>
      </c>
      <c r="BA234">
        <v>0.200011285714286</v>
      </c>
      <c r="BB234">
        <v>20.0067523809524</v>
      </c>
      <c r="BC234">
        <v>21.0138333333333</v>
      </c>
      <c r="BD234">
        <v>999.9</v>
      </c>
      <c r="BE234">
        <v>0</v>
      </c>
      <c r="BF234">
        <v>0</v>
      </c>
      <c r="BG234">
        <v>9993.30190476191</v>
      </c>
      <c r="BH234">
        <v>0</v>
      </c>
      <c r="BI234">
        <v>169.69080952381</v>
      </c>
      <c r="BJ234">
        <v>1500.05285714286</v>
      </c>
      <c r="BK234">
        <v>0.972992142857143</v>
      </c>
      <c r="BL234">
        <v>0.0270079142857143</v>
      </c>
      <c r="BM234">
        <v>0</v>
      </c>
      <c r="BN234">
        <v>2.34750476190476</v>
      </c>
      <c r="BO234">
        <v>0</v>
      </c>
      <c r="BP234">
        <v>6133.53</v>
      </c>
      <c r="BQ234">
        <v>15083.2523809524</v>
      </c>
      <c r="BR234">
        <v>36.437</v>
      </c>
      <c r="BS234">
        <v>37.994</v>
      </c>
      <c r="BT234">
        <v>37.5</v>
      </c>
      <c r="BU234">
        <v>36.455</v>
      </c>
      <c r="BV234">
        <v>36.1456666666667</v>
      </c>
      <c r="BW234">
        <v>1459.54047619048</v>
      </c>
      <c r="BX234">
        <v>40.512380952381</v>
      </c>
      <c r="BY234">
        <v>0</v>
      </c>
      <c r="BZ234">
        <v>1561997748.3</v>
      </c>
      <c r="CA234">
        <v>2.29911923076923</v>
      </c>
      <c r="CB234">
        <v>0.600830781226078</v>
      </c>
      <c r="CC234">
        <v>20.6735043177261</v>
      </c>
      <c r="CD234">
        <v>6133.11923076923</v>
      </c>
      <c r="CE234">
        <v>15</v>
      </c>
      <c r="CF234">
        <v>1561996882.1</v>
      </c>
      <c r="CG234" t="s">
        <v>250</v>
      </c>
      <c r="CH234">
        <v>6</v>
      </c>
      <c r="CI234">
        <v>2.886</v>
      </c>
      <c r="CJ234">
        <v>-0.009</v>
      </c>
      <c r="CK234">
        <v>400</v>
      </c>
      <c r="CL234">
        <v>11</v>
      </c>
      <c r="CM234">
        <v>0.3</v>
      </c>
      <c r="CN234">
        <v>0.03</v>
      </c>
      <c r="CO234">
        <v>-22.2516536585366</v>
      </c>
      <c r="CP234">
        <v>-0.451034843205603</v>
      </c>
      <c r="CQ234">
        <v>0.118206188393079</v>
      </c>
      <c r="CR234">
        <v>1</v>
      </c>
      <c r="CS234">
        <v>2.5981</v>
      </c>
      <c r="CT234">
        <v>0</v>
      </c>
      <c r="CU234">
        <v>0</v>
      </c>
      <c r="CV234">
        <v>0</v>
      </c>
      <c r="CW234">
        <v>1.12162073170732</v>
      </c>
      <c r="CX234">
        <v>-0.0934062020905913</v>
      </c>
      <c r="CY234">
        <v>0.0120935391721575</v>
      </c>
      <c r="CZ234">
        <v>1</v>
      </c>
      <c r="DA234">
        <v>2</v>
      </c>
      <c r="DB234">
        <v>3</v>
      </c>
      <c r="DC234" t="s">
        <v>251</v>
      </c>
      <c r="DD234">
        <v>1.85577</v>
      </c>
      <c r="DE234">
        <v>1.85392</v>
      </c>
      <c r="DF234">
        <v>1.855</v>
      </c>
      <c r="DG234">
        <v>1.8593</v>
      </c>
      <c r="DH234">
        <v>1.85364</v>
      </c>
      <c r="DI234">
        <v>1.85806</v>
      </c>
      <c r="DJ234">
        <v>1.85532</v>
      </c>
      <c r="DK234">
        <v>1.85392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2.886</v>
      </c>
      <c r="DZ234">
        <v>-0.009</v>
      </c>
      <c r="EA234">
        <v>2</v>
      </c>
      <c r="EB234">
        <v>490.41</v>
      </c>
      <c r="EC234">
        <v>1003.31</v>
      </c>
      <c r="ED234">
        <v>15.1183</v>
      </c>
      <c r="EE234">
        <v>22.2953</v>
      </c>
      <c r="EF234">
        <v>30.0016</v>
      </c>
      <c r="EG234">
        <v>22.2496</v>
      </c>
      <c r="EH234">
        <v>22.2169</v>
      </c>
      <c r="EI234">
        <v>40.3898</v>
      </c>
      <c r="EJ234">
        <v>23.9757</v>
      </c>
      <c r="EK234">
        <v>0</v>
      </c>
      <c r="EL234">
        <v>15.0712</v>
      </c>
      <c r="EM234">
        <v>721.67</v>
      </c>
      <c r="EN234">
        <v>12.8373</v>
      </c>
      <c r="EO234">
        <v>101.896</v>
      </c>
      <c r="EP234">
        <v>102.333</v>
      </c>
    </row>
    <row r="235" spans="1:146">
      <c r="A235">
        <v>219</v>
      </c>
      <c r="B235">
        <v>1561997702.6</v>
      </c>
      <c r="C235">
        <v>436</v>
      </c>
      <c r="D235" t="s">
        <v>692</v>
      </c>
      <c r="E235" t="s">
        <v>693</v>
      </c>
      <c r="H235">
        <v>1561997695.6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-0.0418252361995466</v>
      </c>
      <c r="AF235">
        <v>0.0469524917259242</v>
      </c>
      <c r="AG235">
        <v>3.49770764363242</v>
      </c>
      <c r="AH235">
        <v>10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1561997695.6</v>
      </c>
      <c r="AU235">
        <v>678.853571428572</v>
      </c>
      <c r="AV235">
        <v>701.139571428572</v>
      </c>
      <c r="AW235">
        <v>13.8436904761905</v>
      </c>
      <c r="AX235">
        <v>12.7356857142857</v>
      </c>
      <c r="AY235">
        <v>500.004761904762</v>
      </c>
      <c r="AZ235">
        <v>100.942619047619</v>
      </c>
      <c r="BA235">
        <v>0.200007476190476</v>
      </c>
      <c r="BB235">
        <v>20.0080380952381</v>
      </c>
      <c r="BC235">
        <v>21.0150952380952</v>
      </c>
      <c r="BD235">
        <v>999.9</v>
      </c>
      <c r="BE235">
        <v>0</v>
      </c>
      <c r="BF235">
        <v>0</v>
      </c>
      <c r="BG235">
        <v>9992.17095238095</v>
      </c>
      <c r="BH235">
        <v>0</v>
      </c>
      <c r="BI235">
        <v>167.896904761905</v>
      </c>
      <c r="BJ235">
        <v>1500.05</v>
      </c>
      <c r="BK235">
        <v>0.972992142857143</v>
      </c>
      <c r="BL235">
        <v>0.0270079142857143</v>
      </c>
      <c r="BM235">
        <v>0</v>
      </c>
      <c r="BN235">
        <v>2.38792857142857</v>
      </c>
      <c r="BO235">
        <v>0</v>
      </c>
      <c r="BP235">
        <v>6134.25238095238</v>
      </c>
      <c r="BQ235">
        <v>15083.2238095238</v>
      </c>
      <c r="BR235">
        <v>36.437</v>
      </c>
      <c r="BS235">
        <v>37.994</v>
      </c>
      <c r="BT235">
        <v>37.5</v>
      </c>
      <c r="BU235">
        <v>36.449</v>
      </c>
      <c r="BV235">
        <v>36.1368095238095</v>
      </c>
      <c r="BW235">
        <v>1459.53761904762</v>
      </c>
      <c r="BX235">
        <v>40.512380952381</v>
      </c>
      <c r="BY235">
        <v>0</v>
      </c>
      <c r="BZ235">
        <v>1561997750.7</v>
      </c>
      <c r="CA235">
        <v>2.29611153846154</v>
      </c>
      <c r="CB235">
        <v>0.189254710572748</v>
      </c>
      <c r="CC235">
        <v>21.5350427765656</v>
      </c>
      <c r="CD235">
        <v>6134.03230769231</v>
      </c>
      <c r="CE235">
        <v>15</v>
      </c>
      <c r="CF235">
        <v>1561996882.1</v>
      </c>
      <c r="CG235" t="s">
        <v>250</v>
      </c>
      <c r="CH235">
        <v>6</v>
      </c>
      <c r="CI235">
        <v>2.886</v>
      </c>
      <c r="CJ235">
        <v>-0.009</v>
      </c>
      <c r="CK235">
        <v>400</v>
      </c>
      <c r="CL235">
        <v>11</v>
      </c>
      <c r="CM235">
        <v>0.3</v>
      </c>
      <c r="CN235">
        <v>0.03</v>
      </c>
      <c r="CO235">
        <v>-22.269</v>
      </c>
      <c r="CP235">
        <v>-0.557954006968685</v>
      </c>
      <c r="CQ235">
        <v>0.120997833078763</v>
      </c>
      <c r="CR235">
        <v>0</v>
      </c>
      <c r="CS235">
        <v>2.1636</v>
      </c>
      <c r="CT235">
        <v>0</v>
      </c>
      <c r="CU235">
        <v>0</v>
      </c>
      <c r="CV235">
        <v>0</v>
      </c>
      <c r="CW235">
        <v>1.11640634146341</v>
      </c>
      <c r="CX235">
        <v>-0.169304738675967</v>
      </c>
      <c r="CY235">
        <v>0.0195559134286728</v>
      </c>
      <c r="CZ235">
        <v>0</v>
      </c>
      <c r="DA235">
        <v>0</v>
      </c>
      <c r="DB235">
        <v>3</v>
      </c>
      <c r="DC235" t="s">
        <v>271</v>
      </c>
      <c r="DD235">
        <v>1.85577</v>
      </c>
      <c r="DE235">
        <v>1.85394</v>
      </c>
      <c r="DF235">
        <v>1.85501</v>
      </c>
      <c r="DG235">
        <v>1.8593</v>
      </c>
      <c r="DH235">
        <v>1.85364</v>
      </c>
      <c r="DI235">
        <v>1.85806</v>
      </c>
      <c r="DJ235">
        <v>1.85532</v>
      </c>
      <c r="DK235">
        <v>1.85393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2.886</v>
      </c>
      <c r="DZ235">
        <v>-0.009</v>
      </c>
      <c r="EA235">
        <v>2</v>
      </c>
      <c r="EB235">
        <v>490.221</v>
      </c>
      <c r="EC235">
        <v>1003.25</v>
      </c>
      <c r="ED235">
        <v>15.0811</v>
      </c>
      <c r="EE235">
        <v>22.2953</v>
      </c>
      <c r="EF235">
        <v>30.0007</v>
      </c>
      <c r="EG235">
        <v>22.2486</v>
      </c>
      <c r="EH235">
        <v>22.2169</v>
      </c>
      <c r="EI235">
        <v>40.5654</v>
      </c>
      <c r="EJ235">
        <v>23.9757</v>
      </c>
      <c r="EK235">
        <v>0</v>
      </c>
      <c r="EL235">
        <v>15.0712</v>
      </c>
      <c r="EM235">
        <v>726.67</v>
      </c>
      <c r="EN235">
        <v>12.8465</v>
      </c>
      <c r="EO235">
        <v>101.896</v>
      </c>
      <c r="EP235">
        <v>102.333</v>
      </c>
    </row>
    <row r="236" spans="1:146">
      <c r="A236">
        <v>220</v>
      </c>
      <c r="B236">
        <v>1561997704.6</v>
      </c>
      <c r="C236">
        <v>438</v>
      </c>
      <c r="D236" t="s">
        <v>694</v>
      </c>
      <c r="E236" t="s">
        <v>695</v>
      </c>
      <c r="H236">
        <v>1561997697.6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-0.0418145345024153</v>
      </c>
      <c r="AF236">
        <v>0.0469404781333741</v>
      </c>
      <c r="AG236">
        <v>3.49700072309072</v>
      </c>
      <c r="AH236">
        <v>10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1561997697.6</v>
      </c>
      <c r="AU236">
        <v>682.173666666667</v>
      </c>
      <c r="AV236">
        <v>704.457238095238</v>
      </c>
      <c r="AW236">
        <v>13.8400476190476</v>
      </c>
      <c r="AX236">
        <v>12.745319047619</v>
      </c>
      <c r="AY236">
        <v>500.015857142857</v>
      </c>
      <c r="AZ236">
        <v>100.942619047619</v>
      </c>
      <c r="BA236">
        <v>0.200019095238095</v>
      </c>
      <c r="BB236">
        <v>20.0088904761905</v>
      </c>
      <c r="BC236">
        <v>21.0146476190476</v>
      </c>
      <c r="BD236">
        <v>999.9</v>
      </c>
      <c r="BE236">
        <v>0</v>
      </c>
      <c r="BF236">
        <v>0</v>
      </c>
      <c r="BG236">
        <v>9989.61428571429</v>
      </c>
      <c r="BH236">
        <v>0</v>
      </c>
      <c r="BI236">
        <v>162.372857142857</v>
      </c>
      <c r="BJ236">
        <v>1500.05</v>
      </c>
      <c r="BK236">
        <v>0.972992285714286</v>
      </c>
      <c r="BL236">
        <v>0.0270077285714286</v>
      </c>
      <c r="BM236">
        <v>0</v>
      </c>
      <c r="BN236">
        <v>2.39106190476191</v>
      </c>
      <c r="BO236">
        <v>0</v>
      </c>
      <c r="BP236">
        <v>6135.12571428571</v>
      </c>
      <c r="BQ236">
        <v>15083.219047619</v>
      </c>
      <c r="BR236">
        <v>36.437</v>
      </c>
      <c r="BS236">
        <v>38.0028571428571</v>
      </c>
      <c r="BT236">
        <v>37.5029523809524</v>
      </c>
      <c r="BU236">
        <v>36.449</v>
      </c>
      <c r="BV236">
        <v>36.1397619047619</v>
      </c>
      <c r="BW236">
        <v>1459.53761904762</v>
      </c>
      <c r="BX236">
        <v>40.512380952381</v>
      </c>
      <c r="BY236">
        <v>0</v>
      </c>
      <c r="BZ236">
        <v>1561997752.5</v>
      </c>
      <c r="CA236">
        <v>2.29882307692308</v>
      </c>
      <c r="CB236">
        <v>-0.480177776865895</v>
      </c>
      <c r="CC236">
        <v>23.3162392979894</v>
      </c>
      <c r="CD236">
        <v>6134.79615384615</v>
      </c>
      <c r="CE236">
        <v>15</v>
      </c>
      <c r="CF236">
        <v>1561996882.1</v>
      </c>
      <c r="CG236" t="s">
        <v>250</v>
      </c>
      <c r="CH236">
        <v>6</v>
      </c>
      <c r="CI236">
        <v>2.886</v>
      </c>
      <c r="CJ236">
        <v>-0.009</v>
      </c>
      <c r="CK236">
        <v>400</v>
      </c>
      <c r="CL236">
        <v>11</v>
      </c>
      <c r="CM236">
        <v>0.3</v>
      </c>
      <c r="CN236">
        <v>0.03</v>
      </c>
      <c r="CO236">
        <v>-22.2617219512195</v>
      </c>
      <c r="CP236">
        <v>-0.53406480836232</v>
      </c>
      <c r="CQ236">
        <v>0.12178620313583</v>
      </c>
      <c r="CR236">
        <v>0</v>
      </c>
      <c r="CS236">
        <v>1.8673</v>
      </c>
      <c r="CT236">
        <v>0</v>
      </c>
      <c r="CU236">
        <v>0</v>
      </c>
      <c r="CV236">
        <v>0</v>
      </c>
      <c r="CW236">
        <v>1.10821048780488</v>
      </c>
      <c r="CX236">
        <v>-0.259325435540087</v>
      </c>
      <c r="CY236">
        <v>0.0284962751482193</v>
      </c>
      <c r="CZ236">
        <v>0</v>
      </c>
      <c r="DA236">
        <v>0</v>
      </c>
      <c r="DB236">
        <v>3</v>
      </c>
      <c r="DC236" t="s">
        <v>271</v>
      </c>
      <c r="DD236">
        <v>1.85577</v>
      </c>
      <c r="DE236">
        <v>1.85394</v>
      </c>
      <c r="DF236">
        <v>1.85501</v>
      </c>
      <c r="DG236">
        <v>1.8593</v>
      </c>
      <c r="DH236">
        <v>1.85364</v>
      </c>
      <c r="DI236">
        <v>1.85806</v>
      </c>
      <c r="DJ236">
        <v>1.85532</v>
      </c>
      <c r="DK236">
        <v>1.85393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2.886</v>
      </c>
      <c r="DZ236">
        <v>-0.009</v>
      </c>
      <c r="EA236">
        <v>2</v>
      </c>
      <c r="EB236">
        <v>490.425</v>
      </c>
      <c r="EC236">
        <v>1002.73</v>
      </c>
      <c r="ED236">
        <v>15.0592</v>
      </c>
      <c r="EE236">
        <v>22.2953</v>
      </c>
      <c r="EF236">
        <v>30.0001</v>
      </c>
      <c r="EG236">
        <v>22.248</v>
      </c>
      <c r="EH236">
        <v>22.2169</v>
      </c>
      <c r="EI236">
        <v>40.6823</v>
      </c>
      <c r="EJ236">
        <v>23.9757</v>
      </c>
      <c r="EK236">
        <v>0</v>
      </c>
      <c r="EL236">
        <v>15.0646</v>
      </c>
      <c r="EM236">
        <v>726.67</v>
      </c>
      <c r="EN236">
        <v>12.8515</v>
      </c>
      <c r="EO236">
        <v>101.896</v>
      </c>
      <c r="EP236">
        <v>102.332</v>
      </c>
    </row>
    <row r="237" spans="1:146">
      <c r="A237">
        <v>221</v>
      </c>
      <c r="B237">
        <v>1561997706.6</v>
      </c>
      <c r="C237">
        <v>440</v>
      </c>
      <c r="D237" t="s">
        <v>696</v>
      </c>
      <c r="E237" t="s">
        <v>697</v>
      </c>
      <c r="H237">
        <v>1561997699.6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-0.0418151524063286</v>
      </c>
      <c r="AF237">
        <v>0.0469411717846482</v>
      </c>
      <c r="AG237">
        <v>3.49704154161232</v>
      </c>
      <c r="AH237">
        <v>10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1561997699.6</v>
      </c>
      <c r="AU237">
        <v>685.484476190476</v>
      </c>
      <c r="AV237">
        <v>707.841571428571</v>
      </c>
      <c r="AW237">
        <v>13.8369142857143</v>
      </c>
      <c r="AX237">
        <v>12.7543095238095</v>
      </c>
      <c r="AY237">
        <v>500.005857142857</v>
      </c>
      <c r="AZ237">
        <v>100.942619047619</v>
      </c>
      <c r="BA237">
        <v>0.19999919047619</v>
      </c>
      <c r="BB237">
        <v>20.0090476190476</v>
      </c>
      <c r="BC237">
        <v>21.0168285714286</v>
      </c>
      <c r="BD237">
        <v>999.9</v>
      </c>
      <c r="BE237">
        <v>0</v>
      </c>
      <c r="BF237">
        <v>0</v>
      </c>
      <c r="BG237">
        <v>9989.7619047619</v>
      </c>
      <c r="BH237">
        <v>0</v>
      </c>
      <c r="BI237">
        <v>151.678019047619</v>
      </c>
      <c r="BJ237">
        <v>1500.04095238095</v>
      </c>
      <c r="BK237">
        <v>0.972992428571429</v>
      </c>
      <c r="BL237">
        <v>0.0270075428571429</v>
      </c>
      <c r="BM237">
        <v>0</v>
      </c>
      <c r="BN237">
        <v>2.39153809523809</v>
      </c>
      <c r="BO237">
        <v>0</v>
      </c>
      <c r="BP237">
        <v>6135.92857142857</v>
      </c>
      <c r="BQ237">
        <v>15083.1333333333</v>
      </c>
      <c r="BR237">
        <v>36.44</v>
      </c>
      <c r="BS237">
        <v>38.0117142857143</v>
      </c>
      <c r="BT237">
        <v>37.5059047619048</v>
      </c>
      <c r="BU237">
        <v>36.4668571428571</v>
      </c>
      <c r="BV237">
        <v>36.1486190476191</v>
      </c>
      <c r="BW237">
        <v>1459.52857142857</v>
      </c>
      <c r="BX237">
        <v>40.512380952381</v>
      </c>
      <c r="BY237">
        <v>0</v>
      </c>
      <c r="BZ237">
        <v>1561997754.3</v>
      </c>
      <c r="CA237">
        <v>2.33036923076923</v>
      </c>
      <c r="CB237">
        <v>-0.248259837627717</v>
      </c>
      <c r="CC237">
        <v>23.1439316597683</v>
      </c>
      <c r="CD237">
        <v>6135.53923076923</v>
      </c>
      <c r="CE237">
        <v>15</v>
      </c>
      <c r="CF237">
        <v>1561996882.1</v>
      </c>
      <c r="CG237" t="s">
        <v>250</v>
      </c>
      <c r="CH237">
        <v>6</v>
      </c>
      <c r="CI237">
        <v>2.886</v>
      </c>
      <c r="CJ237">
        <v>-0.009</v>
      </c>
      <c r="CK237">
        <v>400</v>
      </c>
      <c r="CL237">
        <v>11</v>
      </c>
      <c r="CM237">
        <v>0.3</v>
      </c>
      <c r="CN237">
        <v>0.03</v>
      </c>
      <c r="CO237">
        <v>-22.2953341463415</v>
      </c>
      <c r="CP237">
        <v>-0.715007665505224</v>
      </c>
      <c r="CQ237">
        <v>0.137740926149298</v>
      </c>
      <c r="CR237">
        <v>0</v>
      </c>
      <c r="CS237">
        <v>2.2011</v>
      </c>
      <c r="CT237">
        <v>0</v>
      </c>
      <c r="CU237">
        <v>0</v>
      </c>
      <c r="CV237">
        <v>0</v>
      </c>
      <c r="CW237">
        <v>1.09947048780488</v>
      </c>
      <c r="CX237">
        <v>-0.318397212543544</v>
      </c>
      <c r="CY237">
        <v>0.0333669951541296</v>
      </c>
      <c r="CZ237">
        <v>0</v>
      </c>
      <c r="DA237">
        <v>0</v>
      </c>
      <c r="DB237">
        <v>3</v>
      </c>
      <c r="DC237" t="s">
        <v>271</v>
      </c>
      <c r="DD237">
        <v>1.85577</v>
      </c>
      <c r="DE237">
        <v>1.85393</v>
      </c>
      <c r="DF237">
        <v>1.85501</v>
      </c>
      <c r="DG237">
        <v>1.85931</v>
      </c>
      <c r="DH237">
        <v>1.85364</v>
      </c>
      <c r="DI237">
        <v>1.85806</v>
      </c>
      <c r="DJ237">
        <v>1.85531</v>
      </c>
      <c r="DK237">
        <v>1.85393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2.886</v>
      </c>
      <c r="DZ237">
        <v>-0.009</v>
      </c>
      <c r="EA237">
        <v>2</v>
      </c>
      <c r="EB237">
        <v>490.335</v>
      </c>
      <c r="EC237">
        <v>1003.28</v>
      </c>
      <c r="ED237">
        <v>15.0464</v>
      </c>
      <c r="EE237">
        <v>22.295</v>
      </c>
      <c r="EF237">
        <v>29.9999</v>
      </c>
      <c r="EG237">
        <v>22.248</v>
      </c>
      <c r="EH237">
        <v>22.2169</v>
      </c>
      <c r="EI237">
        <v>40.8458</v>
      </c>
      <c r="EJ237">
        <v>23.9757</v>
      </c>
      <c r="EK237">
        <v>0</v>
      </c>
      <c r="EL237">
        <v>15.0646</v>
      </c>
      <c r="EM237">
        <v>731.67</v>
      </c>
      <c r="EN237">
        <v>12.8572</v>
      </c>
      <c r="EO237">
        <v>101.896</v>
      </c>
      <c r="EP237">
        <v>102.332</v>
      </c>
    </row>
    <row r="238" spans="1:146">
      <c r="A238">
        <v>222</v>
      </c>
      <c r="B238">
        <v>1561997708.6</v>
      </c>
      <c r="C238">
        <v>442</v>
      </c>
      <c r="D238" t="s">
        <v>698</v>
      </c>
      <c r="E238" t="s">
        <v>699</v>
      </c>
      <c r="H238">
        <v>1561997701.6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-0.0418477719441885</v>
      </c>
      <c r="AF238">
        <v>0.0469777900735244</v>
      </c>
      <c r="AG238">
        <v>3.49919607656941</v>
      </c>
      <c r="AH238">
        <v>10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1561997701.6</v>
      </c>
      <c r="AU238">
        <v>688.806952380952</v>
      </c>
      <c r="AV238">
        <v>711.200857142857</v>
      </c>
      <c r="AW238">
        <v>13.834119047619</v>
      </c>
      <c r="AX238">
        <v>12.7612523809524</v>
      </c>
      <c r="AY238">
        <v>499.999238095238</v>
      </c>
      <c r="AZ238">
        <v>100.942571428571</v>
      </c>
      <c r="BA238">
        <v>0.199948952380952</v>
      </c>
      <c r="BB238">
        <v>20.0079</v>
      </c>
      <c r="BC238">
        <v>21.0193571428571</v>
      </c>
      <c r="BD238">
        <v>999.9</v>
      </c>
      <c r="BE238">
        <v>0</v>
      </c>
      <c r="BF238">
        <v>0</v>
      </c>
      <c r="BG238">
        <v>9997.55952380952</v>
      </c>
      <c r="BH238">
        <v>0</v>
      </c>
      <c r="BI238">
        <v>140.120571428571</v>
      </c>
      <c r="BJ238">
        <v>1500.02619047619</v>
      </c>
      <c r="BK238">
        <v>0.972992571428572</v>
      </c>
      <c r="BL238">
        <v>0.0270073571428571</v>
      </c>
      <c r="BM238">
        <v>0</v>
      </c>
      <c r="BN238">
        <v>2.39331904761905</v>
      </c>
      <c r="BO238">
        <v>0</v>
      </c>
      <c r="BP238">
        <v>6136.22428571429</v>
      </c>
      <c r="BQ238">
        <v>15082.9857142857</v>
      </c>
      <c r="BR238">
        <v>36.449</v>
      </c>
      <c r="BS238">
        <v>38.0205714285714</v>
      </c>
      <c r="BT238">
        <v>37.5147619047619</v>
      </c>
      <c r="BU238">
        <v>36.4847142857143</v>
      </c>
      <c r="BV238">
        <v>36.1515714285714</v>
      </c>
      <c r="BW238">
        <v>1459.51380952381</v>
      </c>
      <c r="BX238">
        <v>40.512380952381</v>
      </c>
      <c r="BY238">
        <v>0</v>
      </c>
      <c r="BZ238">
        <v>1561997756.7</v>
      </c>
      <c r="CA238">
        <v>2.32083846153846</v>
      </c>
      <c r="CB238">
        <v>0.216861530638744</v>
      </c>
      <c r="CC238">
        <v>13.4577778031676</v>
      </c>
      <c r="CD238">
        <v>6135.96</v>
      </c>
      <c r="CE238">
        <v>15</v>
      </c>
      <c r="CF238">
        <v>1561996882.1</v>
      </c>
      <c r="CG238" t="s">
        <v>250</v>
      </c>
      <c r="CH238">
        <v>6</v>
      </c>
      <c r="CI238">
        <v>2.886</v>
      </c>
      <c r="CJ238">
        <v>-0.009</v>
      </c>
      <c r="CK238">
        <v>400</v>
      </c>
      <c r="CL238">
        <v>11</v>
      </c>
      <c r="CM238">
        <v>0.3</v>
      </c>
      <c r="CN238">
        <v>0.03</v>
      </c>
      <c r="CO238">
        <v>-22.3354243902439</v>
      </c>
      <c r="CP238">
        <v>-1.07174634146341</v>
      </c>
      <c r="CQ238">
        <v>0.163323745201301</v>
      </c>
      <c r="CR238">
        <v>0</v>
      </c>
      <c r="CS238">
        <v>2.2292</v>
      </c>
      <c r="CT238">
        <v>0</v>
      </c>
      <c r="CU238">
        <v>0</v>
      </c>
      <c r="CV238">
        <v>0</v>
      </c>
      <c r="CW238">
        <v>1.09076780487805</v>
      </c>
      <c r="CX238">
        <v>-0.338138048780489</v>
      </c>
      <c r="CY238">
        <v>0.0348357433142256</v>
      </c>
      <c r="CZ238">
        <v>0</v>
      </c>
      <c r="DA238">
        <v>0</v>
      </c>
      <c r="DB238">
        <v>3</v>
      </c>
      <c r="DC238" t="s">
        <v>271</v>
      </c>
      <c r="DD238">
        <v>1.85577</v>
      </c>
      <c r="DE238">
        <v>1.85393</v>
      </c>
      <c r="DF238">
        <v>1.85501</v>
      </c>
      <c r="DG238">
        <v>1.85932</v>
      </c>
      <c r="DH238">
        <v>1.85364</v>
      </c>
      <c r="DI238">
        <v>1.85806</v>
      </c>
      <c r="DJ238">
        <v>1.85532</v>
      </c>
      <c r="DK238">
        <v>1.85393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2.886</v>
      </c>
      <c r="DZ238">
        <v>-0.009</v>
      </c>
      <c r="EA238">
        <v>2</v>
      </c>
      <c r="EB238">
        <v>490.11</v>
      </c>
      <c r="EC238">
        <v>1003.28</v>
      </c>
      <c r="ED238">
        <v>15.039</v>
      </c>
      <c r="EE238">
        <v>22.2941</v>
      </c>
      <c r="EF238">
        <v>29.9999</v>
      </c>
      <c r="EG238">
        <v>22.248</v>
      </c>
      <c r="EH238">
        <v>22.2169</v>
      </c>
      <c r="EI238">
        <v>41.0179</v>
      </c>
      <c r="EJ238">
        <v>23.6921</v>
      </c>
      <c r="EK238">
        <v>0</v>
      </c>
      <c r="EL238">
        <v>15.0646</v>
      </c>
      <c r="EM238">
        <v>736.67</v>
      </c>
      <c r="EN238">
        <v>12.866</v>
      </c>
      <c r="EO238">
        <v>101.897</v>
      </c>
      <c r="EP238">
        <v>102.332</v>
      </c>
    </row>
    <row r="239" spans="1:146">
      <c r="A239">
        <v>223</v>
      </c>
      <c r="B239">
        <v>1561997710.6</v>
      </c>
      <c r="C239">
        <v>444</v>
      </c>
      <c r="D239" t="s">
        <v>700</v>
      </c>
      <c r="E239" t="s">
        <v>701</v>
      </c>
      <c r="H239">
        <v>1561997703.6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-0.0418838440847322</v>
      </c>
      <c r="AF239">
        <v>0.0470182842113778</v>
      </c>
      <c r="AG239">
        <v>3.50157797050871</v>
      </c>
      <c r="AH239">
        <v>10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1561997703.6</v>
      </c>
      <c r="AU239">
        <v>692.13980952381</v>
      </c>
      <c r="AV239">
        <v>714.542666666667</v>
      </c>
      <c r="AW239">
        <v>13.8312428571429</v>
      </c>
      <c r="AX239">
        <v>12.7672142857143</v>
      </c>
      <c r="AY239">
        <v>499.999904761905</v>
      </c>
      <c r="AZ239">
        <v>100.942428571429</v>
      </c>
      <c r="BA239">
        <v>0.199931952380952</v>
      </c>
      <c r="BB239">
        <v>20.0061619047619</v>
      </c>
      <c r="BC239">
        <v>21.0195571428571</v>
      </c>
      <c r="BD239">
        <v>999.9</v>
      </c>
      <c r="BE239">
        <v>0</v>
      </c>
      <c r="BF239">
        <v>0</v>
      </c>
      <c r="BG239">
        <v>10006.1914285714</v>
      </c>
      <c r="BH239">
        <v>0</v>
      </c>
      <c r="BI239">
        <v>130.003638095238</v>
      </c>
      <c r="BJ239">
        <v>1500.00523809524</v>
      </c>
      <c r="BK239">
        <v>0.972992857142857</v>
      </c>
      <c r="BL239">
        <v>0.0270069857142857</v>
      </c>
      <c r="BM239">
        <v>0</v>
      </c>
      <c r="BN239">
        <v>2.38632857142857</v>
      </c>
      <c r="BO239">
        <v>0</v>
      </c>
      <c r="BP239">
        <v>6136.42380952381</v>
      </c>
      <c r="BQ239">
        <v>15082.780952381</v>
      </c>
      <c r="BR239">
        <v>36.458</v>
      </c>
      <c r="BS239">
        <v>38.0384285714286</v>
      </c>
      <c r="BT239">
        <v>37.5236190476191</v>
      </c>
      <c r="BU239">
        <v>36.5025714285714</v>
      </c>
      <c r="BV239">
        <v>36.1604285714286</v>
      </c>
      <c r="BW239">
        <v>1459.49333333333</v>
      </c>
      <c r="BX239">
        <v>40.5119047619048</v>
      </c>
      <c r="BY239">
        <v>0</v>
      </c>
      <c r="BZ239">
        <v>1561997758.5</v>
      </c>
      <c r="CA239">
        <v>2.31096153846154</v>
      </c>
      <c r="CB239">
        <v>-0.163487187109884</v>
      </c>
      <c r="CC239">
        <v>9.23179487073665</v>
      </c>
      <c r="CD239">
        <v>6136.18653846154</v>
      </c>
      <c r="CE239">
        <v>15</v>
      </c>
      <c r="CF239">
        <v>1561996882.1</v>
      </c>
      <c r="CG239" t="s">
        <v>250</v>
      </c>
      <c r="CH239">
        <v>6</v>
      </c>
      <c r="CI239">
        <v>2.886</v>
      </c>
      <c r="CJ239">
        <v>-0.009</v>
      </c>
      <c r="CK239">
        <v>400</v>
      </c>
      <c r="CL239">
        <v>11</v>
      </c>
      <c r="CM239">
        <v>0.3</v>
      </c>
      <c r="CN239">
        <v>0.03</v>
      </c>
      <c r="CO239">
        <v>-22.3522512195122</v>
      </c>
      <c r="CP239">
        <v>-1.1153101045297</v>
      </c>
      <c r="CQ239">
        <v>0.166064282472623</v>
      </c>
      <c r="CR239">
        <v>0</v>
      </c>
      <c r="CS239">
        <v>2.1902</v>
      </c>
      <c r="CT239">
        <v>0</v>
      </c>
      <c r="CU239">
        <v>0</v>
      </c>
      <c r="CV239">
        <v>0</v>
      </c>
      <c r="CW239">
        <v>1.08204926829268</v>
      </c>
      <c r="CX239">
        <v>-0.324053310104539</v>
      </c>
      <c r="CY239">
        <v>0.0337880252557636</v>
      </c>
      <c r="CZ239">
        <v>0</v>
      </c>
      <c r="DA239">
        <v>0</v>
      </c>
      <c r="DB239">
        <v>3</v>
      </c>
      <c r="DC239" t="s">
        <v>271</v>
      </c>
      <c r="DD239">
        <v>1.85577</v>
      </c>
      <c r="DE239">
        <v>1.85394</v>
      </c>
      <c r="DF239">
        <v>1.85501</v>
      </c>
      <c r="DG239">
        <v>1.8593</v>
      </c>
      <c r="DH239">
        <v>1.85364</v>
      </c>
      <c r="DI239">
        <v>1.85806</v>
      </c>
      <c r="DJ239">
        <v>1.85532</v>
      </c>
      <c r="DK239">
        <v>1.85393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2.886</v>
      </c>
      <c r="DZ239">
        <v>-0.009</v>
      </c>
      <c r="EA239">
        <v>2</v>
      </c>
      <c r="EB239">
        <v>490.41</v>
      </c>
      <c r="EC239">
        <v>1002.7</v>
      </c>
      <c r="ED239">
        <v>15.0365</v>
      </c>
      <c r="EE239">
        <v>22.2934</v>
      </c>
      <c r="EF239">
        <v>29.9999</v>
      </c>
      <c r="EG239">
        <v>22.248</v>
      </c>
      <c r="EH239">
        <v>22.2168</v>
      </c>
      <c r="EI239">
        <v>41.1346</v>
      </c>
      <c r="EJ239">
        <v>23.6921</v>
      </c>
      <c r="EK239">
        <v>0</v>
      </c>
      <c r="EL239">
        <v>15.0617</v>
      </c>
      <c r="EM239">
        <v>736.67</v>
      </c>
      <c r="EN239">
        <v>12.8734</v>
      </c>
      <c r="EO239">
        <v>101.899</v>
      </c>
      <c r="EP239">
        <v>102.333</v>
      </c>
    </row>
    <row r="240" spans="1:146">
      <c r="A240">
        <v>224</v>
      </c>
      <c r="B240">
        <v>1561997712.6</v>
      </c>
      <c r="C240">
        <v>446</v>
      </c>
      <c r="D240" t="s">
        <v>702</v>
      </c>
      <c r="E240" t="s">
        <v>703</v>
      </c>
      <c r="H240">
        <v>1561997705.6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-0.0418931390463607</v>
      </c>
      <c r="AF240">
        <v>0.0470287186200892</v>
      </c>
      <c r="AG240">
        <v>3.50219161292993</v>
      </c>
      <c r="AH240">
        <v>10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1561997705.6</v>
      </c>
      <c r="AU240">
        <v>695.470142857143</v>
      </c>
      <c r="AV240">
        <v>717.925190476191</v>
      </c>
      <c r="AW240">
        <v>13.8284761904762</v>
      </c>
      <c r="AX240">
        <v>12.7747476190476</v>
      </c>
      <c r="AY240">
        <v>499.987666666667</v>
      </c>
      <c r="AZ240">
        <v>100.942285714286</v>
      </c>
      <c r="BA240">
        <v>0.199962285714286</v>
      </c>
      <c r="BB240">
        <v>20.0047952380952</v>
      </c>
      <c r="BC240">
        <v>21.0181619047619</v>
      </c>
      <c r="BD240">
        <v>999.9</v>
      </c>
      <c r="BE240">
        <v>0</v>
      </c>
      <c r="BF240">
        <v>0</v>
      </c>
      <c r="BG240">
        <v>10008.4261904762</v>
      </c>
      <c r="BH240">
        <v>0</v>
      </c>
      <c r="BI240">
        <v>120.433019047619</v>
      </c>
      <c r="BJ240">
        <v>1499.9919047619</v>
      </c>
      <c r="BK240">
        <v>0.972993142857143</v>
      </c>
      <c r="BL240">
        <v>0.0270066142857143</v>
      </c>
      <c r="BM240">
        <v>0</v>
      </c>
      <c r="BN240">
        <v>2.30738571428571</v>
      </c>
      <c r="BO240">
        <v>0</v>
      </c>
      <c r="BP240">
        <v>6136.82476190476</v>
      </c>
      <c r="BQ240">
        <v>15082.6476190476</v>
      </c>
      <c r="BR240">
        <v>36.467</v>
      </c>
      <c r="BS240">
        <v>38.0562857142857</v>
      </c>
      <c r="BT240">
        <v>37.5324761904762</v>
      </c>
      <c r="BU240">
        <v>36.5294285714286</v>
      </c>
      <c r="BV240">
        <v>36.1692857142857</v>
      </c>
      <c r="BW240">
        <v>1459.48095238095</v>
      </c>
      <c r="BX240">
        <v>40.5109523809524</v>
      </c>
      <c r="BY240">
        <v>0</v>
      </c>
      <c r="BZ240">
        <v>1561997760.3</v>
      </c>
      <c r="CA240">
        <v>2.31356923076923</v>
      </c>
      <c r="CB240">
        <v>-0.687726505899843</v>
      </c>
      <c r="CC240">
        <v>9.17264959063054</v>
      </c>
      <c r="CD240">
        <v>6136.56538461538</v>
      </c>
      <c r="CE240">
        <v>15</v>
      </c>
      <c r="CF240">
        <v>1561996882.1</v>
      </c>
      <c r="CG240" t="s">
        <v>250</v>
      </c>
      <c r="CH240">
        <v>6</v>
      </c>
      <c r="CI240">
        <v>2.886</v>
      </c>
      <c r="CJ240">
        <v>-0.009</v>
      </c>
      <c r="CK240">
        <v>400</v>
      </c>
      <c r="CL240">
        <v>11</v>
      </c>
      <c r="CM240">
        <v>0.3</v>
      </c>
      <c r="CN240">
        <v>0.03</v>
      </c>
      <c r="CO240">
        <v>-22.3921024390244</v>
      </c>
      <c r="CP240">
        <v>-0.919935888501693</v>
      </c>
      <c r="CQ240">
        <v>0.150239731174278</v>
      </c>
      <c r="CR240">
        <v>0</v>
      </c>
      <c r="CS240">
        <v>2.0598</v>
      </c>
      <c r="CT240">
        <v>0</v>
      </c>
      <c r="CU240">
        <v>0</v>
      </c>
      <c r="CV240">
        <v>0</v>
      </c>
      <c r="CW240">
        <v>1.07290878048781</v>
      </c>
      <c r="CX240">
        <v>-0.29969017421602</v>
      </c>
      <c r="CY240">
        <v>0.031808545192971</v>
      </c>
      <c r="CZ240">
        <v>0</v>
      </c>
      <c r="DA240">
        <v>0</v>
      </c>
      <c r="DB240">
        <v>3</v>
      </c>
      <c r="DC240" t="s">
        <v>271</v>
      </c>
      <c r="DD240">
        <v>1.85577</v>
      </c>
      <c r="DE240">
        <v>1.85394</v>
      </c>
      <c r="DF240">
        <v>1.85501</v>
      </c>
      <c r="DG240">
        <v>1.8593</v>
      </c>
      <c r="DH240">
        <v>1.85364</v>
      </c>
      <c r="DI240">
        <v>1.85806</v>
      </c>
      <c r="DJ240">
        <v>1.85532</v>
      </c>
      <c r="DK240">
        <v>1.85392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2.886</v>
      </c>
      <c r="DZ240">
        <v>-0.009</v>
      </c>
      <c r="EA240">
        <v>2</v>
      </c>
      <c r="EB240">
        <v>490.35</v>
      </c>
      <c r="EC240">
        <v>1003.49</v>
      </c>
      <c r="ED240">
        <v>15.0372</v>
      </c>
      <c r="EE240">
        <v>22.2934</v>
      </c>
      <c r="EF240">
        <v>29.9997</v>
      </c>
      <c r="EG240">
        <v>22.248</v>
      </c>
      <c r="EH240">
        <v>22.2158</v>
      </c>
      <c r="EI240">
        <v>41.3</v>
      </c>
      <c r="EJ240">
        <v>23.6921</v>
      </c>
      <c r="EK240">
        <v>0</v>
      </c>
      <c r="EL240">
        <v>15.0617</v>
      </c>
      <c r="EM240">
        <v>741.67</v>
      </c>
      <c r="EN240">
        <v>12.8772</v>
      </c>
      <c r="EO240">
        <v>101.899</v>
      </c>
      <c r="EP240">
        <v>102.333</v>
      </c>
    </row>
    <row r="241" spans="1:146">
      <c r="A241">
        <v>225</v>
      </c>
      <c r="B241">
        <v>1561997714.6</v>
      </c>
      <c r="C241">
        <v>448</v>
      </c>
      <c r="D241" t="s">
        <v>704</v>
      </c>
      <c r="E241" t="s">
        <v>705</v>
      </c>
      <c r="H241">
        <v>1561997707.6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-0.0418826506603763</v>
      </c>
      <c r="AF241">
        <v>0.0470169444879886</v>
      </c>
      <c r="AG241">
        <v>3.50149917856785</v>
      </c>
      <c r="AH241">
        <v>10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1561997707.6</v>
      </c>
      <c r="AU241">
        <v>698.808571428571</v>
      </c>
      <c r="AV241">
        <v>721.266666666667</v>
      </c>
      <c r="AW241">
        <v>13.8264857142857</v>
      </c>
      <c r="AX241">
        <v>12.7834047619048</v>
      </c>
      <c r="AY241">
        <v>500.001523809524</v>
      </c>
      <c r="AZ241">
        <v>100.942285714286</v>
      </c>
      <c r="BA241">
        <v>0.199986714285714</v>
      </c>
      <c r="BB241">
        <v>20.0034238095238</v>
      </c>
      <c r="BC241">
        <v>21.0163666666667</v>
      </c>
      <c r="BD241">
        <v>999.9</v>
      </c>
      <c r="BE241">
        <v>0</v>
      </c>
      <c r="BF241">
        <v>0</v>
      </c>
      <c r="BG241">
        <v>10005.9204761905</v>
      </c>
      <c r="BH241">
        <v>0</v>
      </c>
      <c r="BI241">
        <v>107.404066666667</v>
      </c>
      <c r="BJ241">
        <v>1499.97523809524</v>
      </c>
      <c r="BK241">
        <v>0.972993761904762</v>
      </c>
      <c r="BL241">
        <v>0.0270058714285714</v>
      </c>
      <c r="BM241">
        <v>0</v>
      </c>
      <c r="BN241">
        <v>2.26214285714286</v>
      </c>
      <c r="BO241">
        <v>0</v>
      </c>
      <c r="BP241">
        <v>6137.30857142857</v>
      </c>
      <c r="BQ241">
        <v>15082.4857142857</v>
      </c>
      <c r="BR241">
        <v>36.4789523809524</v>
      </c>
      <c r="BS241">
        <v>38.0830952380952</v>
      </c>
      <c r="BT241">
        <v>37.5413333333333</v>
      </c>
      <c r="BU241">
        <v>36.5562857142857</v>
      </c>
      <c r="BV241">
        <v>36.1871428571429</v>
      </c>
      <c r="BW241">
        <v>1459.46523809524</v>
      </c>
      <c r="BX241">
        <v>40.5090476190476</v>
      </c>
      <c r="BY241">
        <v>0</v>
      </c>
      <c r="BZ241">
        <v>1561997762.7</v>
      </c>
      <c r="CA241">
        <v>2.27828461538462</v>
      </c>
      <c r="CB241">
        <v>-0.568977790463603</v>
      </c>
      <c r="CC241">
        <v>5.19008547109802</v>
      </c>
      <c r="CD241">
        <v>6137.09192307692</v>
      </c>
      <c r="CE241">
        <v>15</v>
      </c>
      <c r="CF241">
        <v>1561996882.1</v>
      </c>
      <c r="CG241" t="s">
        <v>250</v>
      </c>
      <c r="CH241">
        <v>6</v>
      </c>
      <c r="CI241">
        <v>2.886</v>
      </c>
      <c r="CJ241">
        <v>-0.009</v>
      </c>
      <c r="CK241">
        <v>400</v>
      </c>
      <c r="CL241">
        <v>11</v>
      </c>
      <c r="CM241">
        <v>0.3</v>
      </c>
      <c r="CN241">
        <v>0.03</v>
      </c>
      <c r="CO241">
        <v>-22.4187146341463</v>
      </c>
      <c r="CP241">
        <v>-0.76623344947724</v>
      </c>
      <c r="CQ241">
        <v>0.136044834003399</v>
      </c>
      <c r="CR241">
        <v>0</v>
      </c>
      <c r="CS241">
        <v>2.2297</v>
      </c>
      <c r="CT241">
        <v>0</v>
      </c>
      <c r="CU241">
        <v>0</v>
      </c>
      <c r="CV241">
        <v>0</v>
      </c>
      <c r="CW241">
        <v>1.06383341463415</v>
      </c>
      <c r="CX241">
        <v>-0.288159930313555</v>
      </c>
      <c r="CY241">
        <v>0.0308325762639449</v>
      </c>
      <c r="CZ241">
        <v>0</v>
      </c>
      <c r="DA241">
        <v>0</v>
      </c>
      <c r="DB241">
        <v>3</v>
      </c>
      <c r="DC241" t="s">
        <v>271</v>
      </c>
      <c r="DD241">
        <v>1.85577</v>
      </c>
      <c r="DE241">
        <v>1.85394</v>
      </c>
      <c r="DF241">
        <v>1.85501</v>
      </c>
      <c r="DG241">
        <v>1.8593</v>
      </c>
      <c r="DH241">
        <v>1.85364</v>
      </c>
      <c r="DI241">
        <v>1.85806</v>
      </c>
      <c r="DJ241">
        <v>1.85532</v>
      </c>
      <c r="DK241">
        <v>1.85392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2.886</v>
      </c>
      <c r="DZ241">
        <v>-0.009</v>
      </c>
      <c r="EA241">
        <v>2</v>
      </c>
      <c r="EB241">
        <v>490.169</v>
      </c>
      <c r="EC241">
        <v>1004.23</v>
      </c>
      <c r="ED241">
        <v>15.0393</v>
      </c>
      <c r="EE241">
        <v>22.2934</v>
      </c>
      <c r="EF241">
        <v>29.9996</v>
      </c>
      <c r="EG241">
        <v>22.248</v>
      </c>
      <c r="EH241">
        <v>22.215</v>
      </c>
      <c r="EI241">
        <v>41.4744</v>
      </c>
      <c r="EJ241">
        <v>23.6921</v>
      </c>
      <c r="EK241">
        <v>0</v>
      </c>
      <c r="EL241">
        <v>15.059</v>
      </c>
      <c r="EM241">
        <v>746.67</v>
      </c>
      <c r="EN241">
        <v>12.8829</v>
      </c>
      <c r="EO241">
        <v>101.898</v>
      </c>
      <c r="EP241">
        <v>102.333</v>
      </c>
    </row>
    <row r="242" spans="1:146">
      <c r="A242">
        <v>226</v>
      </c>
      <c r="B242">
        <v>1561997716.6</v>
      </c>
      <c r="C242">
        <v>450</v>
      </c>
      <c r="D242" t="s">
        <v>706</v>
      </c>
      <c r="E242" t="s">
        <v>707</v>
      </c>
      <c r="H242">
        <v>1561997709.6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-0.041858113976327</v>
      </c>
      <c r="AF242">
        <v>0.0469893999106116</v>
      </c>
      <c r="AG242">
        <v>3.49987904920354</v>
      </c>
      <c r="AH242">
        <v>10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1561997709.6</v>
      </c>
      <c r="AU242">
        <v>702.144904761905</v>
      </c>
      <c r="AV242">
        <v>724.594</v>
      </c>
      <c r="AW242">
        <v>13.8258666666667</v>
      </c>
      <c r="AX242">
        <v>12.7889285714286</v>
      </c>
      <c r="AY242">
        <v>500.018142857143</v>
      </c>
      <c r="AZ242">
        <v>100.942285714286</v>
      </c>
      <c r="BA242">
        <v>0.200000047619048</v>
      </c>
      <c r="BB242">
        <v>20.0021380952381</v>
      </c>
      <c r="BC242">
        <v>21.0166523809524</v>
      </c>
      <c r="BD242">
        <v>999.9</v>
      </c>
      <c r="BE242">
        <v>0</v>
      </c>
      <c r="BF242">
        <v>0</v>
      </c>
      <c r="BG242">
        <v>10000.0585714286</v>
      </c>
      <c r="BH242">
        <v>0</v>
      </c>
      <c r="BI242">
        <v>91.7768904761905</v>
      </c>
      <c r="BJ242">
        <v>1499.98142857143</v>
      </c>
      <c r="BK242">
        <v>0.972994428571429</v>
      </c>
      <c r="BL242">
        <v>0.0270051285714286</v>
      </c>
      <c r="BM242">
        <v>0</v>
      </c>
      <c r="BN242">
        <v>2.21171904761905</v>
      </c>
      <c r="BO242">
        <v>0</v>
      </c>
      <c r="BP242">
        <v>6137.53285714286</v>
      </c>
      <c r="BQ242">
        <v>15082.5428571429</v>
      </c>
      <c r="BR242">
        <v>36.4909047619048</v>
      </c>
      <c r="BS242">
        <v>38.1098095238095</v>
      </c>
      <c r="BT242">
        <v>37.5591904761905</v>
      </c>
      <c r="BU242">
        <v>36.5801428571429</v>
      </c>
      <c r="BV242">
        <v>36.205</v>
      </c>
      <c r="BW242">
        <v>1459.47142857143</v>
      </c>
      <c r="BX242">
        <v>40.507619047619</v>
      </c>
      <c r="BY242">
        <v>0</v>
      </c>
      <c r="BZ242">
        <v>1561997764.5</v>
      </c>
      <c r="CA242">
        <v>2.25083461538462</v>
      </c>
      <c r="CB242">
        <v>-0.516188048870332</v>
      </c>
      <c r="CC242">
        <v>0.171623950879427</v>
      </c>
      <c r="CD242">
        <v>6137.33923076923</v>
      </c>
      <c r="CE242">
        <v>15</v>
      </c>
      <c r="CF242">
        <v>1561996882.1</v>
      </c>
      <c r="CG242" t="s">
        <v>250</v>
      </c>
      <c r="CH242">
        <v>6</v>
      </c>
      <c r="CI242">
        <v>2.886</v>
      </c>
      <c r="CJ242">
        <v>-0.009</v>
      </c>
      <c r="CK242">
        <v>400</v>
      </c>
      <c r="CL242">
        <v>11</v>
      </c>
      <c r="CM242">
        <v>0.3</v>
      </c>
      <c r="CN242">
        <v>0.03</v>
      </c>
      <c r="CO242">
        <v>-22.4154634146341</v>
      </c>
      <c r="CP242">
        <v>-0.536165853658529</v>
      </c>
      <c r="CQ242">
        <v>0.138307317331241</v>
      </c>
      <c r="CR242">
        <v>0</v>
      </c>
      <c r="CS242">
        <v>2.0636</v>
      </c>
      <c r="CT242">
        <v>0</v>
      </c>
      <c r="CU242">
        <v>0</v>
      </c>
      <c r="CV242">
        <v>0</v>
      </c>
      <c r="CW242">
        <v>1.05550682926829</v>
      </c>
      <c r="CX242">
        <v>-0.267714773519167</v>
      </c>
      <c r="CY242">
        <v>0.0291919509821043</v>
      </c>
      <c r="CZ242">
        <v>0</v>
      </c>
      <c r="DA242">
        <v>0</v>
      </c>
      <c r="DB242">
        <v>3</v>
      </c>
      <c r="DC242" t="s">
        <v>271</v>
      </c>
      <c r="DD242">
        <v>1.85577</v>
      </c>
      <c r="DE242">
        <v>1.85394</v>
      </c>
      <c r="DF242">
        <v>1.85501</v>
      </c>
      <c r="DG242">
        <v>1.8593</v>
      </c>
      <c r="DH242">
        <v>1.85364</v>
      </c>
      <c r="DI242">
        <v>1.85806</v>
      </c>
      <c r="DJ242">
        <v>1.85532</v>
      </c>
      <c r="DK242">
        <v>1.85393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2.886</v>
      </c>
      <c r="DZ242">
        <v>-0.009</v>
      </c>
      <c r="EA242">
        <v>2</v>
      </c>
      <c r="EB242">
        <v>490.47</v>
      </c>
      <c r="EC242">
        <v>1003.5</v>
      </c>
      <c r="ED242">
        <v>15.0424</v>
      </c>
      <c r="EE242">
        <v>22.2934</v>
      </c>
      <c r="EF242">
        <v>29.9997</v>
      </c>
      <c r="EG242">
        <v>22.248</v>
      </c>
      <c r="EH242">
        <v>22.215</v>
      </c>
      <c r="EI242">
        <v>41.587</v>
      </c>
      <c r="EJ242">
        <v>23.3932</v>
      </c>
      <c r="EK242">
        <v>0</v>
      </c>
      <c r="EL242">
        <v>15.059</v>
      </c>
      <c r="EM242">
        <v>746.67</v>
      </c>
      <c r="EN242">
        <v>12.8911</v>
      </c>
      <c r="EO242">
        <v>101.899</v>
      </c>
      <c r="EP242">
        <v>102.333</v>
      </c>
    </row>
    <row r="243" spans="1:146">
      <c r="A243">
        <v>227</v>
      </c>
      <c r="B243">
        <v>1561997718.6</v>
      </c>
      <c r="C243">
        <v>452</v>
      </c>
      <c r="D243" t="s">
        <v>708</v>
      </c>
      <c r="E243" t="s">
        <v>709</v>
      </c>
      <c r="H243">
        <v>1561997711.6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-0.0418501410489348</v>
      </c>
      <c r="AF243">
        <v>0.0469804496011472</v>
      </c>
      <c r="AG243">
        <v>3.49935253400885</v>
      </c>
      <c r="AH243">
        <v>10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1561997711.6</v>
      </c>
      <c r="AU243">
        <v>705.473761904762</v>
      </c>
      <c r="AV243">
        <v>727.973571428571</v>
      </c>
      <c r="AW243">
        <v>13.8261714285714</v>
      </c>
      <c r="AX243">
        <v>12.7915380952381</v>
      </c>
      <c r="AY243">
        <v>500.004666666667</v>
      </c>
      <c r="AZ243">
        <v>100.942285714286</v>
      </c>
      <c r="BA243">
        <v>0.199974</v>
      </c>
      <c r="BB243">
        <v>20.0013476190476</v>
      </c>
      <c r="BC243">
        <v>21.0171761904762</v>
      </c>
      <c r="BD243">
        <v>999.9</v>
      </c>
      <c r="BE243">
        <v>0</v>
      </c>
      <c r="BF243">
        <v>0</v>
      </c>
      <c r="BG243">
        <v>9998.15380952381</v>
      </c>
      <c r="BH243">
        <v>0</v>
      </c>
      <c r="BI243">
        <v>81.8214904761905</v>
      </c>
      <c r="BJ243">
        <v>1499.99285714286</v>
      </c>
      <c r="BK243">
        <v>0.972995142857143</v>
      </c>
      <c r="BL243">
        <v>0.0270043857142857</v>
      </c>
      <c r="BM243">
        <v>0</v>
      </c>
      <c r="BN243">
        <v>2.19659047619048</v>
      </c>
      <c r="BO243">
        <v>0</v>
      </c>
      <c r="BP243">
        <v>6137.45476190476</v>
      </c>
      <c r="BQ243">
        <v>15082.6619047619</v>
      </c>
      <c r="BR243">
        <v>36.5087619047619</v>
      </c>
      <c r="BS243">
        <v>38.1276666666667</v>
      </c>
      <c r="BT243">
        <v>37.5740952380952</v>
      </c>
      <c r="BU243">
        <v>36.6009523809524</v>
      </c>
      <c r="BV243">
        <v>36.214</v>
      </c>
      <c r="BW243">
        <v>1459.48428571429</v>
      </c>
      <c r="BX243">
        <v>40.5061904761905</v>
      </c>
      <c r="BY243">
        <v>0</v>
      </c>
      <c r="BZ243">
        <v>1561997766.3</v>
      </c>
      <c r="CA243">
        <v>2.26610384615385</v>
      </c>
      <c r="CB243">
        <v>-0.55724104589988</v>
      </c>
      <c r="CC243">
        <v>-0.821880337644454</v>
      </c>
      <c r="CD243">
        <v>6137.32615384615</v>
      </c>
      <c r="CE243">
        <v>15</v>
      </c>
      <c r="CF243">
        <v>1561996882.1</v>
      </c>
      <c r="CG243" t="s">
        <v>250</v>
      </c>
      <c r="CH243">
        <v>6</v>
      </c>
      <c r="CI243">
        <v>2.886</v>
      </c>
      <c r="CJ243">
        <v>-0.009</v>
      </c>
      <c r="CK243">
        <v>400</v>
      </c>
      <c r="CL243">
        <v>11</v>
      </c>
      <c r="CM243">
        <v>0.3</v>
      </c>
      <c r="CN243">
        <v>0.03</v>
      </c>
      <c r="CO243">
        <v>-22.4423512195122</v>
      </c>
      <c r="CP243">
        <v>-0.394273170731682</v>
      </c>
      <c r="CQ243">
        <v>0.12876282057305</v>
      </c>
      <c r="CR243">
        <v>1</v>
      </c>
      <c r="CS243">
        <v>2.039</v>
      </c>
      <c r="CT243">
        <v>0</v>
      </c>
      <c r="CU243">
        <v>0</v>
      </c>
      <c r="CV243">
        <v>0</v>
      </c>
      <c r="CW243">
        <v>1.04745951219512</v>
      </c>
      <c r="CX243">
        <v>-0.2141452264808</v>
      </c>
      <c r="CY243">
        <v>0.0245136830830994</v>
      </c>
      <c r="CZ243">
        <v>0</v>
      </c>
      <c r="DA243">
        <v>1</v>
      </c>
      <c r="DB243">
        <v>3</v>
      </c>
      <c r="DC243" t="s">
        <v>268</v>
      </c>
      <c r="DD243">
        <v>1.85577</v>
      </c>
      <c r="DE243">
        <v>1.85393</v>
      </c>
      <c r="DF243">
        <v>1.85501</v>
      </c>
      <c r="DG243">
        <v>1.85932</v>
      </c>
      <c r="DH243">
        <v>1.85364</v>
      </c>
      <c r="DI243">
        <v>1.85806</v>
      </c>
      <c r="DJ243">
        <v>1.85532</v>
      </c>
      <c r="DK243">
        <v>1.85394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2.886</v>
      </c>
      <c r="DZ243">
        <v>-0.009</v>
      </c>
      <c r="EA243">
        <v>2</v>
      </c>
      <c r="EB243">
        <v>490.303</v>
      </c>
      <c r="EC243">
        <v>1003.24</v>
      </c>
      <c r="ED243">
        <v>15.0453</v>
      </c>
      <c r="EE243">
        <v>22.2934</v>
      </c>
      <c r="EF243">
        <v>29.9998</v>
      </c>
      <c r="EG243">
        <v>22.2477</v>
      </c>
      <c r="EH243">
        <v>22.215</v>
      </c>
      <c r="EI243">
        <v>41.7547</v>
      </c>
      <c r="EJ243">
        <v>23.3932</v>
      </c>
      <c r="EK243">
        <v>0</v>
      </c>
      <c r="EL243">
        <v>15.059</v>
      </c>
      <c r="EM243">
        <v>751.67</v>
      </c>
      <c r="EN243">
        <v>12.8935</v>
      </c>
      <c r="EO243">
        <v>101.9</v>
      </c>
      <c r="EP243">
        <v>102.333</v>
      </c>
    </row>
    <row r="244" spans="1:146">
      <c r="A244">
        <v>228</v>
      </c>
      <c r="B244">
        <v>1561997720.6</v>
      </c>
      <c r="C244">
        <v>454</v>
      </c>
      <c r="D244" t="s">
        <v>710</v>
      </c>
      <c r="E244" t="s">
        <v>711</v>
      </c>
      <c r="H244">
        <v>1561997713.6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-0.0418447714745716</v>
      </c>
      <c r="AF244">
        <v>0.0469744217835239</v>
      </c>
      <c r="AG244">
        <v>3.49899791885768</v>
      </c>
      <c r="AH244">
        <v>10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1561997713.6</v>
      </c>
      <c r="AU244">
        <v>708.808761904762</v>
      </c>
      <c r="AV244">
        <v>731.311190476191</v>
      </c>
      <c r="AW244">
        <v>13.8265904761905</v>
      </c>
      <c r="AX244">
        <v>12.7967857142857</v>
      </c>
      <c r="AY244">
        <v>500.002142857143</v>
      </c>
      <c r="AZ244">
        <v>100.942238095238</v>
      </c>
      <c r="BA244">
        <v>0.199971761904762</v>
      </c>
      <c r="BB244">
        <v>20.0009761904762</v>
      </c>
      <c r="BC244">
        <v>21.0150238095238</v>
      </c>
      <c r="BD244">
        <v>999.9</v>
      </c>
      <c r="BE244">
        <v>0</v>
      </c>
      <c r="BF244">
        <v>0</v>
      </c>
      <c r="BG244">
        <v>9996.87571428572</v>
      </c>
      <c r="BH244">
        <v>0</v>
      </c>
      <c r="BI244">
        <v>77.6909190476191</v>
      </c>
      <c r="BJ244">
        <v>1500.00047619048</v>
      </c>
      <c r="BK244">
        <v>0.972995523809524</v>
      </c>
      <c r="BL244">
        <v>0.0270040142857143</v>
      </c>
      <c r="BM244">
        <v>0</v>
      </c>
      <c r="BN244">
        <v>2.16824761904762</v>
      </c>
      <c r="BO244">
        <v>0</v>
      </c>
      <c r="BP244">
        <v>6137.14142857143</v>
      </c>
      <c r="BQ244">
        <v>15082.7380952381</v>
      </c>
      <c r="BR244">
        <v>36.5236190476191</v>
      </c>
      <c r="BS244">
        <v>38.1455238095238</v>
      </c>
      <c r="BT244">
        <v>37.589</v>
      </c>
      <c r="BU244">
        <v>36.6188095238095</v>
      </c>
      <c r="BV244">
        <v>36.223</v>
      </c>
      <c r="BW244">
        <v>1459.49285714286</v>
      </c>
      <c r="BX244">
        <v>40.5052380952381</v>
      </c>
      <c r="BY244">
        <v>0</v>
      </c>
      <c r="BZ244">
        <v>1561997768.7</v>
      </c>
      <c r="CA244">
        <v>2.23924230769231</v>
      </c>
      <c r="CB244">
        <v>-0.875853000439294</v>
      </c>
      <c r="CC244">
        <v>1.3049572977138</v>
      </c>
      <c r="CD244">
        <v>6137.12884615385</v>
      </c>
      <c r="CE244">
        <v>15</v>
      </c>
      <c r="CF244">
        <v>1561996882.1</v>
      </c>
      <c r="CG244" t="s">
        <v>250</v>
      </c>
      <c r="CH244">
        <v>6</v>
      </c>
      <c r="CI244">
        <v>2.886</v>
      </c>
      <c r="CJ244">
        <v>-0.009</v>
      </c>
      <c r="CK244">
        <v>400</v>
      </c>
      <c r="CL244">
        <v>11</v>
      </c>
      <c r="CM244">
        <v>0.3</v>
      </c>
      <c r="CN244">
        <v>0.03</v>
      </c>
      <c r="CO244">
        <v>-22.4630317073171</v>
      </c>
      <c r="CP244">
        <v>-0.446065505226493</v>
      </c>
      <c r="CQ244">
        <v>0.12681722288016</v>
      </c>
      <c r="CR244">
        <v>1</v>
      </c>
      <c r="CS244">
        <v>2.1517</v>
      </c>
      <c r="CT244">
        <v>0</v>
      </c>
      <c r="CU244">
        <v>0</v>
      </c>
      <c r="CV244">
        <v>0</v>
      </c>
      <c r="CW244">
        <v>1.03833463414634</v>
      </c>
      <c r="CX244">
        <v>-0.161854285714288</v>
      </c>
      <c r="CY244">
        <v>0.0180102213658422</v>
      </c>
      <c r="CZ244">
        <v>0</v>
      </c>
      <c r="DA244">
        <v>1</v>
      </c>
      <c r="DB244">
        <v>3</v>
      </c>
      <c r="DC244" t="s">
        <v>268</v>
      </c>
      <c r="DD244">
        <v>1.85577</v>
      </c>
      <c r="DE244">
        <v>1.85394</v>
      </c>
      <c r="DF244">
        <v>1.85501</v>
      </c>
      <c r="DG244">
        <v>1.8593</v>
      </c>
      <c r="DH244">
        <v>1.85364</v>
      </c>
      <c r="DI244">
        <v>1.85806</v>
      </c>
      <c r="DJ244">
        <v>1.85532</v>
      </c>
      <c r="DK244">
        <v>1.85394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2.886</v>
      </c>
      <c r="DZ244">
        <v>-0.009</v>
      </c>
      <c r="EA244">
        <v>2</v>
      </c>
      <c r="EB244">
        <v>489.978</v>
      </c>
      <c r="EC244">
        <v>1003.33</v>
      </c>
      <c r="ED244">
        <v>15.0481</v>
      </c>
      <c r="EE244">
        <v>22.2934</v>
      </c>
      <c r="EF244">
        <v>29.9997</v>
      </c>
      <c r="EG244">
        <v>22.2468</v>
      </c>
      <c r="EH244">
        <v>22.215</v>
      </c>
      <c r="EI244">
        <v>41.927</v>
      </c>
      <c r="EJ244">
        <v>23.3932</v>
      </c>
      <c r="EK244">
        <v>0</v>
      </c>
      <c r="EL244">
        <v>15.0652</v>
      </c>
      <c r="EM244">
        <v>756.67</v>
      </c>
      <c r="EN244">
        <v>12.8977</v>
      </c>
      <c r="EO244">
        <v>101.9</v>
      </c>
      <c r="EP244">
        <v>102.333</v>
      </c>
    </row>
    <row r="245" spans="1:146">
      <c r="A245">
        <v>229</v>
      </c>
      <c r="B245">
        <v>1561997722.6</v>
      </c>
      <c r="C245">
        <v>456</v>
      </c>
      <c r="D245" t="s">
        <v>712</v>
      </c>
      <c r="E245" t="s">
        <v>713</v>
      </c>
      <c r="H245">
        <v>1561997715.6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-0.0418062230199654</v>
      </c>
      <c r="AF245">
        <v>0.0469311477661983</v>
      </c>
      <c r="AG245">
        <v>3.49645164882146</v>
      </c>
      <c r="AH245">
        <v>10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1561997715.6</v>
      </c>
      <c r="AU245">
        <v>712.141857142857</v>
      </c>
      <c r="AV245">
        <v>734.610857142857</v>
      </c>
      <c r="AW245">
        <v>13.8272142857143</v>
      </c>
      <c r="AX245">
        <v>12.8063476190476</v>
      </c>
      <c r="AY245">
        <v>500.003428571429</v>
      </c>
      <c r="AZ245">
        <v>100.942095238095</v>
      </c>
      <c r="BA245">
        <v>0.200038238095238</v>
      </c>
      <c r="BB245">
        <v>20.0003047619048</v>
      </c>
      <c r="BC245">
        <v>21.012519047619</v>
      </c>
      <c r="BD245">
        <v>999.9</v>
      </c>
      <c r="BE245">
        <v>0</v>
      </c>
      <c r="BF245">
        <v>0</v>
      </c>
      <c r="BG245">
        <v>9987.68047619048</v>
      </c>
      <c r="BH245">
        <v>0</v>
      </c>
      <c r="BI245">
        <v>73.7642761904762</v>
      </c>
      <c r="BJ245">
        <v>1499.9819047619</v>
      </c>
      <c r="BK245">
        <v>0.972995523809524</v>
      </c>
      <c r="BL245">
        <v>0.0270040142857143</v>
      </c>
      <c r="BM245">
        <v>0</v>
      </c>
      <c r="BN245">
        <v>2.1283619047619</v>
      </c>
      <c r="BO245">
        <v>0</v>
      </c>
      <c r="BP245">
        <v>6137.18142857143</v>
      </c>
      <c r="BQ245">
        <v>15082.5523809524</v>
      </c>
      <c r="BR245">
        <v>36.5324761904762</v>
      </c>
      <c r="BS245">
        <v>38.172380952381</v>
      </c>
      <c r="BT245">
        <v>37.598</v>
      </c>
      <c r="BU245">
        <v>36.6366666666667</v>
      </c>
      <c r="BV245">
        <v>36.232</v>
      </c>
      <c r="BW245">
        <v>1459.47571428571</v>
      </c>
      <c r="BX245">
        <v>40.5038095238095</v>
      </c>
      <c r="BY245">
        <v>0</v>
      </c>
      <c r="BZ245">
        <v>1561997770.5</v>
      </c>
      <c r="CA245">
        <v>2.21871923076923</v>
      </c>
      <c r="CB245">
        <v>-0.203613680131554</v>
      </c>
      <c r="CC245">
        <v>1.57196581432628</v>
      </c>
      <c r="CD245">
        <v>6136.93076923077</v>
      </c>
      <c r="CE245">
        <v>15</v>
      </c>
      <c r="CF245">
        <v>1561996882.1</v>
      </c>
      <c r="CG245" t="s">
        <v>250</v>
      </c>
      <c r="CH245">
        <v>6</v>
      </c>
      <c r="CI245">
        <v>2.886</v>
      </c>
      <c r="CJ245">
        <v>-0.009</v>
      </c>
      <c r="CK245">
        <v>400</v>
      </c>
      <c r="CL245">
        <v>11</v>
      </c>
      <c r="CM245">
        <v>0.3</v>
      </c>
      <c r="CN245">
        <v>0.03</v>
      </c>
      <c r="CO245">
        <v>-22.4633146341463</v>
      </c>
      <c r="CP245">
        <v>-0.316584668989532</v>
      </c>
      <c r="CQ245">
        <v>0.126975126354223</v>
      </c>
      <c r="CR245">
        <v>1</v>
      </c>
      <c r="CS245">
        <v>2.3345</v>
      </c>
      <c r="CT245">
        <v>0</v>
      </c>
      <c r="CU245">
        <v>0</v>
      </c>
      <c r="CV245">
        <v>0</v>
      </c>
      <c r="CW245">
        <v>1.02926634146341</v>
      </c>
      <c r="CX245">
        <v>-0.167147999999999</v>
      </c>
      <c r="CY245">
        <v>0.0187054780923635</v>
      </c>
      <c r="CZ245">
        <v>0</v>
      </c>
      <c r="DA245">
        <v>1</v>
      </c>
      <c r="DB245">
        <v>3</v>
      </c>
      <c r="DC245" t="s">
        <v>268</v>
      </c>
      <c r="DD245">
        <v>1.85577</v>
      </c>
      <c r="DE245">
        <v>1.85394</v>
      </c>
      <c r="DF245">
        <v>1.85501</v>
      </c>
      <c r="DG245">
        <v>1.8593</v>
      </c>
      <c r="DH245">
        <v>1.85364</v>
      </c>
      <c r="DI245">
        <v>1.85806</v>
      </c>
      <c r="DJ245">
        <v>1.85532</v>
      </c>
      <c r="DK245">
        <v>1.85394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2.886</v>
      </c>
      <c r="DZ245">
        <v>-0.009</v>
      </c>
      <c r="EA245">
        <v>2</v>
      </c>
      <c r="EB245">
        <v>490.407</v>
      </c>
      <c r="EC245">
        <v>1002.92</v>
      </c>
      <c r="ED245">
        <v>15.0527</v>
      </c>
      <c r="EE245">
        <v>22.2934</v>
      </c>
      <c r="EF245">
        <v>29.9998</v>
      </c>
      <c r="EG245">
        <v>22.246</v>
      </c>
      <c r="EH245">
        <v>22.215</v>
      </c>
      <c r="EI245">
        <v>42.0424</v>
      </c>
      <c r="EJ245">
        <v>23.3932</v>
      </c>
      <c r="EK245">
        <v>0</v>
      </c>
      <c r="EL245">
        <v>15.0652</v>
      </c>
      <c r="EM245">
        <v>756.67</v>
      </c>
      <c r="EN245">
        <v>12.9015</v>
      </c>
      <c r="EO245">
        <v>101.9</v>
      </c>
      <c r="EP245">
        <v>102.334</v>
      </c>
    </row>
    <row r="246" spans="1:146">
      <c r="A246">
        <v>230</v>
      </c>
      <c r="B246">
        <v>1561997724.6</v>
      </c>
      <c r="C246">
        <v>458</v>
      </c>
      <c r="D246" t="s">
        <v>714</v>
      </c>
      <c r="E246" t="s">
        <v>715</v>
      </c>
      <c r="H246">
        <v>1561997717.6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-0.0417799323414999</v>
      </c>
      <c r="AF246">
        <v>0.0469016341764308</v>
      </c>
      <c r="AG246">
        <v>3.49471457828351</v>
      </c>
      <c r="AH246">
        <v>10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1561997717.6</v>
      </c>
      <c r="AU246">
        <v>715.457714285714</v>
      </c>
      <c r="AV246">
        <v>737.963476190476</v>
      </c>
      <c r="AW246">
        <v>13.8286285714286</v>
      </c>
      <c r="AX246">
        <v>12.8172523809524</v>
      </c>
      <c r="AY246">
        <v>499.996619047619</v>
      </c>
      <c r="AZ246">
        <v>100.942095238095</v>
      </c>
      <c r="BA246">
        <v>0.200026571428571</v>
      </c>
      <c r="BB246">
        <v>19.9990238095238</v>
      </c>
      <c r="BC246">
        <v>21.0108476190476</v>
      </c>
      <c r="BD246">
        <v>999.9</v>
      </c>
      <c r="BE246">
        <v>0</v>
      </c>
      <c r="BF246">
        <v>0</v>
      </c>
      <c r="BG246">
        <v>9981.39952380952</v>
      </c>
      <c r="BH246">
        <v>0</v>
      </c>
      <c r="BI246">
        <v>67.1691857142857</v>
      </c>
      <c r="BJ246">
        <v>1499.99714285714</v>
      </c>
      <c r="BK246">
        <v>0.972996095238095</v>
      </c>
      <c r="BL246">
        <v>0.0270034571428571</v>
      </c>
      <c r="BM246">
        <v>0</v>
      </c>
      <c r="BN246">
        <v>2.14772857142857</v>
      </c>
      <c r="BO246">
        <v>0</v>
      </c>
      <c r="BP246">
        <v>6137.21142857143</v>
      </c>
      <c r="BQ246">
        <v>15082.7095238095</v>
      </c>
      <c r="BR246">
        <v>36.5413333333333</v>
      </c>
      <c r="BS246">
        <v>38.1902380952381</v>
      </c>
      <c r="BT246">
        <v>37.607</v>
      </c>
      <c r="BU246">
        <v>36.6545238095238</v>
      </c>
      <c r="BV246">
        <v>36.2439523809524</v>
      </c>
      <c r="BW246">
        <v>1459.49238095238</v>
      </c>
      <c r="BX246">
        <v>40.502380952381</v>
      </c>
      <c r="BY246">
        <v>0</v>
      </c>
      <c r="BZ246">
        <v>1561997772.3</v>
      </c>
      <c r="CA246">
        <v>2.21477692307692</v>
      </c>
      <c r="CB246">
        <v>0.363425633305128</v>
      </c>
      <c r="CC246">
        <v>-4.69162393457605</v>
      </c>
      <c r="CD246">
        <v>6137.04192307692</v>
      </c>
      <c r="CE246">
        <v>15</v>
      </c>
      <c r="CF246">
        <v>1561996882.1</v>
      </c>
      <c r="CG246" t="s">
        <v>250</v>
      </c>
      <c r="CH246">
        <v>6</v>
      </c>
      <c r="CI246">
        <v>2.886</v>
      </c>
      <c r="CJ246">
        <v>-0.009</v>
      </c>
      <c r="CK246">
        <v>400</v>
      </c>
      <c r="CL246">
        <v>11</v>
      </c>
      <c r="CM246">
        <v>0.3</v>
      </c>
      <c r="CN246">
        <v>0.03</v>
      </c>
      <c r="CO246">
        <v>-22.4988853658537</v>
      </c>
      <c r="CP246">
        <v>-0.170042508710767</v>
      </c>
      <c r="CQ246">
        <v>0.114719023792866</v>
      </c>
      <c r="CR246">
        <v>1</v>
      </c>
      <c r="CS246">
        <v>2.3614</v>
      </c>
      <c r="CT246">
        <v>0</v>
      </c>
      <c r="CU246">
        <v>0</v>
      </c>
      <c r="CV246">
        <v>0</v>
      </c>
      <c r="CW246">
        <v>1.02246363414634</v>
      </c>
      <c r="CX246">
        <v>-0.208932250871111</v>
      </c>
      <c r="CY246">
        <v>0.0226935999968575</v>
      </c>
      <c r="CZ246">
        <v>0</v>
      </c>
      <c r="DA246">
        <v>1</v>
      </c>
      <c r="DB246">
        <v>3</v>
      </c>
      <c r="DC246" t="s">
        <v>268</v>
      </c>
      <c r="DD246">
        <v>1.85577</v>
      </c>
      <c r="DE246">
        <v>1.85394</v>
      </c>
      <c r="DF246">
        <v>1.85501</v>
      </c>
      <c r="DG246">
        <v>1.85932</v>
      </c>
      <c r="DH246">
        <v>1.85365</v>
      </c>
      <c r="DI246">
        <v>1.85806</v>
      </c>
      <c r="DJ246">
        <v>1.85532</v>
      </c>
      <c r="DK246">
        <v>1.85394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2.886</v>
      </c>
      <c r="DZ246">
        <v>-0.009</v>
      </c>
      <c r="EA246">
        <v>2</v>
      </c>
      <c r="EB246">
        <v>490.287</v>
      </c>
      <c r="EC246">
        <v>1004.08</v>
      </c>
      <c r="ED246">
        <v>15.0577</v>
      </c>
      <c r="EE246">
        <v>22.2927</v>
      </c>
      <c r="EF246">
        <v>29.9999</v>
      </c>
      <c r="EG246">
        <v>22.246</v>
      </c>
      <c r="EH246">
        <v>22.215</v>
      </c>
      <c r="EI246">
        <v>42.2089</v>
      </c>
      <c r="EJ246">
        <v>23.3932</v>
      </c>
      <c r="EK246">
        <v>0</v>
      </c>
      <c r="EL246">
        <v>15.0675</v>
      </c>
      <c r="EM246">
        <v>761.67</v>
      </c>
      <c r="EN246">
        <v>12.9016</v>
      </c>
      <c r="EO246">
        <v>101.9</v>
      </c>
      <c r="EP246">
        <v>102.334</v>
      </c>
    </row>
    <row r="247" spans="1:146">
      <c r="A247">
        <v>231</v>
      </c>
      <c r="B247">
        <v>1561997726.6</v>
      </c>
      <c r="C247">
        <v>460</v>
      </c>
      <c r="D247" t="s">
        <v>716</v>
      </c>
      <c r="E247" t="s">
        <v>717</v>
      </c>
      <c r="H247">
        <v>1561997719.6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-0.0417756376092395</v>
      </c>
      <c r="AF247">
        <v>0.0468968129632294</v>
      </c>
      <c r="AG247">
        <v>3.49443078148778</v>
      </c>
      <c r="AH247">
        <v>10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1561997719.6</v>
      </c>
      <c r="AU247">
        <v>718.772666666667</v>
      </c>
      <c r="AV247">
        <v>741.290571428571</v>
      </c>
      <c r="AW247">
        <v>13.8307904761905</v>
      </c>
      <c r="AX247">
        <v>12.8265904761905</v>
      </c>
      <c r="AY247">
        <v>500.012142857143</v>
      </c>
      <c r="AZ247">
        <v>100.941952380952</v>
      </c>
      <c r="BA247">
        <v>0.199998857142857</v>
      </c>
      <c r="BB247">
        <v>19.9971333333333</v>
      </c>
      <c r="BC247">
        <v>21.0098333333333</v>
      </c>
      <c r="BD247">
        <v>999.9</v>
      </c>
      <c r="BE247">
        <v>0</v>
      </c>
      <c r="BF247">
        <v>0</v>
      </c>
      <c r="BG247">
        <v>9980.38761904762</v>
      </c>
      <c r="BH247">
        <v>0</v>
      </c>
      <c r="BI247">
        <v>60.8096952380953</v>
      </c>
      <c r="BJ247">
        <v>1499.99476190476</v>
      </c>
      <c r="BK247">
        <v>0.972996666666667</v>
      </c>
      <c r="BL247">
        <v>0.0270029</v>
      </c>
      <c r="BM247">
        <v>0</v>
      </c>
      <c r="BN247">
        <v>2.16177142857143</v>
      </c>
      <c r="BO247">
        <v>0</v>
      </c>
      <c r="BP247">
        <v>6136.85190476191</v>
      </c>
      <c r="BQ247">
        <v>15082.680952381</v>
      </c>
      <c r="BR247">
        <v>36.5591904761905</v>
      </c>
      <c r="BS247">
        <v>38.2080952380952</v>
      </c>
      <c r="BT247">
        <v>37.6248571428571</v>
      </c>
      <c r="BU247">
        <v>36.672380952381</v>
      </c>
      <c r="BV247">
        <v>36.2559047619048</v>
      </c>
      <c r="BW247">
        <v>1459.49142857143</v>
      </c>
      <c r="BX247">
        <v>40.5009523809524</v>
      </c>
      <c r="BY247">
        <v>0</v>
      </c>
      <c r="BZ247">
        <v>1561997774.7</v>
      </c>
      <c r="CA247">
        <v>2.21451538461538</v>
      </c>
      <c r="CB247">
        <v>0.311275207550433</v>
      </c>
      <c r="CC247">
        <v>-12.6041025795212</v>
      </c>
      <c r="CD247">
        <v>6136.88576923077</v>
      </c>
      <c r="CE247">
        <v>15</v>
      </c>
      <c r="CF247">
        <v>1561996882.1</v>
      </c>
      <c r="CG247" t="s">
        <v>250</v>
      </c>
      <c r="CH247">
        <v>6</v>
      </c>
      <c r="CI247">
        <v>2.886</v>
      </c>
      <c r="CJ247">
        <v>-0.009</v>
      </c>
      <c r="CK247">
        <v>400</v>
      </c>
      <c r="CL247">
        <v>11</v>
      </c>
      <c r="CM247">
        <v>0.3</v>
      </c>
      <c r="CN247">
        <v>0.03</v>
      </c>
      <c r="CO247">
        <v>-22.5223341463415</v>
      </c>
      <c r="CP247">
        <v>-0.167678048780454</v>
      </c>
      <c r="CQ247">
        <v>0.106410105447483</v>
      </c>
      <c r="CR247">
        <v>1</v>
      </c>
      <c r="CS247">
        <v>2.1329</v>
      </c>
      <c r="CT247">
        <v>0</v>
      </c>
      <c r="CU247">
        <v>0</v>
      </c>
      <c r="CV247">
        <v>0</v>
      </c>
      <c r="CW247">
        <v>1.01697782926829</v>
      </c>
      <c r="CX247">
        <v>-0.231220808362367</v>
      </c>
      <c r="CY247">
        <v>0.024231689147108</v>
      </c>
      <c r="CZ247">
        <v>0</v>
      </c>
      <c r="DA247">
        <v>1</v>
      </c>
      <c r="DB247">
        <v>3</v>
      </c>
      <c r="DC247" t="s">
        <v>268</v>
      </c>
      <c r="DD247">
        <v>1.85577</v>
      </c>
      <c r="DE247">
        <v>1.85394</v>
      </c>
      <c r="DF247">
        <v>1.85501</v>
      </c>
      <c r="DG247">
        <v>1.85934</v>
      </c>
      <c r="DH247">
        <v>1.85365</v>
      </c>
      <c r="DI247">
        <v>1.85806</v>
      </c>
      <c r="DJ247">
        <v>1.85532</v>
      </c>
      <c r="DK247">
        <v>1.85394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2.886</v>
      </c>
      <c r="DZ247">
        <v>-0.009</v>
      </c>
      <c r="EA247">
        <v>2</v>
      </c>
      <c r="EB247">
        <v>489.971</v>
      </c>
      <c r="EC247">
        <v>1004.28</v>
      </c>
      <c r="ED247">
        <v>15.0612</v>
      </c>
      <c r="EE247">
        <v>22.2917</v>
      </c>
      <c r="EF247">
        <v>29.9999</v>
      </c>
      <c r="EG247">
        <v>22.246</v>
      </c>
      <c r="EH247">
        <v>22.215</v>
      </c>
      <c r="EI247">
        <v>42.3799</v>
      </c>
      <c r="EJ247">
        <v>23.3932</v>
      </c>
      <c r="EK247">
        <v>0</v>
      </c>
      <c r="EL247">
        <v>15.0675</v>
      </c>
      <c r="EM247">
        <v>766.67</v>
      </c>
      <c r="EN247">
        <v>12.9045</v>
      </c>
      <c r="EO247">
        <v>101.899</v>
      </c>
      <c r="EP247">
        <v>102.334</v>
      </c>
    </row>
    <row r="248" spans="1:146">
      <c r="A248">
        <v>232</v>
      </c>
      <c r="B248">
        <v>1561997728.6</v>
      </c>
      <c r="C248">
        <v>462</v>
      </c>
      <c r="D248" t="s">
        <v>718</v>
      </c>
      <c r="E248" t="s">
        <v>719</v>
      </c>
      <c r="H248">
        <v>1561997721.6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-0.0417632891989053</v>
      </c>
      <c r="AF248">
        <v>0.046882950790849</v>
      </c>
      <c r="AG248">
        <v>3.49361473900266</v>
      </c>
      <c r="AH248">
        <v>10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1561997721.6</v>
      </c>
      <c r="AU248">
        <v>722.088666666667</v>
      </c>
      <c r="AV248">
        <v>744.60619047619</v>
      </c>
      <c r="AW248">
        <v>13.8333047619048</v>
      </c>
      <c r="AX248">
        <v>12.8336904761905</v>
      </c>
      <c r="AY248">
        <v>500.019666666667</v>
      </c>
      <c r="AZ248">
        <v>100.941619047619</v>
      </c>
      <c r="BA248">
        <v>0.200018333333333</v>
      </c>
      <c r="BB248">
        <v>19.9951476190476</v>
      </c>
      <c r="BC248">
        <v>21.0101380952381</v>
      </c>
      <c r="BD248">
        <v>999.9</v>
      </c>
      <c r="BE248">
        <v>0</v>
      </c>
      <c r="BF248">
        <v>0</v>
      </c>
      <c r="BG248">
        <v>9977.47047619048</v>
      </c>
      <c r="BH248">
        <v>0</v>
      </c>
      <c r="BI248">
        <v>60.8210095238095</v>
      </c>
      <c r="BJ248">
        <v>1499.98380952381</v>
      </c>
      <c r="BK248">
        <v>0.972996666666667</v>
      </c>
      <c r="BL248">
        <v>0.0270029</v>
      </c>
      <c r="BM248">
        <v>0</v>
      </c>
      <c r="BN248">
        <v>2.1904</v>
      </c>
      <c r="BO248">
        <v>0</v>
      </c>
      <c r="BP248">
        <v>6136.31285714286</v>
      </c>
      <c r="BQ248">
        <v>15082.5714285714</v>
      </c>
      <c r="BR248">
        <v>36.5740952380952</v>
      </c>
      <c r="BS248">
        <v>38.2259523809524</v>
      </c>
      <c r="BT248">
        <v>37.6427142857143</v>
      </c>
      <c r="BU248">
        <v>36.6902380952381</v>
      </c>
      <c r="BV248">
        <v>36.2647619047619</v>
      </c>
      <c r="BW248">
        <v>1459.4819047619</v>
      </c>
      <c r="BX248">
        <v>40.5004761904762</v>
      </c>
      <c r="BY248">
        <v>0</v>
      </c>
      <c r="BZ248">
        <v>1561997776.5</v>
      </c>
      <c r="CA248">
        <v>2.23086538461538</v>
      </c>
      <c r="CB248">
        <v>0.10080341775242</v>
      </c>
      <c r="CC248">
        <v>-12.8294016782943</v>
      </c>
      <c r="CD248">
        <v>6136.49384615385</v>
      </c>
      <c r="CE248">
        <v>15</v>
      </c>
      <c r="CF248">
        <v>1561996882.1</v>
      </c>
      <c r="CG248" t="s">
        <v>250</v>
      </c>
      <c r="CH248">
        <v>6</v>
      </c>
      <c r="CI248">
        <v>2.886</v>
      </c>
      <c r="CJ248">
        <v>-0.009</v>
      </c>
      <c r="CK248">
        <v>400</v>
      </c>
      <c r="CL248">
        <v>11</v>
      </c>
      <c r="CM248">
        <v>0.3</v>
      </c>
      <c r="CN248">
        <v>0.03</v>
      </c>
      <c r="CO248">
        <v>-22.5120341463415</v>
      </c>
      <c r="CP248">
        <v>-0.345411846689924</v>
      </c>
      <c r="CQ248">
        <v>0.102100368145716</v>
      </c>
      <c r="CR248">
        <v>1</v>
      </c>
      <c r="CS248">
        <v>2.3857</v>
      </c>
      <c r="CT248">
        <v>0</v>
      </c>
      <c r="CU248">
        <v>0</v>
      </c>
      <c r="CV248">
        <v>0</v>
      </c>
      <c r="CW248">
        <v>1.01178570731707</v>
      </c>
      <c r="CX248">
        <v>-0.219864961672468</v>
      </c>
      <c r="CY248">
        <v>0.0235164166625369</v>
      </c>
      <c r="CZ248">
        <v>0</v>
      </c>
      <c r="DA248">
        <v>1</v>
      </c>
      <c r="DB248">
        <v>3</v>
      </c>
      <c r="DC248" t="s">
        <v>268</v>
      </c>
      <c r="DD248">
        <v>1.85577</v>
      </c>
      <c r="DE248">
        <v>1.85394</v>
      </c>
      <c r="DF248">
        <v>1.85501</v>
      </c>
      <c r="DG248">
        <v>1.85935</v>
      </c>
      <c r="DH248">
        <v>1.85364</v>
      </c>
      <c r="DI248">
        <v>1.85806</v>
      </c>
      <c r="DJ248">
        <v>1.85532</v>
      </c>
      <c r="DK248">
        <v>1.85394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2.886</v>
      </c>
      <c r="DZ248">
        <v>-0.009</v>
      </c>
      <c r="EA248">
        <v>2</v>
      </c>
      <c r="EB248">
        <v>490.422</v>
      </c>
      <c r="EC248">
        <v>1003.47</v>
      </c>
      <c r="ED248">
        <v>15.0636</v>
      </c>
      <c r="EE248">
        <v>22.2915</v>
      </c>
      <c r="EF248">
        <v>29.9999</v>
      </c>
      <c r="EG248">
        <v>22.246</v>
      </c>
      <c r="EH248">
        <v>22.2149</v>
      </c>
      <c r="EI248">
        <v>42.495</v>
      </c>
      <c r="EJ248">
        <v>23.3932</v>
      </c>
      <c r="EK248">
        <v>0</v>
      </c>
      <c r="EL248">
        <v>15.0675</v>
      </c>
      <c r="EM248">
        <v>766.67</v>
      </c>
      <c r="EN248">
        <v>12.908</v>
      </c>
      <c r="EO248">
        <v>101.899</v>
      </c>
      <c r="EP248">
        <v>102.334</v>
      </c>
    </row>
    <row r="249" spans="1:146">
      <c r="A249">
        <v>233</v>
      </c>
      <c r="B249">
        <v>1561997730.6</v>
      </c>
      <c r="C249">
        <v>464</v>
      </c>
      <c r="D249" t="s">
        <v>720</v>
      </c>
      <c r="E249" t="s">
        <v>721</v>
      </c>
      <c r="H249">
        <v>1561997723.6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-0.0417883550166079</v>
      </c>
      <c r="AF249">
        <v>0.0469110893671064</v>
      </c>
      <c r="AG249">
        <v>3.49527112069977</v>
      </c>
      <c r="AH249">
        <v>10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1561997723.6</v>
      </c>
      <c r="AU249">
        <v>725.397809523809</v>
      </c>
      <c r="AV249">
        <v>747.984571428571</v>
      </c>
      <c r="AW249">
        <v>13.8356714285714</v>
      </c>
      <c r="AX249">
        <v>12.8400095238095</v>
      </c>
      <c r="AY249">
        <v>499.995</v>
      </c>
      <c r="AZ249">
        <v>100.941380952381</v>
      </c>
      <c r="BA249">
        <v>0.199964095238095</v>
      </c>
      <c r="BB249">
        <v>19.9936904761905</v>
      </c>
      <c r="BC249">
        <v>21.0102238095238</v>
      </c>
      <c r="BD249">
        <v>999.9</v>
      </c>
      <c r="BE249">
        <v>0</v>
      </c>
      <c r="BF249">
        <v>0</v>
      </c>
      <c r="BG249">
        <v>9983.48238095238</v>
      </c>
      <c r="BH249">
        <v>0</v>
      </c>
      <c r="BI249">
        <v>64.2865428571429</v>
      </c>
      <c r="BJ249">
        <v>1499.98333333333</v>
      </c>
      <c r="BK249">
        <v>0.972996857142857</v>
      </c>
      <c r="BL249">
        <v>0.0270027142857143</v>
      </c>
      <c r="BM249">
        <v>0</v>
      </c>
      <c r="BN249">
        <v>2.21729047619048</v>
      </c>
      <c r="BO249">
        <v>0</v>
      </c>
      <c r="BP249">
        <v>6135.94523809524</v>
      </c>
      <c r="BQ249">
        <v>15082.5761904762</v>
      </c>
      <c r="BR249">
        <v>36.589</v>
      </c>
      <c r="BS249">
        <v>38.2438095238095</v>
      </c>
      <c r="BT249">
        <v>37.6515714285714</v>
      </c>
      <c r="BU249">
        <v>36.7080952380952</v>
      </c>
      <c r="BV249">
        <v>36.2736190476191</v>
      </c>
      <c r="BW249">
        <v>1459.48285714286</v>
      </c>
      <c r="BX249">
        <v>40.5004761904762</v>
      </c>
      <c r="BY249">
        <v>0</v>
      </c>
      <c r="BZ249">
        <v>1561997778.3</v>
      </c>
      <c r="CA249">
        <v>2.23057692307692</v>
      </c>
      <c r="CB249">
        <v>0.289935037346965</v>
      </c>
      <c r="CC249">
        <v>-12.1941880321975</v>
      </c>
      <c r="CD249">
        <v>6136.11461538462</v>
      </c>
      <c r="CE249">
        <v>15</v>
      </c>
      <c r="CF249">
        <v>1561996882.1</v>
      </c>
      <c r="CG249" t="s">
        <v>250</v>
      </c>
      <c r="CH249">
        <v>6</v>
      </c>
      <c r="CI249">
        <v>2.886</v>
      </c>
      <c r="CJ249">
        <v>-0.009</v>
      </c>
      <c r="CK249">
        <v>400</v>
      </c>
      <c r="CL249">
        <v>11</v>
      </c>
      <c r="CM249">
        <v>0.3</v>
      </c>
      <c r="CN249">
        <v>0.03</v>
      </c>
      <c r="CO249">
        <v>-22.5351731707317</v>
      </c>
      <c r="CP249">
        <v>-0.721896167247369</v>
      </c>
      <c r="CQ249">
        <v>0.121919337637417</v>
      </c>
      <c r="CR249">
        <v>0</v>
      </c>
      <c r="CS249">
        <v>1.9878</v>
      </c>
      <c r="CT249">
        <v>0</v>
      </c>
      <c r="CU249">
        <v>0</v>
      </c>
      <c r="CV249">
        <v>0</v>
      </c>
      <c r="CW249">
        <v>1.00682546341463</v>
      </c>
      <c r="CX249">
        <v>-0.181137846689892</v>
      </c>
      <c r="CY249">
        <v>0.0210056950025783</v>
      </c>
      <c r="CZ249">
        <v>0</v>
      </c>
      <c r="DA249">
        <v>0</v>
      </c>
      <c r="DB249">
        <v>3</v>
      </c>
      <c r="DC249" t="s">
        <v>271</v>
      </c>
      <c r="DD249">
        <v>1.85577</v>
      </c>
      <c r="DE249">
        <v>1.85394</v>
      </c>
      <c r="DF249">
        <v>1.85501</v>
      </c>
      <c r="DG249">
        <v>1.85935</v>
      </c>
      <c r="DH249">
        <v>1.85364</v>
      </c>
      <c r="DI249">
        <v>1.85806</v>
      </c>
      <c r="DJ249">
        <v>1.85532</v>
      </c>
      <c r="DK249">
        <v>1.85394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2.886</v>
      </c>
      <c r="DZ249">
        <v>-0.009</v>
      </c>
      <c r="EA249">
        <v>2</v>
      </c>
      <c r="EB249">
        <v>490.212</v>
      </c>
      <c r="EC249">
        <v>1003.63</v>
      </c>
      <c r="ED249">
        <v>15.066</v>
      </c>
      <c r="EE249">
        <v>22.2915</v>
      </c>
      <c r="EF249">
        <v>29.9999</v>
      </c>
      <c r="EG249">
        <v>22.246</v>
      </c>
      <c r="EH249">
        <v>22.2139</v>
      </c>
      <c r="EI249">
        <v>42.6609</v>
      </c>
      <c r="EJ249">
        <v>23.3932</v>
      </c>
      <c r="EK249">
        <v>0</v>
      </c>
      <c r="EL249">
        <v>15.0751</v>
      </c>
      <c r="EM249">
        <v>771.67</v>
      </c>
      <c r="EN249">
        <v>12.9124</v>
      </c>
      <c r="EO249">
        <v>101.901</v>
      </c>
      <c r="EP249">
        <v>102.334</v>
      </c>
    </row>
    <row r="250" spans="1:146">
      <c r="A250">
        <v>234</v>
      </c>
      <c r="B250">
        <v>1561997732.6</v>
      </c>
      <c r="C250">
        <v>466</v>
      </c>
      <c r="D250" t="s">
        <v>722</v>
      </c>
      <c r="E250" t="s">
        <v>723</v>
      </c>
      <c r="H250">
        <v>1561997725.6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-0.0418381161886805</v>
      </c>
      <c r="AF250">
        <v>0.0469669506420761</v>
      </c>
      <c r="AG250">
        <v>3.49855837110434</v>
      </c>
      <c r="AH250">
        <v>10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1561997725.6</v>
      </c>
      <c r="AU250">
        <v>728.711</v>
      </c>
      <c r="AV250">
        <v>751.325619047619</v>
      </c>
      <c r="AW250">
        <v>13.8377761904762</v>
      </c>
      <c r="AX250">
        <v>12.8459761904762</v>
      </c>
      <c r="AY250">
        <v>499.997095238095</v>
      </c>
      <c r="AZ250">
        <v>100.941238095238</v>
      </c>
      <c r="BA250">
        <v>0.199926</v>
      </c>
      <c r="BB250">
        <v>19.9918571428571</v>
      </c>
      <c r="BC250">
        <v>21.0095380952381</v>
      </c>
      <c r="BD250">
        <v>999.9</v>
      </c>
      <c r="BE250">
        <v>0</v>
      </c>
      <c r="BF250">
        <v>0</v>
      </c>
      <c r="BG250">
        <v>9995.38476190476</v>
      </c>
      <c r="BH250">
        <v>0</v>
      </c>
      <c r="BI250">
        <v>66.7993666666667</v>
      </c>
      <c r="BJ250">
        <v>1499.97380952381</v>
      </c>
      <c r="BK250">
        <v>0.972996857142857</v>
      </c>
      <c r="BL250">
        <v>0.0270027142857143</v>
      </c>
      <c r="BM250">
        <v>0</v>
      </c>
      <c r="BN250">
        <v>2.25377142857143</v>
      </c>
      <c r="BO250">
        <v>0</v>
      </c>
      <c r="BP250">
        <v>6135.41761904762</v>
      </c>
      <c r="BQ250">
        <v>15082.4857142857</v>
      </c>
      <c r="BR250">
        <v>36.598</v>
      </c>
      <c r="BS250">
        <v>38.2616666666667</v>
      </c>
      <c r="BT250">
        <v>37.6604285714286</v>
      </c>
      <c r="BU250">
        <v>36.7318571428571</v>
      </c>
      <c r="BV250">
        <v>36.2824761904762</v>
      </c>
      <c r="BW250">
        <v>1459.47333333333</v>
      </c>
      <c r="BX250">
        <v>40.5004761904762</v>
      </c>
      <c r="BY250">
        <v>0</v>
      </c>
      <c r="BZ250">
        <v>1561997780.7</v>
      </c>
      <c r="CA250">
        <v>2.26215769230769</v>
      </c>
      <c r="CB250">
        <v>0.79256410177671</v>
      </c>
      <c r="CC250">
        <v>-13.9220512748374</v>
      </c>
      <c r="CD250">
        <v>6135.56153846154</v>
      </c>
      <c r="CE250">
        <v>15</v>
      </c>
      <c r="CF250">
        <v>1561996882.1</v>
      </c>
      <c r="CG250" t="s">
        <v>250</v>
      </c>
      <c r="CH250">
        <v>6</v>
      </c>
      <c r="CI250">
        <v>2.886</v>
      </c>
      <c r="CJ250">
        <v>-0.009</v>
      </c>
      <c r="CK250">
        <v>400</v>
      </c>
      <c r="CL250">
        <v>11</v>
      </c>
      <c r="CM250">
        <v>0.3</v>
      </c>
      <c r="CN250">
        <v>0.03</v>
      </c>
      <c r="CO250">
        <v>-22.563356097561</v>
      </c>
      <c r="CP250">
        <v>-0.930727526132403</v>
      </c>
      <c r="CQ250">
        <v>0.134105439130123</v>
      </c>
      <c r="CR250">
        <v>0</v>
      </c>
      <c r="CS250">
        <v>2.4383</v>
      </c>
      <c r="CT250">
        <v>0</v>
      </c>
      <c r="CU250">
        <v>0</v>
      </c>
      <c r="CV250">
        <v>0</v>
      </c>
      <c r="CW250">
        <v>1.00273834146341</v>
      </c>
      <c r="CX250">
        <v>-0.129770822299656</v>
      </c>
      <c r="CY250">
        <v>0.0178558219481596</v>
      </c>
      <c r="CZ250">
        <v>0</v>
      </c>
      <c r="DA250">
        <v>0</v>
      </c>
      <c r="DB250">
        <v>3</v>
      </c>
      <c r="DC250" t="s">
        <v>271</v>
      </c>
      <c r="DD250">
        <v>1.85577</v>
      </c>
      <c r="DE250">
        <v>1.85394</v>
      </c>
      <c r="DF250">
        <v>1.85501</v>
      </c>
      <c r="DG250">
        <v>1.85932</v>
      </c>
      <c r="DH250">
        <v>1.85365</v>
      </c>
      <c r="DI250">
        <v>1.85806</v>
      </c>
      <c r="DJ250">
        <v>1.85532</v>
      </c>
      <c r="DK250">
        <v>1.85394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2.886</v>
      </c>
      <c r="DZ250">
        <v>-0.009</v>
      </c>
      <c r="EA250">
        <v>2</v>
      </c>
      <c r="EB250">
        <v>489.912</v>
      </c>
      <c r="EC250">
        <v>1003.32</v>
      </c>
      <c r="ED250">
        <v>15.07</v>
      </c>
      <c r="EE250">
        <v>22.2915</v>
      </c>
      <c r="EF250">
        <v>29.9999</v>
      </c>
      <c r="EG250">
        <v>22.246</v>
      </c>
      <c r="EH250">
        <v>22.2132</v>
      </c>
      <c r="EI250">
        <v>42.8315</v>
      </c>
      <c r="EJ250">
        <v>23.3932</v>
      </c>
      <c r="EK250">
        <v>0</v>
      </c>
      <c r="EL250">
        <v>15.0751</v>
      </c>
      <c r="EM250">
        <v>776.67</v>
      </c>
      <c r="EN250">
        <v>12.916</v>
      </c>
      <c r="EO250">
        <v>101.901</v>
      </c>
      <c r="EP250">
        <v>102.333</v>
      </c>
    </row>
    <row r="251" spans="1:146">
      <c r="A251">
        <v>235</v>
      </c>
      <c r="B251">
        <v>1561997734.6</v>
      </c>
      <c r="C251">
        <v>468</v>
      </c>
      <c r="D251" t="s">
        <v>724</v>
      </c>
      <c r="E251" t="s">
        <v>725</v>
      </c>
      <c r="H251">
        <v>1561997727.6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-0.0418669623033012</v>
      </c>
      <c r="AF251">
        <v>0.0469993329327962</v>
      </c>
      <c r="AG251">
        <v>3.50046333266352</v>
      </c>
      <c r="AH251">
        <v>10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1561997727.6</v>
      </c>
      <c r="AU251">
        <v>732.027238095238</v>
      </c>
      <c r="AV251">
        <v>754.640619047619</v>
      </c>
      <c r="AW251">
        <v>13.8395761904762</v>
      </c>
      <c r="AX251">
        <v>12.8487904761905</v>
      </c>
      <c r="AY251">
        <v>500.010714285714</v>
      </c>
      <c r="AZ251">
        <v>100.941142857143</v>
      </c>
      <c r="BA251">
        <v>0.199961761904762</v>
      </c>
      <c r="BB251">
        <v>19.9889904761905</v>
      </c>
      <c r="BC251">
        <v>21.0102761904762</v>
      </c>
      <c r="BD251">
        <v>999.9</v>
      </c>
      <c r="BE251">
        <v>0</v>
      </c>
      <c r="BF251">
        <v>0</v>
      </c>
      <c r="BG251">
        <v>10002.2857142857</v>
      </c>
      <c r="BH251">
        <v>0</v>
      </c>
      <c r="BI251">
        <v>70.5794571428572</v>
      </c>
      <c r="BJ251">
        <v>1499.96476190476</v>
      </c>
      <c r="BK251">
        <v>0.972997047619048</v>
      </c>
      <c r="BL251">
        <v>0.0270025285714286</v>
      </c>
      <c r="BM251">
        <v>0</v>
      </c>
      <c r="BN251">
        <v>2.30268095238095</v>
      </c>
      <c r="BO251">
        <v>0</v>
      </c>
      <c r="BP251">
        <v>6134.84238095238</v>
      </c>
      <c r="BQ251">
        <v>15082.4</v>
      </c>
      <c r="BR251">
        <v>36.6099523809524</v>
      </c>
      <c r="BS251">
        <v>38.2795238095238</v>
      </c>
      <c r="BT251">
        <v>37.6692857142857</v>
      </c>
      <c r="BU251">
        <v>36.7497142857143</v>
      </c>
      <c r="BV251">
        <v>36.2913333333333</v>
      </c>
      <c r="BW251">
        <v>1459.46476190476</v>
      </c>
      <c r="BX251">
        <v>40.5</v>
      </c>
      <c r="BY251">
        <v>0</v>
      </c>
      <c r="BZ251">
        <v>1561997782.5</v>
      </c>
      <c r="CA251">
        <v>2.28686538461538</v>
      </c>
      <c r="CB251">
        <v>1.49419144779261</v>
      </c>
      <c r="CC251">
        <v>-16.3535042481471</v>
      </c>
      <c r="CD251">
        <v>6135.07461538461</v>
      </c>
      <c r="CE251">
        <v>15</v>
      </c>
      <c r="CF251">
        <v>1561996882.1</v>
      </c>
      <c r="CG251" t="s">
        <v>250</v>
      </c>
      <c r="CH251">
        <v>6</v>
      </c>
      <c r="CI251">
        <v>2.886</v>
      </c>
      <c r="CJ251">
        <v>-0.009</v>
      </c>
      <c r="CK251">
        <v>400</v>
      </c>
      <c r="CL251">
        <v>11</v>
      </c>
      <c r="CM251">
        <v>0.3</v>
      </c>
      <c r="CN251">
        <v>0.03</v>
      </c>
      <c r="CO251">
        <v>-22.5702243902439</v>
      </c>
      <c r="CP251">
        <v>-0.901072473867655</v>
      </c>
      <c r="CQ251">
        <v>0.134226161130926</v>
      </c>
      <c r="CR251">
        <v>0</v>
      </c>
      <c r="CS251">
        <v>2.4305</v>
      </c>
      <c r="CT251">
        <v>0</v>
      </c>
      <c r="CU251">
        <v>0</v>
      </c>
      <c r="CV251">
        <v>0</v>
      </c>
      <c r="CW251">
        <v>1.00010273170732</v>
      </c>
      <c r="CX251">
        <v>-0.0841760069686362</v>
      </c>
      <c r="CY251">
        <v>0.0157448452594839</v>
      </c>
      <c r="CZ251">
        <v>1</v>
      </c>
      <c r="DA251">
        <v>1</v>
      </c>
      <c r="DB251">
        <v>3</v>
      </c>
      <c r="DC251" t="s">
        <v>268</v>
      </c>
      <c r="DD251">
        <v>1.85577</v>
      </c>
      <c r="DE251">
        <v>1.85394</v>
      </c>
      <c r="DF251">
        <v>1.85501</v>
      </c>
      <c r="DG251">
        <v>1.85931</v>
      </c>
      <c r="DH251">
        <v>1.85365</v>
      </c>
      <c r="DI251">
        <v>1.85806</v>
      </c>
      <c r="DJ251">
        <v>1.85532</v>
      </c>
      <c r="DK251">
        <v>1.85394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2.886</v>
      </c>
      <c r="DZ251">
        <v>-0.009</v>
      </c>
      <c r="EA251">
        <v>2</v>
      </c>
      <c r="EB251">
        <v>490.361</v>
      </c>
      <c r="EC251">
        <v>1002.94</v>
      </c>
      <c r="ED251">
        <v>15.0742</v>
      </c>
      <c r="EE251">
        <v>22.2915</v>
      </c>
      <c r="EF251">
        <v>29.9999</v>
      </c>
      <c r="EG251">
        <v>22.2458</v>
      </c>
      <c r="EH251">
        <v>22.2132</v>
      </c>
      <c r="EI251">
        <v>42.9463</v>
      </c>
      <c r="EJ251">
        <v>23.3932</v>
      </c>
      <c r="EK251">
        <v>0</v>
      </c>
      <c r="EL251">
        <v>15.0859</v>
      </c>
      <c r="EM251">
        <v>776.67</v>
      </c>
      <c r="EN251">
        <v>12.9256</v>
      </c>
      <c r="EO251">
        <v>101.899</v>
      </c>
      <c r="EP251">
        <v>102.334</v>
      </c>
    </row>
    <row r="252" spans="1:146">
      <c r="A252">
        <v>236</v>
      </c>
      <c r="B252">
        <v>1561997736.6</v>
      </c>
      <c r="C252">
        <v>470</v>
      </c>
      <c r="D252" t="s">
        <v>726</v>
      </c>
      <c r="E252" t="s">
        <v>727</v>
      </c>
      <c r="H252">
        <v>1561997729.6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-0.0418786426854947</v>
      </c>
      <c r="AF252">
        <v>0.0470124451850661</v>
      </c>
      <c r="AG252">
        <v>3.50123455935188</v>
      </c>
      <c r="AH252">
        <v>10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1561997729.6</v>
      </c>
      <c r="AU252">
        <v>735.337523809524</v>
      </c>
      <c r="AV252">
        <v>758.007666666667</v>
      </c>
      <c r="AW252">
        <v>13.8404761904762</v>
      </c>
      <c r="AX252">
        <v>12.8473</v>
      </c>
      <c r="AY252">
        <v>500.008761904762</v>
      </c>
      <c r="AZ252">
        <v>100.941095238095</v>
      </c>
      <c r="BA252">
        <v>0.199977476190476</v>
      </c>
      <c r="BB252">
        <v>19.9867380952381</v>
      </c>
      <c r="BC252">
        <v>21.0111904761905</v>
      </c>
      <c r="BD252">
        <v>999.9</v>
      </c>
      <c r="BE252">
        <v>0</v>
      </c>
      <c r="BF252">
        <v>0</v>
      </c>
      <c r="BG252">
        <v>10005.080952381</v>
      </c>
      <c r="BH252">
        <v>0</v>
      </c>
      <c r="BI252">
        <v>74.2035142857143</v>
      </c>
      <c r="BJ252">
        <v>1499.98714285714</v>
      </c>
      <c r="BK252">
        <v>0.972997619047619</v>
      </c>
      <c r="BL252">
        <v>0.0270019714285714</v>
      </c>
      <c r="BM252">
        <v>0</v>
      </c>
      <c r="BN252">
        <v>2.31567619047619</v>
      </c>
      <c r="BO252">
        <v>0</v>
      </c>
      <c r="BP252">
        <v>6134.31523809524</v>
      </c>
      <c r="BQ252">
        <v>15082.6238095238</v>
      </c>
      <c r="BR252">
        <v>36.6219047619048</v>
      </c>
      <c r="BS252">
        <v>38.291380952381</v>
      </c>
      <c r="BT252">
        <v>37.6781428571429</v>
      </c>
      <c r="BU252">
        <v>36.7675714285714</v>
      </c>
      <c r="BV252">
        <v>36.3001904761905</v>
      </c>
      <c r="BW252">
        <v>1459.48714285714</v>
      </c>
      <c r="BX252">
        <v>40.5</v>
      </c>
      <c r="BY252">
        <v>0</v>
      </c>
      <c r="BZ252">
        <v>1561997784.3</v>
      </c>
      <c r="CA252">
        <v>2.30780769230769</v>
      </c>
      <c r="CB252">
        <v>0.528615386661076</v>
      </c>
      <c r="CC252">
        <v>-17.7969230812163</v>
      </c>
      <c r="CD252">
        <v>6134.55</v>
      </c>
      <c r="CE252">
        <v>15</v>
      </c>
      <c r="CF252">
        <v>1561996882.1</v>
      </c>
      <c r="CG252" t="s">
        <v>250</v>
      </c>
      <c r="CH252">
        <v>6</v>
      </c>
      <c r="CI252">
        <v>2.886</v>
      </c>
      <c r="CJ252">
        <v>-0.009</v>
      </c>
      <c r="CK252">
        <v>400</v>
      </c>
      <c r="CL252">
        <v>11</v>
      </c>
      <c r="CM252">
        <v>0.3</v>
      </c>
      <c r="CN252">
        <v>0.03</v>
      </c>
      <c r="CO252">
        <v>-22.6085341463415</v>
      </c>
      <c r="CP252">
        <v>-0.860397909407469</v>
      </c>
      <c r="CQ252">
        <v>0.12874298959793</v>
      </c>
      <c r="CR252">
        <v>0</v>
      </c>
      <c r="CS252">
        <v>2.3012</v>
      </c>
      <c r="CT252">
        <v>0</v>
      </c>
      <c r="CU252">
        <v>0</v>
      </c>
      <c r="CV252">
        <v>0</v>
      </c>
      <c r="CW252">
        <v>0.997889365853659</v>
      </c>
      <c r="CX252">
        <v>-0.0435351846690052</v>
      </c>
      <c r="CY252">
        <v>0.0139737382462056</v>
      </c>
      <c r="CZ252">
        <v>1</v>
      </c>
      <c r="DA252">
        <v>1</v>
      </c>
      <c r="DB252">
        <v>3</v>
      </c>
      <c r="DC252" t="s">
        <v>268</v>
      </c>
      <c r="DD252">
        <v>1.85577</v>
      </c>
      <c r="DE252">
        <v>1.85394</v>
      </c>
      <c r="DF252">
        <v>1.85501</v>
      </c>
      <c r="DG252">
        <v>1.85932</v>
      </c>
      <c r="DH252">
        <v>1.85365</v>
      </c>
      <c r="DI252">
        <v>1.85806</v>
      </c>
      <c r="DJ252">
        <v>1.85532</v>
      </c>
      <c r="DK252">
        <v>1.85394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2.886</v>
      </c>
      <c r="DZ252">
        <v>-0.009</v>
      </c>
      <c r="EA252">
        <v>2</v>
      </c>
      <c r="EB252">
        <v>490.398</v>
      </c>
      <c r="EC252">
        <v>1003.46</v>
      </c>
      <c r="ED252">
        <v>15.0778</v>
      </c>
      <c r="EE252">
        <v>22.2915</v>
      </c>
      <c r="EF252">
        <v>29.9999</v>
      </c>
      <c r="EG252">
        <v>22.2451</v>
      </c>
      <c r="EH252">
        <v>22.2132</v>
      </c>
      <c r="EI252">
        <v>43.1139</v>
      </c>
      <c r="EJ252">
        <v>23.1066</v>
      </c>
      <c r="EK252">
        <v>0</v>
      </c>
      <c r="EL252">
        <v>15.0859</v>
      </c>
      <c r="EM252">
        <v>781.67</v>
      </c>
      <c r="EN252">
        <v>12.9322</v>
      </c>
      <c r="EO252">
        <v>101.899</v>
      </c>
      <c r="EP252">
        <v>102.336</v>
      </c>
    </row>
    <row r="253" spans="1:146">
      <c r="A253">
        <v>237</v>
      </c>
      <c r="B253">
        <v>1561997738.6</v>
      </c>
      <c r="C253">
        <v>472</v>
      </c>
      <c r="D253" t="s">
        <v>728</v>
      </c>
      <c r="E253" t="s">
        <v>729</v>
      </c>
      <c r="H253">
        <v>1561997731.6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-0.041872392162876</v>
      </c>
      <c r="AF253">
        <v>0.0470054284258508</v>
      </c>
      <c r="AG253">
        <v>3.50082186224358</v>
      </c>
      <c r="AH253">
        <v>10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1561997731.6</v>
      </c>
      <c r="AU253">
        <v>738.652761904762</v>
      </c>
      <c r="AV253">
        <v>761.336333333333</v>
      </c>
      <c r="AW253">
        <v>13.840119047619</v>
      </c>
      <c r="AX253">
        <v>12.8453619047619</v>
      </c>
      <c r="AY253">
        <v>500.017428571429</v>
      </c>
      <c r="AZ253">
        <v>100.941047619048</v>
      </c>
      <c r="BA253">
        <v>0.199993714285714</v>
      </c>
      <c r="BB253">
        <v>19.9859428571429</v>
      </c>
      <c r="BC253">
        <v>21.012380952381</v>
      </c>
      <c r="BD253">
        <v>999.9</v>
      </c>
      <c r="BE253">
        <v>0</v>
      </c>
      <c r="BF253">
        <v>0</v>
      </c>
      <c r="BG253">
        <v>10003.5923809524</v>
      </c>
      <c r="BH253">
        <v>0</v>
      </c>
      <c r="BI253">
        <v>76.8949285714286</v>
      </c>
      <c r="BJ253">
        <v>1499.97904761905</v>
      </c>
      <c r="BK253">
        <v>0.972997619047619</v>
      </c>
      <c r="BL253">
        <v>0.0270019714285714</v>
      </c>
      <c r="BM253">
        <v>0</v>
      </c>
      <c r="BN253">
        <v>2.31877619047619</v>
      </c>
      <c r="BO253">
        <v>0</v>
      </c>
      <c r="BP253">
        <v>6133.67095238095</v>
      </c>
      <c r="BQ253">
        <v>15082.5428571429</v>
      </c>
      <c r="BR253">
        <v>36.6397619047619</v>
      </c>
      <c r="BS253">
        <v>38.3092380952381</v>
      </c>
      <c r="BT253">
        <v>37.696</v>
      </c>
      <c r="BU253">
        <v>36.7854285714286</v>
      </c>
      <c r="BV253">
        <v>36.3060952380952</v>
      </c>
      <c r="BW253">
        <v>1459.47904761905</v>
      </c>
      <c r="BX253">
        <v>40.5</v>
      </c>
      <c r="BY253">
        <v>0</v>
      </c>
      <c r="BZ253">
        <v>1561997786.7</v>
      </c>
      <c r="CA253">
        <v>2.3096</v>
      </c>
      <c r="CB253">
        <v>0.402126496440245</v>
      </c>
      <c r="CC253">
        <v>-18.561709396329</v>
      </c>
      <c r="CD253">
        <v>6133.84807692308</v>
      </c>
      <c r="CE253">
        <v>15</v>
      </c>
      <c r="CF253">
        <v>1561996882.1</v>
      </c>
      <c r="CG253" t="s">
        <v>250</v>
      </c>
      <c r="CH253">
        <v>6</v>
      </c>
      <c r="CI253">
        <v>2.886</v>
      </c>
      <c r="CJ253">
        <v>-0.009</v>
      </c>
      <c r="CK253">
        <v>400</v>
      </c>
      <c r="CL253">
        <v>11</v>
      </c>
      <c r="CM253">
        <v>0.3</v>
      </c>
      <c r="CN253">
        <v>0.03</v>
      </c>
      <c r="CO253">
        <v>-22.6387634146341</v>
      </c>
      <c r="CP253">
        <v>-0.791098954703741</v>
      </c>
      <c r="CQ253">
        <v>0.120548756973486</v>
      </c>
      <c r="CR253">
        <v>0</v>
      </c>
      <c r="CS253">
        <v>2.2811</v>
      </c>
      <c r="CT253">
        <v>0</v>
      </c>
      <c r="CU253">
        <v>0</v>
      </c>
      <c r="CV253">
        <v>0</v>
      </c>
      <c r="CW253">
        <v>0.994616731707317</v>
      </c>
      <c r="CX253">
        <v>-0.00120725435540702</v>
      </c>
      <c r="CY253">
        <v>0.0107117714802498</v>
      </c>
      <c r="CZ253">
        <v>1</v>
      </c>
      <c r="DA253">
        <v>1</v>
      </c>
      <c r="DB253">
        <v>3</v>
      </c>
      <c r="DC253" t="s">
        <v>268</v>
      </c>
      <c r="DD253">
        <v>1.85577</v>
      </c>
      <c r="DE253">
        <v>1.85394</v>
      </c>
      <c r="DF253">
        <v>1.85501</v>
      </c>
      <c r="DG253">
        <v>1.85932</v>
      </c>
      <c r="DH253">
        <v>1.85364</v>
      </c>
      <c r="DI253">
        <v>1.85806</v>
      </c>
      <c r="DJ253">
        <v>1.85532</v>
      </c>
      <c r="DK253">
        <v>1.85394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2.886</v>
      </c>
      <c r="DZ253">
        <v>-0.009</v>
      </c>
      <c r="EA253">
        <v>2</v>
      </c>
      <c r="EB253">
        <v>490.168</v>
      </c>
      <c r="EC253">
        <v>1003.58</v>
      </c>
      <c r="ED253">
        <v>15.0827</v>
      </c>
      <c r="EE253">
        <v>22.2915</v>
      </c>
      <c r="EF253">
        <v>30</v>
      </c>
      <c r="EG253">
        <v>22.2447</v>
      </c>
      <c r="EH253">
        <v>22.2132</v>
      </c>
      <c r="EI253">
        <v>43.2854</v>
      </c>
      <c r="EJ253">
        <v>23.1066</v>
      </c>
      <c r="EK253">
        <v>0</v>
      </c>
      <c r="EL253">
        <v>15.0859</v>
      </c>
      <c r="EM253">
        <v>786.67</v>
      </c>
      <c r="EN253">
        <v>12.9402</v>
      </c>
      <c r="EO253">
        <v>101.9</v>
      </c>
      <c r="EP253">
        <v>102.336</v>
      </c>
    </row>
    <row r="254" spans="1:146">
      <c r="A254">
        <v>238</v>
      </c>
      <c r="B254">
        <v>1561997740.6</v>
      </c>
      <c r="C254">
        <v>474</v>
      </c>
      <c r="D254" t="s">
        <v>730</v>
      </c>
      <c r="E254" t="s">
        <v>731</v>
      </c>
      <c r="H254">
        <v>1561997733.6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-0.0419047253192751</v>
      </c>
      <c r="AF254">
        <v>0.0470417252264488</v>
      </c>
      <c r="AG254">
        <v>3.50295645795011</v>
      </c>
      <c r="AH254">
        <v>10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1561997733.6</v>
      </c>
      <c r="AU254">
        <v>741.966142857143</v>
      </c>
      <c r="AV254">
        <v>764.641857142857</v>
      </c>
      <c r="AW254">
        <v>13.8386285714286</v>
      </c>
      <c r="AX254">
        <v>12.845180952381</v>
      </c>
      <c r="AY254">
        <v>500.006857142857</v>
      </c>
      <c r="AZ254">
        <v>100.941238095238</v>
      </c>
      <c r="BA254">
        <v>0.199942047619048</v>
      </c>
      <c r="BB254">
        <v>19.9858571428571</v>
      </c>
      <c r="BC254">
        <v>21.013880952381</v>
      </c>
      <c r="BD254">
        <v>999.9</v>
      </c>
      <c r="BE254">
        <v>0</v>
      </c>
      <c r="BF254">
        <v>0</v>
      </c>
      <c r="BG254">
        <v>10011.2980952381</v>
      </c>
      <c r="BH254">
        <v>0</v>
      </c>
      <c r="BI254">
        <v>78.4985952380952</v>
      </c>
      <c r="BJ254">
        <v>1499.97142857143</v>
      </c>
      <c r="BK254">
        <v>0.972997619047619</v>
      </c>
      <c r="BL254">
        <v>0.0270019714285714</v>
      </c>
      <c r="BM254">
        <v>0</v>
      </c>
      <c r="BN254">
        <v>2.27329523809524</v>
      </c>
      <c r="BO254">
        <v>0</v>
      </c>
      <c r="BP254">
        <v>6133.18904761905</v>
      </c>
      <c r="BQ254">
        <v>15082.4714285714</v>
      </c>
      <c r="BR254">
        <v>36.6486190476191</v>
      </c>
      <c r="BS254">
        <v>38.3270952380952</v>
      </c>
      <c r="BT254">
        <v>37.705</v>
      </c>
      <c r="BU254">
        <v>36.7972857142857</v>
      </c>
      <c r="BV254">
        <v>36.318</v>
      </c>
      <c r="BW254">
        <v>1459.47142857143</v>
      </c>
      <c r="BX254">
        <v>40.5</v>
      </c>
      <c r="BY254">
        <v>0</v>
      </c>
      <c r="BZ254">
        <v>1561997788.5</v>
      </c>
      <c r="CA254">
        <v>2.28335</v>
      </c>
      <c r="CB254">
        <v>-0.333521365110007</v>
      </c>
      <c r="CC254">
        <v>-17.6020512463905</v>
      </c>
      <c r="CD254">
        <v>6133.34230769231</v>
      </c>
      <c r="CE254">
        <v>15</v>
      </c>
      <c r="CF254">
        <v>1561996882.1</v>
      </c>
      <c r="CG254" t="s">
        <v>250</v>
      </c>
      <c r="CH254">
        <v>6</v>
      </c>
      <c r="CI254">
        <v>2.886</v>
      </c>
      <c r="CJ254">
        <v>-0.009</v>
      </c>
      <c r="CK254">
        <v>400</v>
      </c>
      <c r="CL254">
        <v>11</v>
      </c>
      <c r="CM254">
        <v>0.3</v>
      </c>
      <c r="CN254">
        <v>0.03</v>
      </c>
      <c r="CO254">
        <v>-22.6406902439024</v>
      </c>
      <c r="CP254">
        <v>-0.623590243902469</v>
      </c>
      <c r="CQ254">
        <v>0.12075471369859</v>
      </c>
      <c r="CR254">
        <v>0</v>
      </c>
      <c r="CS254">
        <v>2.0596</v>
      </c>
      <c r="CT254">
        <v>0</v>
      </c>
      <c r="CU254">
        <v>0</v>
      </c>
      <c r="CV254">
        <v>0</v>
      </c>
      <c r="CW254">
        <v>0.990838170731707</v>
      </c>
      <c r="CX254">
        <v>0.0173838397212596</v>
      </c>
      <c r="CY254">
        <v>0.00847294770863658</v>
      </c>
      <c r="CZ254">
        <v>1</v>
      </c>
      <c r="DA254">
        <v>1</v>
      </c>
      <c r="DB254">
        <v>3</v>
      </c>
      <c r="DC254" t="s">
        <v>268</v>
      </c>
      <c r="DD254">
        <v>1.85577</v>
      </c>
      <c r="DE254">
        <v>1.85393</v>
      </c>
      <c r="DF254">
        <v>1.85501</v>
      </c>
      <c r="DG254">
        <v>1.85933</v>
      </c>
      <c r="DH254">
        <v>1.85364</v>
      </c>
      <c r="DI254">
        <v>1.85806</v>
      </c>
      <c r="DJ254">
        <v>1.85532</v>
      </c>
      <c r="DK254">
        <v>1.85394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2.886</v>
      </c>
      <c r="DZ254">
        <v>-0.009</v>
      </c>
      <c r="EA254">
        <v>2</v>
      </c>
      <c r="EB254">
        <v>490.242</v>
      </c>
      <c r="EC254">
        <v>1003.06</v>
      </c>
      <c r="ED254">
        <v>15.087</v>
      </c>
      <c r="EE254">
        <v>22.2908</v>
      </c>
      <c r="EF254">
        <v>30.0001</v>
      </c>
      <c r="EG254">
        <v>22.2444</v>
      </c>
      <c r="EH254">
        <v>22.2132</v>
      </c>
      <c r="EI254">
        <v>43.4028</v>
      </c>
      <c r="EJ254">
        <v>23.1066</v>
      </c>
      <c r="EK254">
        <v>0</v>
      </c>
      <c r="EL254">
        <v>15.0963</v>
      </c>
      <c r="EM254">
        <v>786.67</v>
      </c>
      <c r="EN254">
        <v>12.9507</v>
      </c>
      <c r="EO254">
        <v>101.901</v>
      </c>
      <c r="EP254">
        <v>102.336</v>
      </c>
    </row>
    <row r="255" spans="1:146">
      <c r="A255">
        <v>239</v>
      </c>
      <c r="B255">
        <v>1561997742.6</v>
      </c>
      <c r="C255">
        <v>476</v>
      </c>
      <c r="D255" t="s">
        <v>732</v>
      </c>
      <c r="E255" t="s">
        <v>733</v>
      </c>
      <c r="H255">
        <v>1561997735.6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-0.0419724097303422</v>
      </c>
      <c r="AF255">
        <v>0.0471177069073517</v>
      </c>
      <c r="AG255">
        <v>3.50742302374016</v>
      </c>
      <c r="AH255">
        <v>10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1561997735.6</v>
      </c>
      <c r="AU255">
        <v>745.268666666667</v>
      </c>
      <c r="AV255">
        <v>767.994619047619</v>
      </c>
      <c r="AW255">
        <v>13.8361714285714</v>
      </c>
      <c r="AX255">
        <v>12.8458523809524</v>
      </c>
      <c r="AY255">
        <v>499.989333333333</v>
      </c>
      <c r="AZ255">
        <v>100.941619047619</v>
      </c>
      <c r="BA255">
        <v>0.199874095238095</v>
      </c>
      <c r="BB255">
        <v>19.9860428571429</v>
      </c>
      <c r="BC255">
        <v>21.0130333333333</v>
      </c>
      <c r="BD255">
        <v>999.9</v>
      </c>
      <c r="BE255">
        <v>0</v>
      </c>
      <c r="BF255">
        <v>0</v>
      </c>
      <c r="BG255">
        <v>10027.4304761905</v>
      </c>
      <c r="BH255">
        <v>0</v>
      </c>
      <c r="BI255">
        <v>78.7788190476191</v>
      </c>
      <c r="BJ255">
        <v>1499.98476190476</v>
      </c>
      <c r="BK255">
        <v>0.972998</v>
      </c>
      <c r="BL255">
        <v>0.0270016</v>
      </c>
      <c r="BM255">
        <v>0</v>
      </c>
      <c r="BN255">
        <v>2.24989047619048</v>
      </c>
      <c r="BO255">
        <v>0</v>
      </c>
      <c r="BP255">
        <v>6132.54095238095</v>
      </c>
      <c r="BQ255">
        <v>15082.6095238095</v>
      </c>
      <c r="BR255">
        <v>36.6574761904762</v>
      </c>
      <c r="BS255">
        <v>38.342</v>
      </c>
      <c r="BT255">
        <v>37.714</v>
      </c>
      <c r="BU255">
        <v>36.8151428571429</v>
      </c>
      <c r="BV255">
        <v>36.327</v>
      </c>
      <c r="BW255">
        <v>1459.48476190476</v>
      </c>
      <c r="BX255">
        <v>40.5</v>
      </c>
      <c r="BY255">
        <v>0</v>
      </c>
      <c r="BZ255">
        <v>1561997790.3</v>
      </c>
      <c r="CA255">
        <v>2.29431538461538</v>
      </c>
      <c r="CB255">
        <v>-0.604827352872309</v>
      </c>
      <c r="CC255">
        <v>-20.3326495755365</v>
      </c>
      <c r="CD255">
        <v>6132.73115384615</v>
      </c>
      <c r="CE255">
        <v>15</v>
      </c>
      <c r="CF255">
        <v>1561996882.1</v>
      </c>
      <c r="CG255" t="s">
        <v>250</v>
      </c>
      <c r="CH255">
        <v>6</v>
      </c>
      <c r="CI255">
        <v>2.886</v>
      </c>
      <c r="CJ255">
        <v>-0.009</v>
      </c>
      <c r="CK255">
        <v>400</v>
      </c>
      <c r="CL255">
        <v>11</v>
      </c>
      <c r="CM255">
        <v>0.3</v>
      </c>
      <c r="CN255">
        <v>0.03</v>
      </c>
      <c r="CO255">
        <v>-22.6739</v>
      </c>
      <c r="CP255">
        <v>-0.554002787456466</v>
      </c>
      <c r="CQ255">
        <v>0.113968906756699</v>
      </c>
      <c r="CR255">
        <v>0</v>
      </c>
      <c r="CS255">
        <v>2.1248</v>
      </c>
      <c r="CT255">
        <v>0</v>
      </c>
      <c r="CU255">
        <v>0</v>
      </c>
      <c r="CV255">
        <v>0</v>
      </c>
      <c r="CW255">
        <v>0.98871587804878</v>
      </c>
      <c r="CX255">
        <v>-0.0125123205574898</v>
      </c>
      <c r="CY255">
        <v>0.0102024206147248</v>
      </c>
      <c r="CZ255">
        <v>1</v>
      </c>
      <c r="DA255">
        <v>1</v>
      </c>
      <c r="DB255">
        <v>3</v>
      </c>
      <c r="DC255" t="s">
        <v>268</v>
      </c>
      <c r="DD255">
        <v>1.85577</v>
      </c>
      <c r="DE255">
        <v>1.85394</v>
      </c>
      <c r="DF255">
        <v>1.85501</v>
      </c>
      <c r="DG255">
        <v>1.85932</v>
      </c>
      <c r="DH255">
        <v>1.85364</v>
      </c>
      <c r="DI255">
        <v>1.85807</v>
      </c>
      <c r="DJ255">
        <v>1.85532</v>
      </c>
      <c r="DK255">
        <v>1.85393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2.886</v>
      </c>
      <c r="DZ255">
        <v>-0.009</v>
      </c>
      <c r="EA255">
        <v>2</v>
      </c>
      <c r="EB255">
        <v>490.074</v>
      </c>
      <c r="EC255">
        <v>1004.13</v>
      </c>
      <c r="ED255">
        <v>15.0915</v>
      </c>
      <c r="EE255">
        <v>22.2898</v>
      </c>
      <c r="EF255">
        <v>30.0002</v>
      </c>
      <c r="EG255">
        <v>22.2442</v>
      </c>
      <c r="EH255">
        <v>22.2132</v>
      </c>
      <c r="EI255">
        <v>43.5703</v>
      </c>
      <c r="EJ255">
        <v>22.7921</v>
      </c>
      <c r="EK255">
        <v>0</v>
      </c>
      <c r="EL255">
        <v>15.0963</v>
      </c>
      <c r="EM255">
        <v>791.67</v>
      </c>
      <c r="EN255">
        <v>12.9595</v>
      </c>
      <c r="EO255">
        <v>101.901</v>
      </c>
      <c r="EP255">
        <v>102.337</v>
      </c>
    </row>
    <row r="256" spans="1:146">
      <c r="A256">
        <v>240</v>
      </c>
      <c r="B256">
        <v>1561997744.6</v>
      </c>
      <c r="C256">
        <v>478</v>
      </c>
      <c r="D256" t="s">
        <v>734</v>
      </c>
      <c r="E256" t="s">
        <v>735</v>
      </c>
      <c r="H256">
        <v>1561997737.6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-0.0419540674296673</v>
      </c>
      <c r="AF256">
        <v>0.0470971160679703</v>
      </c>
      <c r="AG256">
        <v>3.50621284685568</v>
      </c>
      <c r="AH256">
        <v>10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1561997737.6</v>
      </c>
      <c r="AU256">
        <v>748.57680952381</v>
      </c>
      <c r="AV256">
        <v>771.30880952381</v>
      </c>
      <c r="AW256">
        <v>13.832980952381</v>
      </c>
      <c r="AX256">
        <v>12.8489095238095</v>
      </c>
      <c r="AY256">
        <v>500.011047619048</v>
      </c>
      <c r="AZ256">
        <v>100.941857142857</v>
      </c>
      <c r="BA256">
        <v>0.200003857142857</v>
      </c>
      <c r="BB256">
        <v>19.9860714285714</v>
      </c>
      <c r="BC256">
        <v>21.0128142857143</v>
      </c>
      <c r="BD256">
        <v>999.9</v>
      </c>
      <c r="BE256">
        <v>0</v>
      </c>
      <c r="BF256">
        <v>0</v>
      </c>
      <c r="BG256">
        <v>10023.0247619048</v>
      </c>
      <c r="BH256">
        <v>0</v>
      </c>
      <c r="BI256">
        <v>80.1784285714286</v>
      </c>
      <c r="BJ256">
        <v>1499.97857142857</v>
      </c>
      <c r="BK256">
        <v>0.972998</v>
      </c>
      <c r="BL256">
        <v>0.0270016</v>
      </c>
      <c r="BM256">
        <v>0</v>
      </c>
      <c r="BN256">
        <v>2.293</v>
      </c>
      <c r="BO256">
        <v>0</v>
      </c>
      <c r="BP256">
        <v>6131.70714285714</v>
      </c>
      <c r="BQ256">
        <v>15082.5476190476</v>
      </c>
      <c r="BR256">
        <v>36.6663333333333</v>
      </c>
      <c r="BS256">
        <v>38.351</v>
      </c>
      <c r="BT256">
        <v>37.723</v>
      </c>
      <c r="BU256">
        <v>36.833</v>
      </c>
      <c r="BV256">
        <v>36.336</v>
      </c>
      <c r="BW256">
        <v>1459.47857142857</v>
      </c>
      <c r="BX256">
        <v>40.5</v>
      </c>
      <c r="BY256">
        <v>0</v>
      </c>
      <c r="BZ256">
        <v>1561997792.7</v>
      </c>
      <c r="CA256">
        <v>2.30557307692308</v>
      </c>
      <c r="CB256">
        <v>-0.188256408779861</v>
      </c>
      <c r="CC256">
        <v>-21.0225641211505</v>
      </c>
      <c r="CD256">
        <v>6131.905</v>
      </c>
      <c r="CE256">
        <v>15</v>
      </c>
      <c r="CF256">
        <v>1561996882.1</v>
      </c>
      <c r="CG256" t="s">
        <v>250</v>
      </c>
      <c r="CH256">
        <v>6</v>
      </c>
      <c r="CI256">
        <v>2.886</v>
      </c>
      <c r="CJ256">
        <v>-0.009</v>
      </c>
      <c r="CK256">
        <v>400</v>
      </c>
      <c r="CL256">
        <v>11</v>
      </c>
      <c r="CM256">
        <v>0.3</v>
      </c>
      <c r="CN256">
        <v>0.03</v>
      </c>
      <c r="CO256">
        <v>-22.7013317073171</v>
      </c>
      <c r="CP256">
        <v>-0.544645296167273</v>
      </c>
      <c r="CQ256">
        <v>0.109388995832672</v>
      </c>
      <c r="CR256">
        <v>0</v>
      </c>
      <c r="CS256">
        <v>2.3829</v>
      </c>
      <c r="CT256">
        <v>0</v>
      </c>
      <c r="CU256">
        <v>0</v>
      </c>
      <c r="CV256">
        <v>0</v>
      </c>
      <c r="CW256">
        <v>0.986497219512195</v>
      </c>
      <c r="CX256">
        <v>-0.0857134076654923</v>
      </c>
      <c r="CY256">
        <v>0.0142683898907258</v>
      </c>
      <c r="CZ256">
        <v>1</v>
      </c>
      <c r="DA256">
        <v>1</v>
      </c>
      <c r="DB256">
        <v>3</v>
      </c>
      <c r="DC256" t="s">
        <v>268</v>
      </c>
      <c r="DD256">
        <v>1.85577</v>
      </c>
      <c r="DE256">
        <v>1.85393</v>
      </c>
      <c r="DF256">
        <v>1.85501</v>
      </c>
      <c r="DG256">
        <v>1.85932</v>
      </c>
      <c r="DH256">
        <v>1.85364</v>
      </c>
      <c r="DI256">
        <v>1.85806</v>
      </c>
      <c r="DJ256">
        <v>1.85532</v>
      </c>
      <c r="DK256">
        <v>1.85392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2.886</v>
      </c>
      <c r="DZ256">
        <v>-0.009</v>
      </c>
      <c r="EA256">
        <v>2</v>
      </c>
      <c r="EB256">
        <v>490.164</v>
      </c>
      <c r="EC256">
        <v>1005.2</v>
      </c>
      <c r="ED256">
        <v>15.0964</v>
      </c>
      <c r="EE256">
        <v>22.2896</v>
      </c>
      <c r="EF256">
        <v>30.0001</v>
      </c>
      <c r="EG256">
        <v>22.2442</v>
      </c>
      <c r="EH256">
        <v>22.2132</v>
      </c>
      <c r="EI256">
        <v>43.74</v>
      </c>
      <c r="EJ256">
        <v>22.7921</v>
      </c>
      <c r="EK256">
        <v>0</v>
      </c>
      <c r="EL256">
        <v>15.1042</v>
      </c>
      <c r="EM256">
        <v>796.67</v>
      </c>
      <c r="EN256">
        <v>12.9731</v>
      </c>
      <c r="EO256">
        <v>101.901</v>
      </c>
      <c r="EP256">
        <v>102.336</v>
      </c>
    </row>
    <row r="257" spans="1:146">
      <c r="A257">
        <v>241</v>
      </c>
      <c r="B257">
        <v>1561997746.6</v>
      </c>
      <c r="C257">
        <v>480</v>
      </c>
      <c r="D257" t="s">
        <v>736</v>
      </c>
      <c r="E257" t="s">
        <v>737</v>
      </c>
      <c r="H257">
        <v>1561997739.6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-0.0418810092878962</v>
      </c>
      <c r="AF257">
        <v>0.0470151019035876</v>
      </c>
      <c r="AG257">
        <v>3.5013908110268</v>
      </c>
      <c r="AH257">
        <v>10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1561997739.6</v>
      </c>
      <c r="AU257">
        <v>751.88619047619</v>
      </c>
      <c r="AV257">
        <v>774.610285714286</v>
      </c>
      <c r="AW257">
        <v>13.829180952381</v>
      </c>
      <c r="AX257">
        <v>12.8565619047619</v>
      </c>
      <c r="AY257">
        <v>500.027714285714</v>
      </c>
      <c r="AZ257">
        <v>100.942</v>
      </c>
      <c r="BA257">
        <v>0.200102809523809</v>
      </c>
      <c r="BB257">
        <v>19.9865</v>
      </c>
      <c r="BC257">
        <v>21.014919047619</v>
      </c>
      <c r="BD257">
        <v>999.9</v>
      </c>
      <c r="BE257">
        <v>0</v>
      </c>
      <c r="BF257">
        <v>0</v>
      </c>
      <c r="BG257">
        <v>10005.5566666667</v>
      </c>
      <c r="BH257">
        <v>0</v>
      </c>
      <c r="BI257">
        <v>81.2014523809524</v>
      </c>
      <c r="BJ257">
        <v>1499.9719047619</v>
      </c>
      <c r="BK257">
        <v>0.972998</v>
      </c>
      <c r="BL257">
        <v>0.0270016</v>
      </c>
      <c r="BM257">
        <v>0</v>
      </c>
      <c r="BN257">
        <v>2.27806666666667</v>
      </c>
      <c r="BO257">
        <v>0</v>
      </c>
      <c r="BP257">
        <v>6130.90714285714</v>
      </c>
      <c r="BQ257">
        <v>15082.4714285714</v>
      </c>
      <c r="BR257">
        <v>36.6781904761905</v>
      </c>
      <c r="BS257">
        <v>38.3688571428571</v>
      </c>
      <c r="BT257">
        <v>37.732</v>
      </c>
      <c r="BU257">
        <v>36.842</v>
      </c>
      <c r="BV257">
        <v>36.345</v>
      </c>
      <c r="BW257">
        <v>1459.4719047619</v>
      </c>
      <c r="BX257">
        <v>40.5</v>
      </c>
      <c r="BY257">
        <v>0</v>
      </c>
      <c r="BZ257">
        <v>1561997794.5</v>
      </c>
      <c r="CA257">
        <v>2.32023076923077</v>
      </c>
      <c r="CB257">
        <v>-0.250776066766857</v>
      </c>
      <c r="CC257">
        <v>-22.0885469828216</v>
      </c>
      <c r="CD257">
        <v>6131.15423076923</v>
      </c>
      <c r="CE257">
        <v>15</v>
      </c>
      <c r="CF257">
        <v>1561996882.1</v>
      </c>
      <c r="CG257" t="s">
        <v>250</v>
      </c>
      <c r="CH257">
        <v>6</v>
      </c>
      <c r="CI257">
        <v>2.886</v>
      </c>
      <c r="CJ257">
        <v>-0.009</v>
      </c>
      <c r="CK257">
        <v>400</v>
      </c>
      <c r="CL257">
        <v>11</v>
      </c>
      <c r="CM257">
        <v>0.3</v>
      </c>
      <c r="CN257">
        <v>0.03</v>
      </c>
      <c r="CO257">
        <v>-22.7082926829268</v>
      </c>
      <c r="CP257">
        <v>-0.485623693379777</v>
      </c>
      <c r="CQ257">
        <v>0.109348470475087</v>
      </c>
      <c r="CR257">
        <v>1</v>
      </c>
      <c r="CS257">
        <v>2.2803</v>
      </c>
      <c r="CT257">
        <v>0</v>
      </c>
      <c r="CU257">
        <v>0</v>
      </c>
      <c r="CV257">
        <v>0</v>
      </c>
      <c r="CW257">
        <v>0.980628414634146</v>
      </c>
      <c r="CX257">
        <v>-0.190788648083618</v>
      </c>
      <c r="CY257">
        <v>0.0238251172269279</v>
      </c>
      <c r="CZ257">
        <v>0</v>
      </c>
      <c r="DA257">
        <v>1</v>
      </c>
      <c r="DB257">
        <v>3</v>
      </c>
      <c r="DC257" t="s">
        <v>268</v>
      </c>
      <c r="DD257">
        <v>1.85577</v>
      </c>
      <c r="DE257">
        <v>1.85393</v>
      </c>
      <c r="DF257">
        <v>1.85501</v>
      </c>
      <c r="DG257">
        <v>1.85932</v>
      </c>
      <c r="DH257">
        <v>1.85364</v>
      </c>
      <c r="DI257">
        <v>1.85806</v>
      </c>
      <c r="DJ257">
        <v>1.85532</v>
      </c>
      <c r="DK257">
        <v>1.85392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2.886</v>
      </c>
      <c r="DZ257">
        <v>-0.009</v>
      </c>
      <c r="EA257">
        <v>2</v>
      </c>
      <c r="EB257">
        <v>490.51</v>
      </c>
      <c r="EC257">
        <v>1004.77</v>
      </c>
      <c r="ED257">
        <v>15.0998</v>
      </c>
      <c r="EE257">
        <v>22.2896</v>
      </c>
      <c r="EF257">
        <v>30.0001</v>
      </c>
      <c r="EG257">
        <v>22.2442</v>
      </c>
      <c r="EH257">
        <v>22.213</v>
      </c>
      <c r="EI257">
        <v>43.8549</v>
      </c>
      <c r="EJ257">
        <v>22.7921</v>
      </c>
      <c r="EK257">
        <v>0</v>
      </c>
      <c r="EL257">
        <v>15.1042</v>
      </c>
      <c r="EM257">
        <v>796.67</v>
      </c>
      <c r="EN257">
        <v>12.9806</v>
      </c>
      <c r="EO257">
        <v>101.9</v>
      </c>
      <c r="EP257">
        <v>102.335</v>
      </c>
    </row>
    <row r="258" spans="1:146">
      <c r="A258">
        <v>242</v>
      </c>
      <c r="B258">
        <v>1561997748.6</v>
      </c>
      <c r="C258">
        <v>482</v>
      </c>
      <c r="D258" t="s">
        <v>738</v>
      </c>
      <c r="E258" t="s">
        <v>739</v>
      </c>
      <c r="H258">
        <v>1561997741.6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-0.0418494202590636</v>
      </c>
      <c r="AF258">
        <v>0.046979640451372</v>
      </c>
      <c r="AG258">
        <v>3.49930493283906</v>
      </c>
      <c r="AH258">
        <v>10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1561997741.6</v>
      </c>
      <c r="AU258">
        <v>755.19219047619</v>
      </c>
      <c r="AV258">
        <v>777.971571428572</v>
      </c>
      <c r="AW258">
        <v>13.8253571428571</v>
      </c>
      <c r="AX258">
        <v>12.866580952381</v>
      </c>
      <c r="AY258">
        <v>500.017476190476</v>
      </c>
      <c r="AZ258">
        <v>100.942095238095</v>
      </c>
      <c r="BA258">
        <v>0.200013857142857</v>
      </c>
      <c r="BB258">
        <v>19.9875666666667</v>
      </c>
      <c r="BC258">
        <v>21.0162761904762</v>
      </c>
      <c r="BD258">
        <v>999.9</v>
      </c>
      <c r="BE258">
        <v>0</v>
      </c>
      <c r="BF258">
        <v>0</v>
      </c>
      <c r="BG258">
        <v>9998.00047619048</v>
      </c>
      <c r="BH258">
        <v>0</v>
      </c>
      <c r="BI258">
        <v>80.7528952380952</v>
      </c>
      <c r="BJ258">
        <v>1499.98428571429</v>
      </c>
      <c r="BK258">
        <v>0.972998</v>
      </c>
      <c r="BL258">
        <v>0.0270016</v>
      </c>
      <c r="BM258">
        <v>0</v>
      </c>
      <c r="BN258">
        <v>2.2682619047619</v>
      </c>
      <c r="BO258">
        <v>0</v>
      </c>
      <c r="BP258">
        <v>6130.23619047619</v>
      </c>
      <c r="BQ258">
        <v>15082.5952380952</v>
      </c>
      <c r="BR258">
        <v>36.6930952380952</v>
      </c>
      <c r="BS258">
        <v>38.3867142857143</v>
      </c>
      <c r="BT258">
        <v>37.741</v>
      </c>
      <c r="BU258">
        <v>36.8569047619048</v>
      </c>
      <c r="BV258">
        <v>36.354</v>
      </c>
      <c r="BW258">
        <v>1459.48333333333</v>
      </c>
      <c r="BX258">
        <v>40.5009523809524</v>
      </c>
      <c r="BY258">
        <v>0</v>
      </c>
      <c r="BZ258">
        <v>1561997796.3</v>
      </c>
      <c r="CA258">
        <v>2.32229615384615</v>
      </c>
      <c r="CB258">
        <v>0.305699146629914</v>
      </c>
      <c r="CC258">
        <v>-20.6988034382</v>
      </c>
      <c r="CD258">
        <v>6130.56538461539</v>
      </c>
      <c r="CE258">
        <v>15</v>
      </c>
      <c r="CF258">
        <v>1561996882.1</v>
      </c>
      <c r="CG258" t="s">
        <v>250</v>
      </c>
      <c r="CH258">
        <v>6</v>
      </c>
      <c r="CI258">
        <v>2.886</v>
      </c>
      <c r="CJ258">
        <v>-0.009</v>
      </c>
      <c r="CK258">
        <v>400</v>
      </c>
      <c r="CL258">
        <v>11</v>
      </c>
      <c r="CM258">
        <v>0.3</v>
      </c>
      <c r="CN258">
        <v>0.03</v>
      </c>
      <c r="CO258">
        <v>-22.7450634146341</v>
      </c>
      <c r="CP258">
        <v>-0.514969337979124</v>
      </c>
      <c r="CQ258">
        <v>0.110881560093769</v>
      </c>
      <c r="CR258">
        <v>0</v>
      </c>
      <c r="CS258">
        <v>2.4439</v>
      </c>
      <c r="CT258">
        <v>0</v>
      </c>
      <c r="CU258">
        <v>0</v>
      </c>
      <c r="CV258">
        <v>0</v>
      </c>
      <c r="CW258">
        <v>0.97234743902439</v>
      </c>
      <c r="CX258">
        <v>-0.290930738675966</v>
      </c>
      <c r="CY258">
        <v>0.0324083728733033</v>
      </c>
      <c r="CZ258">
        <v>0</v>
      </c>
      <c r="DA258">
        <v>0</v>
      </c>
      <c r="DB258">
        <v>3</v>
      </c>
      <c r="DC258" t="s">
        <v>271</v>
      </c>
      <c r="DD258">
        <v>1.85577</v>
      </c>
      <c r="DE258">
        <v>1.85394</v>
      </c>
      <c r="DF258">
        <v>1.85501</v>
      </c>
      <c r="DG258">
        <v>1.85931</v>
      </c>
      <c r="DH258">
        <v>1.85364</v>
      </c>
      <c r="DI258">
        <v>1.85806</v>
      </c>
      <c r="DJ258">
        <v>1.85532</v>
      </c>
      <c r="DK258">
        <v>1.85389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2.886</v>
      </c>
      <c r="DZ258">
        <v>-0.009</v>
      </c>
      <c r="EA258">
        <v>2</v>
      </c>
      <c r="EB258">
        <v>490.059</v>
      </c>
      <c r="EC258">
        <v>1004.46</v>
      </c>
      <c r="ED258">
        <v>15.1035</v>
      </c>
      <c r="EE258">
        <v>22.2896</v>
      </c>
      <c r="EF258">
        <v>30.0001</v>
      </c>
      <c r="EG258">
        <v>22.2442</v>
      </c>
      <c r="EH258">
        <v>22.2121</v>
      </c>
      <c r="EI258">
        <v>44.0194</v>
      </c>
      <c r="EJ258">
        <v>22.7921</v>
      </c>
      <c r="EK258">
        <v>0</v>
      </c>
      <c r="EL258">
        <v>15.1042</v>
      </c>
      <c r="EM258">
        <v>801.67</v>
      </c>
      <c r="EN258">
        <v>12.9862</v>
      </c>
      <c r="EO258">
        <v>101.9</v>
      </c>
      <c r="EP258">
        <v>102.335</v>
      </c>
    </row>
    <row r="259" spans="1:146">
      <c r="A259">
        <v>243</v>
      </c>
      <c r="B259">
        <v>1561997750.6</v>
      </c>
      <c r="C259">
        <v>484</v>
      </c>
      <c r="D259" t="s">
        <v>740</v>
      </c>
      <c r="E259" t="s">
        <v>741</v>
      </c>
      <c r="H259">
        <v>1561997743.6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-0.0418655451095089</v>
      </c>
      <c r="AF259">
        <v>0.0469977420086114</v>
      </c>
      <c r="AG259">
        <v>3.50036975372364</v>
      </c>
      <c r="AH259">
        <v>10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1561997743.6</v>
      </c>
      <c r="AU259">
        <v>758.501238095238</v>
      </c>
      <c r="AV259">
        <v>781.303571428571</v>
      </c>
      <c r="AW259">
        <v>13.822219047619</v>
      </c>
      <c r="AX259">
        <v>12.8766619047619</v>
      </c>
      <c r="AY259">
        <v>500.004571428571</v>
      </c>
      <c r="AZ259">
        <v>100.94219047619</v>
      </c>
      <c r="BA259">
        <v>0.199937095238095</v>
      </c>
      <c r="BB259">
        <v>19.9885761904762</v>
      </c>
      <c r="BC259">
        <v>21.0175142857143</v>
      </c>
      <c r="BD259">
        <v>999.9</v>
      </c>
      <c r="BE259">
        <v>0</v>
      </c>
      <c r="BF259">
        <v>0</v>
      </c>
      <c r="BG259">
        <v>10001.8433333333</v>
      </c>
      <c r="BH259">
        <v>0</v>
      </c>
      <c r="BI259">
        <v>80.4046523809524</v>
      </c>
      <c r="BJ259">
        <v>1499.97714285714</v>
      </c>
      <c r="BK259">
        <v>0.972998</v>
      </c>
      <c r="BL259">
        <v>0.0270016</v>
      </c>
      <c r="BM259">
        <v>0</v>
      </c>
      <c r="BN259">
        <v>2.29805714285714</v>
      </c>
      <c r="BO259">
        <v>0</v>
      </c>
      <c r="BP259">
        <v>6129.37142857143</v>
      </c>
      <c r="BQ259">
        <v>15082.5333333333</v>
      </c>
      <c r="BR259">
        <v>36.708</v>
      </c>
      <c r="BS259">
        <v>38.4015714285714</v>
      </c>
      <c r="BT259">
        <v>37.7529523809524</v>
      </c>
      <c r="BU259">
        <v>36.8747619047619</v>
      </c>
      <c r="BV259">
        <v>36.363</v>
      </c>
      <c r="BW259">
        <v>1459.47619047619</v>
      </c>
      <c r="BX259">
        <v>40.5009523809524</v>
      </c>
      <c r="BY259">
        <v>0</v>
      </c>
      <c r="BZ259">
        <v>1561997798.7</v>
      </c>
      <c r="CA259">
        <v>2.32255769230769</v>
      </c>
      <c r="CB259">
        <v>0.903729916400692</v>
      </c>
      <c r="CC259">
        <v>-25.2300854859252</v>
      </c>
      <c r="CD259">
        <v>6129.58846153846</v>
      </c>
      <c r="CE259">
        <v>15</v>
      </c>
      <c r="CF259">
        <v>1561996882.1</v>
      </c>
      <c r="CG259" t="s">
        <v>250</v>
      </c>
      <c r="CH259">
        <v>6</v>
      </c>
      <c r="CI259">
        <v>2.886</v>
      </c>
      <c r="CJ259">
        <v>-0.009</v>
      </c>
      <c r="CK259">
        <v>400</v>
      </c>
      <c r="CL259">
        <v>11</v>
      </c>
      <c r="CM259">
        <v>0.3</v>
      </c>
      <c r="CN259">
        <v>0.03</v>
      </c>
      <c r="CO259">
        <v>-22.7729707317073</v>
      </c>
      <c r="CP259">
        <v>-0.700898257839743</v>
      </c>
      <c r="CQ259">
        <v>0.119409551940314</v>
      </c>
      <c r="CR259">
        <v>0</v>
      </c>
      <c r="CS259">
        <v>2.2452</v>
      </c>
      <c r="CT259">
        <v>0</v>
      </c>
      <c r="CU259">
        <v>0</v>
      </c>
      <c r="CV259">
        <v>0</v>
      </c>
      <c r="CW259">
        <v>0.963781024390244</v>
      </c>
      <c r="CX259">
        <v>-0.351862641114979</v>
      </c>
      <c r="CY259">
        <v>0.036804217055226</v>
      </c>
      <c r="CZ259">
        <v>0</v>
      </c>
      <c r="DA259">
        <v>0</v>
      </c>
      <c r="DB259">
        <v>3</v>
      </c>
      <c r="DC259" t="s">
        <v>271</v>
      </c>
      <c r="DD259">
        <v>1.85577</v>
      </c>
      <c r="DE259">
        <v>1.85394</v>
      </c>
      <c r="DF259">
        <v>1.85501</v>
      </c>
      <c r="DG259">
        <v>1.8593</v>
      </c>
      <c r="DH259">
        <v>1.85364</v>
      </c>
      <c r="DI259">
        <v>1.85806</v>
      </c>
      <c r="DJ259">
        <v>1.85532</v>
      </c>
      <c r="DK259">
        <v>1.85389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2.886</v>
      </c>
      <c r="DZ259">
        <v>-0.009</v>
      </c>
      <c r="EA259">
        <v>2</v>
      </c>
      <c r="EB259">
        <v>489.954</v>
      </c>
      <c r="EC259">
        <v>1004.06</v>
      </c>
      <c r="ED259">
        <v>15.1064</v>
      </c>
      <c r="EE259">
        <v>22.2896</v>
      </c>
      <c r="EF259">
        <v>30.0001</v>
      </c>
      <c r="EG259">
        <v>22.2442</v>
      </c>
      <c r="EH259">
        <v>22.2113</v>
      </c>
      <c r="EI259">
        <v>44.1904</v>
      </c>
      <c r="EJ259">
        <v>22.5061</v>
      </c>
      <c r="EK259">
        <v>0</v>
      </c>
      <c r="EL259">
        <v>15.1121</v>
      </c>
      <c r="EM259">
        <v>806.67</v>
      </c>
      <c r="EN259">
        <v>12.9984</v>
      </c>
      <c r="EO259">
        <v>101.901</v>
      </c>
      <c r="EP259">
        <v>102.334</v>
      </c>
    </row>
    <row r="260" spans="1:146">
      <c r="A260">
        <v>244</v>
      </c>
      <c r="B260">
        <v>1561997752.6</v>
      </c>
      <c r="C260">
        <v>486</v>
      </c>
      <c r="D260" t="s">
        <v>742</v>
      </c>
      <c r="E260" t="s">
        <v>743</v>
      </c>
      <c r="H260">
        <v>1561997745.6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-0.041874873603754</v>
      </c>
      <c r="AF260">
        <v>0.0470082140606224</v>
      </c>
      <c r="AG260">
        <v>3.50098570449238</v>
      </c>
      <c r="AH260">
        <v>10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1561997745.6</v>
      </c>
      <c r="AU260">
        <v>761.818</v>
      </c>
      <c r="AV260">
        <v>784.627190476191</v>
      </c>
      <c r="AW260">
        <v>13.8194047619048</v>
      </c>
      <c r="AX260">
        <v>12.8859333333333</v>
      </c>
      <c r="AY260">
        <v>500.006523809524</v>
      </c>
      <c r="AZ260">
        <v>100.942142857143</v>
      </c>
      <c r="BA260">
        <v>0.199960761904762</v>
      </c>
      <c r="BB260">
        <v>19.989280952381</v>
      </c>
      <c r="BC260">
        <v>21.018480952381</v>
      </c>
      <c r="BD260">
        <v>999.9</v>
      </c>
      <c r="BE260">
        <v>0</v>
      </c>
      <c r="BF260">
        <v>0</v>
      </c>
      <c r="BG260">
        <v>10004.0766666667</v>
      </c>
      <c r="BH260">
        <v>0</v>
      </c>
      <c r="BI260">
        <v>80.9232047619048</v>
      </c>
      <c r="BJ260">
        <v>1499.99238095238</v>
      </c>
      <c r="BK260">
        <v>0.972998380952381</v>
      </c>
      <c r="BL260">
        <v>0.0270012285714286</v>
      </c>
      <c r="BM260">
        <v>0</v>
      </c>
      <c r="BN260">
        <v>2.25911904761905</v>
      </c>
      <c r="BO260">
        <v>0</v>
      </c>
      <c r="BP260">
        <v>6128.51380952381</v>
      </c>
      <c r="BQ260">
        <v>15082.6857142857</v>
      </c>
      <c r="BR260">
        <v>36.717</v>
      </c>
      <c r="BS260">
        <v>38.4194285714286</v>
      </c>
      <c r="BT260">
        <v>37.7618095238095</v>
      </c>
      <c r="BU260">
        <v>36.892619047619</v>
      </c>
      <c r="BV260">
        <v>36.372</v>
      </c>
      <c r="BW260">
        <v>1459.49142857143</v>
      </c>
      <c r="BX260">
        <v>40.5009523809524</v>
      </c>
      <c r="BY260">
        <v>0</v>
      </c>
      <c r="BZ260">
        <v>1561997800.5</v>
      </c>
      <c r="CA260">
        <v>2.30046538461538</v>
      </c>
      <c r="CB260">
        <v>0.278868373485305</v>
      </c>
      <c r="CC260">
        <v>-28.2023931283119</v>
      </c>
      <c r="CD260">
        <v>6128.79153846154</v>
      </c>
      <c r="CE260">
        <v>15</v>
      </c>
      <c r="CF260">
        <v>1561996882.1</v>
      </c>
      <c r="CG260" t="s">
        <v>250</v>
      </c>
      <c r="CH260">
        <v>6</v>
      </c>
      <c r="CI260">
        <v>2.886</v>
      </c>
      <c r="CJ260">
        <v>-0.009</v>
      </c>
      <c r="CK260">
        <v>400</v>
      </c>
      <c r="CL260">
        <v>11</v>
      </c>
      <c r="CM260">
        <v>0.3</v>
      </c>
      <c r="CN260">
        <v>0.03</v>
      </c>
      <c r="CO260">
        <v>-22.7770195121951</v>
      </c>
      <c r="CP260">
        <v>-0.793187456446009</v>
      </c>
      <c r="CQ260">
        <v>0.120962609057535</v>
      </c>
      <c r="CR260">
        <v>0</v>
      </c>
      <c r="CS260">
        <v>1.9829</v>
      </c>
      <c r="CT260">
        <v>0</v>
      </c>
      <c r="CU260">
        <v>0</v>
      </c>
      <c r="CV260">
        <v>0</v>
      </c>
      <c r="CW260">
        <v>0.954832024390244</v>
      </c>
      <c r="CX260">
        <v>-0.377204425087107</v>
      </c>
      <c r="CY260">
        <v>0.0385479424388345</v>
      </c>
      <c r="CZ260">
        <v>0</v>
      </c>
      <c r="DA260">
        <v>0</v>
      </c>
      <c r="DB260">
        <v>3</v>
      </c>
      <c r="DC260" t="s">
        <v>271</v>
      </c>
      <c r="DD260">
        <v>1.85577</v>
      </c>
      <c r="DE260">
        <v>1.85394</v>
      </c>
      <c r="DF260">
        <v>1.85501</v>
      </c>
      <c r="DG260">
        <v>1.85929</v>
      </c>
      <c r="DH260">
        <v>1.85364</v>
      </c>
      <c r="DI260">
        <v>1.85806</v>
      </c>
      <c r="DJ260">
        <v>1.85532</v>
      </c>
      <c r="DK260">
        <v>1.8539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2.886</v>
      </c>
      <c r="DZ260">
        <v>-0.009</v>
      </c>
      <c r="EA260">
        <v>2</v>
      </c>
      <c r="EB260">
        <v>490.54</v>
      </c>
      <c r="EC260">
        <v>1003.6</v>
      </c>
      <c r="ED260">
        <v>15.1091</v>
      </c>
      <c r="EE260">
        <v>22.2896</v>
      </c>
      <c r="EF260">
        <v>30</v>
      </c>
      <c r="EG260">
        <v>22.2442</v>
      </c>
      <c r="EH260">
        <v>22.2113</v>
      </c>
      <c r="EI260">
        <v>44.3031</v>
      </c>
      <c r="EJ260">
        <v>22.5061</v>
      </c>
      <c r="EK260">
        <v>0</v>
      </c>
      <c r="EL260">
        <v>15.1121</v>
      </c>
      <c r="EM260">
        <v>806.67</v>
      </c>
      <c r="EN260">
        <v>13.0103</v>
      </c>
      <c r="EO260">
        <v>101.9</v>
      </c>
      <c r="EP260">
        <v>102.334</v>
      </c>
    </row>
    <row r="261" spans="1:146">
      <c r="A261">
        <v>245</v>
      </c>
      <c r="B261">
        <v>1561997754.6</v>
      </c>
      <c r="C261">
        <v>488</v>
      </c>
      <c r="D261" t="s">
        <v>744</v>
      </c>
      <c r="E261" t="s">
        <v>745</v>
      </c>
      <c r="H261">
        <v>1561997747.6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-0.0418363093931099</v>
      </c>
      <c r="AF261">
        <v>0.0469649223557641</v>
      </c>
      <c r="AG261">
        <v>3.4984390372159</v>
      </c>
      <c r="AH261">
        <v>10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1561997747.6</v>
      </c>
      <c r="AU261">
        <v>765.143714285714</v>
      </c>
      <c r="AV261">
        <v>788.015523809524</v>
      </c>
      <c r="AW261">
        <v>13.8163380952381</v>
      </c>
      <c r="AX261">
        <v>12.8947571428571</v>
      </c>
      <c r="AY261">
        <v>500.010142857143</v>
      </c>
      <c r="AZ261">
        <v>100.941952380952</v>
      </c>
      <c r="BA261">
        <v>0.200027095238095</v>
      </c>
      <c r="BB261">
        <v>19.9897952380952</v>
      </c>
      <c r="BC261">
        <v>21.0179714285714</v>
      </c>
      <c r="BD261">
        <v>999.9</v>
      </c>
      <c r="BE261">
        <v>0</v>
      </c>
      <c r="BF261">
        <v>0</v>
      </c>
      <c r="BG261">
        <v>9994.88238095238</v>
      </c>
      <c r="BH261">
        <v>0</v>
      </c>
      <c r="BI261">
        <v>82.7475619047619</v>
      </c>
      <c r="BJ261">
        <v>1500.00714285714</v>
      </c>
      <c r="BK261">
        <v>0.972998761904762</v>
      </c>
      <c r="BL261">
        <v>0.0270008571428571</v>
      </c>
      <c r="BM261">
        <v>0</v>
      </c>
      <c r="BN261">
        <v>2.31882380952381</v>
      </c>
      <c r="BO261">
        <v>0</v>
      </c>
      <c r="BP261">
        <v>6127.40619047619</v>
      </c>
      <c r="BQ261">
        <v>15082.8285714286</v>
      </c>
      <c r="BR261">
        <v>36.726</v>
      </c>
      <c r="BS261">
        <v>38.4372857142857</v>
      </c>
      <c r="BT261">
        <v>37.7706666666667</v>
      </c>
      <c r="BU261">
        <v>36.9074761904762</v>
      </c>
      <c r="BV261">
        <v>36.3779523809524</v>
      </c>
      <c r="BW261">
        <v>1459.50619047619</v>
      </c>
      <c r="BX261">
        <v>40.5009523809524</v>
      </c>
      <c r="BY261">
        <v>0</v>
      </c>
      <c r="BZ261">
        <v>1561997802.3</v>
      </c>
      <c r="CA261">
        <v>2.30338076923077</v>
      </c>
      <c r="CB261">
        <v>0.365719657120533</v>
      </c>
      <c r="CC261">
        <v>-31.0588034282048</v>
      </c>
      <c r="CD261">
        <v>6127.86346153846</v>
      </c>
      <c r="CE261">
        <v>15</v>
      </c>
      <c r="CF261">
        <v>1561996882.1</v>
      </c>
      <c r="CG261" t="s">
        <v>250</v>
      </c>
      <c r="CH261">
        <v>6</v>
      </c>
      <c r="CI261">
        <v>2.886</v>
      </c>
      <c r="CJ261">
        <v>-0.009</v>
      </c>
      <c r="CK261">
        <v>400</v>
      </c>
      <c r="CL261">
        <v>11</v>
      </c>
      <c r="CM261">
        <v>0.3</v>
      </c>
      <c r="CN261">
        <v>0.03</v>
      </c>
      <c r="CO261">
        <v>-22.8113951219512</v>
      </c>
      <c r="CP261">
        <v>-0.834466202090661</v>
      </c>
      <c r="CQ261">
        <v>0.123369332377729</v>
      </c>
      <c r="CR261">
        <v>0</v>
      </c>
      <c r="CS261">
        <v>2.3471</v>
      </c>
      <c r="CT261">
        <v>0</v>
      </c>
      <c r="CU261">
        <v>0</v>
      </c>
      <c r="CV261">
        <v>0</v>
      </c>
      <c r="CW261">
        <v>0.944559634146341</v>
      </c>
      <c r="CX261">
        <v>-0.382525547038343</v>
      </c>
      <c r="CY261">
        <v>0.0389488727441101</v>
      </c>
      <c r="CZ261">
        <v>0</v>
      </c>
      <c r="DA261">
        <v>0</v>
      </c>
      <c r="DB261">
        <v>3</v>
      </c>
      <c r="DC261" t="s">
        <v>271</v>
      </c>
      <c r="DD261">
        <v>1.85577</v>
      </c>
      <c r="DE261">
        <v>1.85394</v>
      </c>
      <c r="DF261">
        <v>1.85501</v>
      </c>
      <c r="DG261">
        <v>1.8593</v>
      </c>
      <c r="DH261">
        <v>1.85365</v>
      </c>
      <c r="DI261">
        <v>1.85806</v>
      </c>
      <c r="DJ261">
        <v>1.85532</v>
      </c>
      <c r="DK261">
        <v>1.85391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2.886</v>
      </c>
      <c r="DZ261">
        <v>-0.009</v>
      </c>
      <c r="EA261">
        <v>2</v>
      </c>
      <c r="EB261">
        <v>490.218</v>
      </c>
      <c r="EC261">
        <v>1003.8</v>
      </c>
      <c r="ED261">
        <v>15.1126</v>
      </c>
      <c r="EE261">
        <v>22.2896</v>
      </c>
      <c r="EF261">
        <v>30</v>
      </c>
      <c r="EG261">
        <v>22.2435</v>
      </c>
      <c r="EH261">
        <v>22.2113</v>
      </c>
      <c r="EI261">
        <v>44.4679</v>
      </c>
      <c r="EJ261">
        <v>22.5061</v>
      </c>
      <c r="EK261">
        <v>0</v>
      </c>
      <c r="EL261">
        <v>15.1179</v>
      </c>
      <c r="EM261">
        <v>811.67</v>
      </c>
      <c r="EN261">
        <v>13.0245</v>
      </c>
      <c r="EO261">
        <v>101.9</v>
      </c>
      <c r="EP261">
        <v>102.335</v>
      </c>
    </row>
    <row r="262" spans="1:146">
      <c r="A262">
        <v>246</v>
      </c>
      <c r="B262">
        <v>1561997756.6</v>
      </c>
      <c r="C262">
        <v>490</v>
      </c>
      <c r="D262" t="s">
        <v>746</v>
      </c>
      <c r="E262" t="s">
        <v>747</v>
      </c>
      <c r="H262">
        <v>1561997749.6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-0.0417836158222013</v>
      </c>
      <c r="AF262">
        <v>0.0469057692062088</v>
      </c>
      <c r="AG262">
        <v>3.49495797530247</v>
      </c>
      <c r="AH262">
        <v>10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1561997749.6</v>
      </c>
      <c r="AU262">
        <v>768.483095238095</v>
      </c>
      <c r="AV262">
        <v>791.374619047619</v>
      </c>
      <c r="AW262">
        <v>13.8128952380952</v>
      </c>
      <c r="AX262">
        <v>12.904419047619</v>
      </c>
      <c r="AY262">
        <v>500.013571428571</v>
      </c>
      <c r="AZ262">
        <v>100.941666666667</v>
      </c>
      <c r="BA262">
        <v>0.200050857142857</v>
      </c>
      <c r="BB262">
        <v>19.990680952381</v>
      </c>
      <c r="BC262">
        <v>21.0186047619048</v>
      </c>
      <c r="BD262">
        <v>999.9</v>
      </c>
      <c r="BE262">
        <v>0</v>
      </c>
      <c r="BF262">
        <v>0</v>
      </c>
      <c r="BG262">
        <v>9982.32190476191</v>
      </c>
      <c r="BH262">
        <v>0</v>
      </c>
      <c r="BI262">
        <v>85.0041666666667</v>
      </c>
      <c r="BJ262">
        <v>1500.01238095238</v>
      </c>
      <c r="BK262">
        <v>0.972998952380952</v>
      </c>
      <c r="BL262">
        <v>0.0270006714285714</v>
      </c>
      <c r="BM262">
        <v>0</v>
      </c>
      <c r="BN262">
        <v>2.31319523809524</v>
      </c>
      <c r="BO262">
        <v>0</v>
      </c>
      <c r="BP262">
        <v>6126.51714285714</v>
      </c>
      <c r="BQ262">
        <v>15082.8761904762</v>
      </c>
      <c r="BR262">
        <v>36.7409047619048</v>
      </c>
      <c r="BS262">
        <v>38.4551428571429</v>
      </c>
      <c r="BT262">
        <v>37.7795238095238</v>
      </c>
      <c r="BU262">
        <v>36.9163333333333</v>
      </c>
      <c r="BV262">
        <v>36.3809047619048</v>
      </c>
      <c r="BW262">
        <v>1459.51142857143</v>
      </c>
      <c r="BX262">
        <v>40.5009523809524</v>
      </c>
      <c r="BY262">
        <v>0</v>
      </c>
      <c r="BZ262">
        <v>1561997804.7</v>
      </c>
      <c r="CA262">
        <v>2.2946</v>
      </c>
      <c r="CB262">
        <v>-1.19607522073052</v>
      </c>
      <c r="CC262">
        <v>-30.0851282481867</v>
      </c>
      <c r="CD262">
        <v>6126.67038461538</v>
      </c>
      <c r="CE262">
        <v>15</v>
      </c>
      <c r="CF262">
        <v>1561996882.1</v>
      </c>
      <c r="CG262" t="s">
        <v>250</v>
      </c>
      <c r="CH262">
        <v>6</v>
      </c>
      <c r="CI262">
        <v>2.886</v>
      </c>
      <c r="CJ262">
        <v>-0.009</v>
      </c>
      <c r="CK262">
        <v>400</v>
      </c>
      <c r="CL262">
        <v>11</v>
      </c>
      <c r="CM262">
        <v>0.3</v>
      </c>
      <c r="CN262">
        <v>0.03</v>
      </c>
      <c r="CO262">
        <v>-22.8382731707317</v>
      </c>
      <c r="CP262">
        <v>-0.902632055749236</v>
      </c>
      <c r="CQ262">
        <v>0.125441794926319</v>
      </c>
      <c r="CR262">
        <v>0</v>
      </c>
      <c r="CS262">
        <v>2.1703</v>
      </c>
      <c r="CT262">
        <v>0</v>
      </c>
      <c r="CU262">
        <v>0</v>
      </c>
      <c r="CV262">
        <v>0</v>
      </c>
      <c r="CW262">
        <v>0.932821536585366</v>
      </c>
      <c r="CX262">
        <v>-0.378474334494806</v>
      </c>
      <c r="CY262">
        <v>0.0385827670302698</v>
      </c>
      <c r="CZ262">
        <v>0</v>
      </c>
      <c r="DA262">
        <v>0</v>
      </c>
      <c r="DB262">
        <v>3</v>
      </c>
      <c r="DC262" t="s">
        <v>271</v>
      </c>
      <c r="DD262">
        <v>1.85577</v>
      </c>
      <c r="DE262">
        <v>1.85394</v>
      </c>
      <c r="DF262">
        <v>1.85501</v>
      </c>
      <c r="DG262">
        <v>1.85932</v>
      </c>
      <c r="DH262">
        <v>1.85366</v>
      </c>
      <c r="DI262">
        <v>1.85806</v>
      </c>
      <c r="DJ262">
        <v>1.85532</v>
      </c>
      <c r="DK262">
        <v>1.85393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2.886</v>
      </c>
      <c r="DZ262">
        <v>-0.009</v>
      </c>
      <c r="EA262">
        <v>2</v>
      </c>
      <c r="EB262">
        <v>489.909</v>
      </c>
      <c r="EC262">
        <v>1004.5</v>
      </c>
      <c r="ED262">
        <v>15.1156</v>
      </c>
      <c r="EE262">
        <v>22.2889</v>
      </c>
      <c r="EF262">
        <v>30</v>
      </c>
      <c r="EG262">
        <v>22.2425</v>
      </c>
      <c r="EH262">
        <v>22.2113</v>
      </c>
      <c r="EI262">
        <v>44.6369</v>
      </c>
      <c r="EJ262">
        <v>22.1936</v>
      </c>
      <c r="EK262">
        <v>0</v>
      </c>
      <c r="EL262">
        <v>15.1179</v>
      </c>
      <c r="EM262">
        <v>816.67</v>
      </c>
      <c r="EN262">
        <v>13.0418</v>
      </c>
      <c r="EO262">
        <v>101.902</v>
      </c>
      <c r="EP262">
        <v>102.335</v>
      </c>
    </row>
    <row r="263" spans="1:146">
      <c r="A263">
        <v>247</v>
      </c>
      <c r="B263">
        <v>1561997758.6</v>
      </c>
      <c r="C263">
        <v>492</v>
      </c>
      <c r="D263" t="s">
        <v>748</v>
      </c>
      <c r="E263" t="s">
        <v>749</v>
      </c>
      <c r="H263">
        <v>1561997751.6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-0.0417809218776101</v>
      </c>
      <c r="AF263">
        <v>0.0469027450174027</v>
      </c>
      <c r="AG263">
        <v>3.49477996558459</v>
      </c>
      <c r="AH263">
        <v>10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1561997751.6</v>
      </c>
      <c r="AU263">
        <v>771.825857142857</v>
      </c>
      <c r="AV263">
        <v>794.709857142857</v>
      </c>
      <c r="AW263">
        <v>13.8091523809524</v>
      </c>
      <c r="AX263">
        <v>12.9136095238095</v>
      </c>
      <c r="AY263">
        <v>500.013142857143</v>
      </c>
      <c r="AZ263">
        <v>100.941476190476</v>
      </c>
      <c r="BA263">
        <v>0.199974285714286</v>
      </c>
      <c r="BB263">
        <v>19.9919285714286</v>
      </c>
      <c r="BC263">
        <v>21.0188047619048</v>
      </c>
      <c r="BD263">
        <v>999.9</v>
      </c>
      <c r="BE263">
        <v>0</v>
      </c>
      <c r="BF263">
        <v>0</v>
      </c>
      <c r="BG263">
        <v>9981.69714285714</v>
      </c>
      <c r="BH263">
        <v>0</v>
      </c>
      <c r="BI263">
        <v>85.3560285714286</v>
      </c>
      <c r="BJ263">
        <v>1500.00714285714</v>
      </c>
      <c r="BK263">
        <v>0.972998952380952</v>
      </c>
      <c r="BL263">
        <v>0.0270006714285714</v>
      </c>
      <c r="BM263">
        <v>0</v>
      </c>
      <c r="BN263">
        <v>2.29990476190476</v>
      </c>
      <c r="BO263">
        <v>0</v>
      </c>
      <c r="BP263">
        <v>6125.62285714286</v>
      </c>
      <c r="BQ263">
        <v>15082.819047619</v>
      </c>
      <c r="BR263">
        <v>36.7587619047619</v>
      </c>
      <c r="BS263">
        <v>38.473</v>
      </c>
      <c r="BT263">
        <v>37.7883809523809</v>
      </c>
      <c r="BU263">
        <v>36.9251904761905</v>
      </c>
      <c r="BV263">
        <v>36.3897619047619</v>
      </c>
      <c r="BW263">
        <v>1459.50619047619</v>
      </c>
      <c r="BX263">
        <v>40.5009523809524</v>
      </c>
      <c r="BY263">
        <v>0</v>
      </c>
      <c r="BZ263">
        <v>1561997806.5</v>
      </c>
      <c r="CA263">
        <v>2.29755384615385</v>
      </c>
      <c r="CB263">
        <v>-0.863206841623375</v>
      </c>
      <c r="CC263">
        <v>-30.4957264563488</v>
      </c>
      <c r="CD263">
        <v>6125.93230769231</v>
      </c>
      <c r="CE263">
        <v>15</v>
      </c>
      <c r="CF263">
        <v>1561996882.1</v>
      </c>
      <c r="CG263" t="s">
        <v>250</v>
      </c>
      <c r="CH263">
        <v>6</v>
      </c>
      <c r="CI263">
        <v>2.886</v>
      </c>
      <c r="CJ263">
        <v>-0.009</v>
      </c>
      <c r="CK263">
        <v>400</v>
      </c>
      <c r="CL263">
        <v>11</v>
      </c>
      <c r="CM263">
        <v>0.3</v>
      </c>
      <c r="CN263">
        <v>0.03</v>
      </c>
      <c r="CO263">
        <v>-22.8403536585366</v>
      </c>
      <c r="CP263">
        <v>-0.754022299651751</v>
      </c>
      <c r="CQ263">
        <v>0.125453810560605</v>
      </c>
      <c r="CR263">
        <v>0</v>
      </c>
      <c r="CS263">
        <v>2.3955</v>
      </c>
      <c r="CT263">
        <v>0</v>
      </c>
      <c r="CU263">
        <v>0</v>
      </c>
      <c r="CV263">
        <v>0</v>
      </c>
      <c r="CW263">
        <v>0.920066146341464</v>
      </c>
      <c r="CX263">
        <v>-0.368630696864146</v>
      </c>
      <c r="CY263">
        <v>0.0376346309631791</v>
      </c>
      <c r="CZ263">
        <v>0</v>
      </c>
      <c r="DA263">
        <v>0</v>
      </c>
      <c r="DB263">
        <v>3</v>
      </c>
      <c r="DC263" t="s">
        <v>271</v>
      </c>
      <c r="DD263">
        <v>1.85577</v>
      </c>
      <c r="DE263">
        <v>1.85394</v>
      </c>
      <c r="DF263">
        <v>1.85501</v>
      </c>
      <c r="DG263">
        <v>1.85931</v>
      </c>
      <c r="DH263">
        <v>1.85366</v>
      </c>
      <c r="DI263">
        <v>1.85806</v>
      </c>
      <c r="DJ263">
        <v>1.85532</v>
      </c>
      <c r="DK263">
        <v>1.85393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2.886</v>
      </c>
      <c r="DZ263">
        <v>-0.009</v>
      </c>
      <c r="EA263">
        <v>2</v>
      </c>
      <c r="EB263">
        <v>490.417</v>
      </c>
      <c r="EC263">
        <v>1004.59</v>
      </c>
      <c r="ED263">
        <v>15.1185</v>
      </c>
      <c r="EE263">
        <v>22.288</v>
      </c>
      <c r="EF263">
        <v>30</v>
      </c>
      <c r="EG263">
        <v>22.2423</v>
      </c>
      <c r="EH263">
        <v>22.2113</v>
      </c>
      <c r="EI263">
        <v>44.7492</v>
      </c>
      <c r="EJ263">
        <v>22.1936</v>
      </c>
      <c r="EK263">
        <v>0</v>
      </c>
      <c r="EL263">
        <v>15.1179</v>
      </c>
      <c r="EM263">
        <v>816.67</v>
      </c>
      <c r="EN263">
        <v>13.0534</v>
      </c>
      <c r="EO263">
        <v>101.902</v>
      </c>
      <c r="EP263">
        <v>102.335</v>
      </c>
    </row>
    <row r="264" spans="1:146">
      <c r="A264">
        <v>248</v>
      </c>
      <c r="B264">
        <v>1561997760.6</v>
      </c>
      <c r="C264">
        <v>494</v>
      </c>
      <c r="D264" t="s">
        <v>750</v>
      </c>
      <c r="E264" t="s">
        <v>751</v>
      </c>
      <c r="H264">
        <v>1561997753.6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-0.0418153712446744</v>
      </c>
      <c r="AF264">
        <v>0.0469414174498627</v>
      </c>
      <c r="AG264">
        <v>3.49705599794798</v>
      </c>
      <c r="AH264">
        <v>10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1561997753.6</v>
      </c>
      <c r="AU264">
        <v>775.166142857143</v>
      </c>
      <c r="AV264">
        <v>798.088571428571</v>
      </c>
      <c r="AW264">
        <v>13.8052571428571</v>
      </c>
      <c r="AX264">
        <v>12.9225952380952</v>
      </c>
      <c r="AY264">
        <v>499.988</v>
      </c>
      <c r="AZ264">
        <v>100.941333333333</v>
      </c>
      <c r="BA264">
        <v>0.199913952380952</v>
      </c>
      <c r="BB264">
        <v>19.992780952381</v>
      </c>
      <c r="BC264">
        <v>21.018680952381</v>
      </c>
      <c r="BD264">
        <v>999.9</v>
      </c>
      <c r="BE264">
        <v>0</v>
      </c>
      <c r="BF264">
        <v>0</v>
      </c>
      <c r="BG264">
        <v>9989.94142857143</v>
      </c>
      <c r="BH264">
        <v>0</v>
      </c>
      <c r="BI264">
        <v>82.5037761904762</v>
      </c>
      <c r="BJ264">
        <v>1500.0219047619</v>
      </c>
      <c r="BK264">
        <v>0.972998952380952</v>
      </c>
      <c r="BL264">
        <v>0.0270006714285714</v>
      </c>
      <c r="BM264">
        <v>0</v>
      </c>
      <c r="BN264">
        <v>2.30284285714286</v>
      </c>
      <c r="BO264">
        <v>0</v>
      </c>
      <c r="BP264">
        <v>6124.89380952381</v>
      </c>
      <c r="BQ264">
        <v>15082.9666666667</v>
      </c>
      <c r="BR264">
        <v>36.7736190476191</v>
      </c>
      <c r="BS264">
        <v>38.482</v>
      </c>
      <c r="BT264">
        <v>37.7972380952381</v>
      </c>
      <c r="BU264">
        <v>36.9430476190476</v>
      </c>
      <c r="BV264">
        <v>36.3986190476191</v>
      </c>
      <c r="BW264">
        <v>1459.52</v>
      </c>
      <c r="BX264">
        <v>40.5019047619048</v>
      </c>
      <c r="BY264">
        <v>0</v>
      </c>
      <c r="BZ264">
        <v>1561997808.3</v>
      </c>
      <c r="CA264">
        <v>2.30079615384615</v>
      </c>
      <c r="CB264">
        <v>-0.475100858732752</v>
      </c>
      <c r="CC264">
        <v>-27.3005128436952</v>
      </c>
      <c r="CD264">
        <v>6125.08923076923</v>
      </c>
      <c r="CE264">
        <v>15</v>
      </c>
      <c r="CF264">
        <v>1561996882.1</v>
      </c>
      <c r="CG264" t="s">
        <v>250</v>
      </c>
      <c r="CH264">
        <v>6</v>
      </c>
      <c r="CI264">
        <v>2.886</v>
      </c>
      <c r="CJ264">
        <v>-0.009</v>
      </c>
      <c r="CK264">
        <v>400</v>
      </c>
      <c r="CL264">
        <v>11</v>
      </c>
      <c r="CM264">
        <v>0.3</v>
      </c>
      <c r="CN264">
        <v>0.03</v>
      </c>
      <c r="CO264">
        <v>-22.8701097560976</v>
      </c>
      <c r="CP264">
        <v>-0.554422996515778</v>
      </c>
      <c r="CQ264">
        <v>0.10856622302939</v>
      </c>
      <c r="CR264">
        <v>0</v>
      </c>
      <c r="CS264">
        <v>2.4604</v>
      </c>
      <c r="CT264">
        <v>0</v>
      </c>
      <c r="CU264">
        <v>0</v>
      </c>
      <c r="CV264">
        <v>0</v>
      </c>
      <c r="CW264">
        <v>0.905509341463415</v>
      </c>
      <c r="CX264">
        <v>-0.386538501742172</v>
      </c>
      <c r="CY264">
        <v>0.0396412363911005</v>
      </c>
      <c r="CZ264">
        <v>0</v>
      </c>
      <c r="DA264">
        <v>0</v>
      </c>
      <c r="DB264">
        <v>3</v>
      </c>
      <c r="DC264" t="s">
        <v>271</v>
      </c>
      <c r="DD264">
        <v>1.85577</v>
      </c>
      <c r="DE264">
        <v>1.85394</v>
      </c>
      <c r="DF264">
        <v>1.85501</v>
      </c>
      <c r="DG264">
        <v>1.85929</v>
      </c>
      <c r="DH264">
        <v>1.85364</v>
      </c>
      <c r="DI264">
        <v>1.85806</v>
      </c>
      <c r="DJ264">
        <v>1.85532</v>
      </c>
      <c r="DK264">
        <v>1.85392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2.886</v>
      </c>
      <c r="DZ264">
        <v>-0.009</v>
      </c>
      <c r="EA264">
        <v>2</v>
      </c>
      <c r="EB264">
        <v>490.267</v>
      </c>
      <c r="EC264">
        <v>1004.01</v>
      </c>
      <c r="ED264">
        <v>15.1207</v>
      </c>
      <c r="EE264">
        <v>22.2877</v>
      </c>
      <c r="EF264">
        <v>30.0001</v>
      </c>
      <c r="EG264">
        <v>22.2423</v>
      </c>
      <c r="EH264">
        <v>22.2113</v>
      </c>
      <c r="EI264">
        <v>44.9148</v>
      </c>
      <c r="EJ264">
        <v>22.1936</v>
      </c>
      <c r="EK264">
        <v>0</v>
      </c>
      <c r="EL264">
        <v>15.121</v>
      </c>
      <c r="EM264">
        <v>821.67</v>
      </c>
      <c r="EN264">
        <v>13.0673</v>
      </c>
      <c r="EO264">
        <v>101.902</v>
      </c>
      <c r="EP264">
        <v>102.335</v>
      </c>
    </row>
    <row r="265" spans="1:146">
      <c r="A265">
        <v>249</v>
      </c>
      <c r="B265">
        <v>1561997762.6</v>
      </c>
      <c r="C265">
        <v>496</v>
      </c>
      <c r="D265" t="s">
        <v>752</v>
      </c>
      <c r="E265" t="s">
        <v>753</v>
      </c>
      <c r="H265">
        <v>1561997755.6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-0.0418141629449138</v>
      </c>
      <c r="AF265">
        <v>0.0469400610275285</v>
      </c>
      <c r="AG265">
        <v>3.49697617802708</v>
      </c>
      <c r="AH265">
        <v>10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1561997755.6</v>
      </c>
      <c r="AU265">
        <v>778.512904761905</v>
      </c>
      <c r="AV265">
        <v>801.423238095238</v>
      </c>
      <c r="AW265">
        <v>13.8012523809524</v>
      </c>
      <c r="AX265">
        <v>12.932680952381</v>
      </c>
      <c r="AY265">
        <v>499.998523809524</v>
      </c>
      <c r="AZ265">
        <v>100.941428571429</v>
      </c>
      <c r="BA265">
        <v>0.199983047619048</v>
      </c>
      <c r="BB265">
        <v>19.9935428571429</v>
      </c>
      <c r="BC265">
        <v>21.020380952381</v>
      </c>
      <c r="BD265">
        <v>999.9</v>
      </c>
      <c r="BE265">
        <v>0</v>
      </c>
      <c r="BF265">
        <v>0</v>
      </c>
      <c r="BG265">
        <v>9989.64333333333</v>
      </c>
      <c r="BH265">
        <v>0</v>
      </c>
      <c r="BI265">
        <v>78.6398809523809</v>
      </c>
      <c r="BJ265">
        <v>1500.00761904762</v>
      </c>
      <c r="BK265">
        <v>0.972998952380952</v>
      </c>
      <c r="BL265">
        <v>0.0270006714285714</v>
      </c>
      <c r="BM265">
        <v>0</v>
      </c>
      <c r="BN265">
        <v>2.28870476190476</v>
      </c>
      <c r="BO265">
        <v>0</v>
      </c>
      <c r="BP265">
        <v>6124.13095238095</v>
      </c>
      <c r="BQ265">
        <v>15082.8142857143</v>
      </c>
      <c r="BR265">
        <v>36.7824761904762</v>
      </c>
      <c r="BS265">
        <v>38.4939523809524</v>
      </c>
      <c r="BT265">
        <v>37.8150952380952</v>
      </c>
      <c r="BU265">
        <v>36.955</v>
      </c>
      <c r="BV265">
        <v>36.4074761904762</v>
      </c>
      <c r="BW265">
        <v>1459.50619047619</v>
      </c>
      <c r="BX265">
        <v>40.5014285714286</v>
      </c>
      <c r="BY265">
        <v>0</v>
      </c>
      <c r="BZ265">
        <v>1561997810.7</v>
      </c>
      <c r="CA265">
        <v>2.29690384615385</v>
      </c>
      <c r="CB265">
        <v>-0.0679282051986504</v>
      </c>
      <c r="CC265">
        <v>-22.5562393375883</v>
      </c>
      <c r="CD265">
        <v>6124.28961538461</v>
      </c>
      <c r="CE265">
        <v>15</v>
      </c>
      <c r="CF265">
        <v>1561996882.1</v>
      </c>
      <c r="CG265" t="s">
        <v>250</v>
      </c>
      <c r="CH265">
        <v>6</v>
      </c>
      <c r="CI265">
        <v>2.886</v>
      </c>
      <c r="CJ265">
        <v>-0.009</v>
      </c>
      <c r="CK265">
        <v>400</v>
      </c>
      <c r="CL265">
        <v>11</v>
      </c>
      <c r="CM265">
        <v>0.3</v>
      </c>
      <c r="CN265">
        <v>0.03</v>
      </c>
      <c r="CO265">
        <v>-22.8856463414634</v>
      </c>
      <c r="CP265">
        <v>-0.302232752613391</v>
      </c>
      <c r="CQ265">
        <v>0.0925642851042398</v>
      </c>
      <c r="CR265">
        <v>1</v>
      </c>
      <c r="CS265">
        <v>2.1806</v>
      </c>
      <c r="CT265">
        <v>0</v>
      </c>
      <c r="CU265">
        <v>0</v>
      </c>
      <c r="CV265">
        <v>0</v>
      </c>
      <c r="CW265">
        <v>0.889567780487805</v>
      </c>
      <c r="CX265">
        <v>-0.414943421602827</v>
      </c>
      <c r="CY265">
        <v>0.0428338663946843</v>
      </c>
      <c r="CZ265">
        <v>0</v>
      </c>
      <c r="DA265">
        <v>1</v>
      </c>
      <c r="DB265">
        <v>3</v>
      </c>
      <c r="DC265" t="s">
        <v>268</v>
      </c>
      <c r="DD265">
        <v>1.85577</v>
      </c>
      <c r="DE265">
        <v>1.85394</v>
      </c>
      <c r="DF265">
        <v>1.85501</v>
      </c>
      <c r="DG265">
        <v>1.85929</v>
      </c>
      <c r="DH265">
        <v>1.85364</v>
      </c>
      <c r="DI265">
        <v>1.85807</v>
      </c>
      <c r="DJ265">
        <v>1.85532</v>
      </c>
      <c r="DK265">
        <v>1.85391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2.886</v>
      </c>
      <c r="DZ265">
        <v>-0.009</v>
      </c>
      <c r="EA265">
        <v>2</v>
      </c>
      <c r="EB265">
        <v>489.997</v>
      </c>
      <c r="EC265">
        <v>1004.06</v>
      </c>
      <c r="ED265">
        <v>15.1222</v>
      </c>
      <c r="EE265">
        <v>22.2877</v>
      </c>
      <c r="EF265">
        <v>30.0001</v>
      </c>
      <c r="EG265">
        <v>22.2423</v>
      </c>
      <c r="EH265">
        <v>22.2113</v>
      </c>
      <c r="EI265">
        <v>45.0879</v>
      </c>
      <c r="EJ265">
        <v>21.8884</v>
      </c>
      <c r="EK265">
        <v>0</v>
      </c>
      <c r="EL265">
        <v>15.121</v>
      </c>
      <c r="EM265">
        <v>826.67</v>
      </c>
      <c r="EN265">
        <v>13.0782</v>
      </c>
      <c r="EO265">
        <v>101.902</v>
      </c>
      <c r="EP265">
        <v>102.334</v>
      </c>
    </row>
    <row r="266" spans="1:146">
      <c r="A266">
        <v>250</v>
      </c>
      <c r="B266">
        <v>1561997764.6</v>
      </c>
      <c r="C266">
        <v>498</v>
      </c>
      <c r="D266" t="s">
        <v>754</v>
      </c>
      <c r="E266" t="s">
        <v>755</v>
      </c>
      <c r="H266">
        <v>1561997757.6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-0.041788363452725</v>
      </c>
      <c r="AF266">
        <v>0.0469110988373869</v>
      </c>
      <c r="AG266">
        <v>3.49527167811067</v>
      </c>
      <c r="AH266">
        <v>10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1561997757.6</v>
      </c>
      <c r="AU266">
        <v>781.865095238095</v>
      </c>
      <c r="AV266">
        <v>804.72980952381</v>
      </c>
      <c r="AW266">
        <v>13.7971380952381</v>
      </c>
      <c r="AX266">
        <v>12.9431523809524</v>
      </c>
      <c r="AY266">
        <v>500.018571428571</v>
      </c>
      <c r="AZ266">
        <v>100.941714285714</v>
      </c>
      <c r="BA266">
        <v>0.200035571428571</v>
      </c>
      <c r="BB266">
        <v>19.9949428571429</v>
      </c>
      <c r="BC266">
        <v>21.0215047619048</v>
      </c>
      <c r="BD266">
        <v>999.9</v>
      </c>
      <c r="BE266">
        <v>0</v>
      </c>
      <c r="BF266">
        <v>0</v>
      </c>
      <c r="BG266">
        <v>9983.45142857143</v>
      </c>
      <c r="BH266">
        <v>0</v>
      </c>
      <c r="BI266">
        <v>74.9314285714286</v>
      </c>
      <c r="BJ266">
        <v>1500.0119047619</v>
      </c>
      <c r="BK266">
        <v>0.972999142857143</v>
      </c>
      <c r="BL266">
        <v>0.0270004857142857</v>
      </c>
      <c r="BM266">
        <v>0</v>
      </c>
      <c r="BN266">
        <v>2.2440619047619</v>
      </c>
      <c r="BO266">
        <v>0</v>
      </c>
      <c r="BP266">
        <v>6123.31285714286</v>
      </c>
      <c r="BQ266">
        <v>15082.8619047619</v>
      </c>
      <c r="BR266">
        <v>36.7913333333333</v>
      </c>
      <c r="BS266">
        <v>38.5118095238095</v>
      </c>
      <c r="BT266">
        <v>37.83</v>
      </c>
      <c r="BU266">
        <v>36.964</v>
      </c>
      <c r="BV266">
        <v>36.4163333333333</v>
      </c>
      <c r="BW266">
        <v>1459.51047619048</v>
      </c>
      <c r="BX266">
        <v>40.5014285714286</v>
      </c>
      <c r="BY266">
        <v>0</v>
      </c>
      <c r="BZ266">
        <v>1561997812.5</v>
      </c>
      <c r="CA266">
        <v>2.27288461538462</v>
      </c>
      <c r="CB266">
        <v>0.399124787841047</v>
      </c>
      <c r="CC266">
        <v>-19.1870085132453</v>
      </c>
      <c r="CD266">
        <v>6123.37769230769</v>
      </c>
      <c r="CE266">
        <v>15</v>
      </c>
      <c r="CF266">
        <v>1561996882.1</v>
      </c>
      <c r="CG266" t="s">
        <v>250</v>
      </c>
      <c r="CH266">
        <v>6</v>
      </c>
      <c r="CI266">
        <v>2.886</v>
      </c>
      <c r="CJ266">
        <v>-0.009</v>
      </c>
      <c r="CK266">
        <v>400</v>
      </c>
      <c r="CL266">
        <v>11</v>
      </c>
      <c r="CM266">
        <v>0.3</v>
      </c>
      <c r="CN266">
        <v>0.03</v>
      </c>
      <c r="CO266">
        <v>-22.8699024390244</v>
      </c>
      <c r="CP266">
        <v>0.1311491289198</v>
      </c>
      <c r="CQ266">
        <v>0.113322497901505</v>
      </c>
      <c r="CR266">
        <v>1</v>
      </c>
      <c r="CS266">
        <v>2.5142</v>
      </c>
      <c r="CT266">
        <v>0</v>
      </c>
      <c r="CU266">
        <v>0</v>
      </c>
      <c r="CV266">
        <v>0</v>
      </c>
      <c r="CW266">
        <v>0.874280853658537</v>
      </c>
      <c r="CX266">
        <v>-0.411016202090619</v>
      </c>
      <c r="CY266">
        <v>0.0424393321368573</v>
      </c>
      <c r="CZ266">
        <v>0</v>
      </c>
      <c r="DA266">
        <v>1</v>
      </c>
      <c r="DB266">
        <v>3</v>
      </c>
      <c r="DC266" t="s">
        <v>268</v>
      </c>
      <c r="DD266">
        <v>1.85577</v>
      </c>
      <c r="DE266">
        <v>1.85393</v>
      </c>
      <c r="DF266">
        <v>1.85501</v>
      </c>
      <c r="DG266">
        <v>1.85929</v>
      </c>
      <c r="DH266">
        <v>1.85364</v>
      </c>
      <c r="DI266">
        <v>1.85807</v>
      </c>
      <c r="DJ266">
        <v>1.85531</v>
      </c>
      <c r="DK266">
        <v>1.85393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2.886</v>
      </c>
      <c r="DZ266">
        <v>-0.009</v>
      </c>
      <c r="EA266">
        <v>2</v>
      </c>
      <c r="EB266">
        <v>490.312</v>
      </c>
      <c r="EC266">
        <v>1004.24</v>
      </c>
      <c r="ED266">
        <v>15.1235</v>
      </c>
      <c r="EE266">
        <v>22.2877</v>
      </c>
      <c r="EF266">
        <v>30.0001</v>
      </c>
      <c r="EG266">
        <v>22.2423</v>
      </c>
      <c r="EH266">
        <v>22.2113</v>
      </c>
      <c r="EI266">
        <v>45.2008</v>
      </c>
      <c r="EJ266">
        <v>21.8884</v>
      </c>
      <c r="EK266">
        <v>0</v>
      </c>
      <c r="EL266">
        <v>15.124</v>
      </c>
      <c r="EM266">
        <v>826.67</v>
      </c>
      <c r="EN266">
        <v>13.0924</v>
      </c>
      <c r="EO266">
        <v>101.903</v>
      </c>
      <c r="EP266">
        <v>102.334</v>
      </c>
    </row>
    <row r="267" spans="1:146">
      <c r="A267">
        <v>251</v>
      </c>
      <c r="B267">
        <v>1561997766.6</v>
      </c>
      <c r="C267">
        <v>500</v>
      </c>
      <c r="D267" t="s">
        <v>756</v>
      </c>
      <c r="E267" t="s">
        <v>757</v>
      </c>
      <c r="H267">
        <v>1561997759.6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-0.0417937157299663</v>
      </c>
      <c r="AF267">
        <v>0.0469171072374756</v>
      </c>
      <c r="AG267">
        <v>3.49562531836144</v>
      </c>
      <c r="AH267">
        <v>10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1561997759.6</v>
      </c>
      <c r="AU267">
        <v>785.208904761905</v>
      </c>
      <c r="AV267">
        <v>808.090476190476</v>
      </c>
      <c r="AW267">
        <v>13.7931142857143</v>
      </c>
      <c r="AX267">
        <v>12.9548857142857</v>
      </c>
      <c r="AY267">
        <v>499.994</v>
      </c>
      <c r="AZ267">
        <v>100.942047619048</v>
      </c>
      <c r="BA267">
        <v>0.199970857142857</v>
      </c>
      <c r="BB267">
        <v>19.9967714285714</v>
      </c>
      <c r="BC267">
        <v>21.0217619047619</v>
      </c>
      <c r="BD267">
        <v>999.9</v>
      </c>
      <c r="BE267">
        <v>0</v>
      </c>
      <c r="BF267">
        <v>0</v>
      </c>
      <c r="BG267">
        <v>9984.69714285714</v>
      </c>
      <c r="BH267">
        <v>0</v>
      </c>
      <c r="BI267">
        <v>69.5930666666667</v>
      </c>
      <c r="BJ267">
        <v>1500.00619047619</v>
      </c>
      <c r="BK267">
        <v>0.972999142857143</v>
      </c>
      <c r="BL267">
        <v>0.0270004857142857</v>
      </c>
      <c r="BM267">
        <v>0</v>
      </c>
      <c r="BN267">
        <v>2.31174285714286</v>
      </c>
      <c r="BO267">
        <v>0</v>
      </c>
      <c r="BP267">
        <v>6122.30285714286</v>
      </c>
      <c r="BQ267">
        <v>15082.8047619048</v>
      </c>
      <c r="BR267">
        <v>36.8031904761905</v>
      </c>
      <c r="BS267">
        <v>38.5206666666667</v>
      </c>
      <c r="BT267">
        <v>37.839</v>
      </c>
      <c r="BU267">
        <v>36.9759523809524</v>
      </c>
      <c r="BV267">
        <v>36.4311904761905</v>
      </c>
      <c r="BW267">
        <v>1459.50476190476</v>
      </c>
      <c r="BX267">
        <v>40.5014285714286</v>
      </c>
      <c r="BY267">
        <v>0</v>
      </c>
      <c r="BZ267">
        <v>1561997814.3</v>
      </c>
      <c r="CA267">
        <v>2.27811153846154</v>
      </c>
      <c r="CB267">
        <v>1.08250598715821</v>
      </c>
      <c r="CC267">
        <v>-23.7982905773226</v>
      </c>
      <c r="CD267">
        <v>6122.46769230769</v>
      </c>
      <c r="CE267">
        <v>15</v>
      </c>
      <c r="CF267">
        <v>1561996882.1</v>
      </c>
      <c r="CG267" t="s">
        <v>250</v>
      </c>
      <c r="CH267">
        <v>6</v>
      </c>
      <c r="CI267">
        <v>2.886</v>
      </c>
      <c r="CJ267">
        <v>-0.009</v>
      </c>
      <c r="CK267">
        <v>400</v>
      </c>
      <c r="CL267">
        <v>11</v>
      </c>
      <c r="CM267">
        <v>0.3</v>
      </c>
      <c r="CN267">
        <v>0.03</v>
      </c>
      <c r="CO267">
        <v>-22.8803902439024</v>
      </c>
      <c r="CP267">
        <v>0.309735888501713</v>
      </c>
      <c r="CQ267">
        <v>0.109186311580371</v>
      </c>
      <c r="CR267">
        <v>1</v>
      </c>
      <c r="CS267">
        <v>2.6105</v>
      </c>
      <c r="CT267">
        <v>0</v>
      </c>
      <c r="CU267">
        <v>0</v>
      </c>
      <c r="CV267">
        <v>0</v>
      </c>
      <c r="CW267">
        <v>0.861150390243902</v>
      </c>
      <c r="CX267">
        <v>-0.422534717770025</v>
      </c>
      <c r="CY267">
        <v>0.0434285097141734</v>
      </c>
      <c r="CZ267">
        <v>0</v>
      </c>
      <c r="DA267">
        <v>1</v>
      </c>
      <c r="DB267">
        <v>3</v>
      </c>
      <c r="DC267" t="s">
        <v>268</v>
      </c>
      <c r="DD267">
        <v>1.85577</v>
      </c>
      <c r="DE267">
        <v>1.85392</v>
      </c>
      <c r="DF267">
        <v>1.85501</v>
      </c>
      <c r="DG267">
        <v>1.8593</v>
      </c>
      <c r="DH267">
        <v>1.85364</v>
      </c>
      <c r="DI267">
        <v>1.85806</v>
      </c>
      <c r="DJ267">
        <v>1.85531</v>
      </c>
      <c r="DK267">
        <v>1.85394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2.886</v>
      </c>
      <c r="DZ267">
        <v>-0.009</v>
      </c>
      <c r="EA267">
        <v>2</v>
      </c>
      <c r="EB267">
        <v>490.131</v>
      </c>
      <c r="EC267">
        <v>1004.09</v>
      </c>
      <c r="ED267">
        <v>15.1243</v>
      </c>
      <c r="EE267">
        <v>22.2877</v>
      </c>
      <c r="EF267">
        <v>30.0001</v>
      </c>
      <c r="EG267">
        <v>22.2423</v>
      </c>
      <c r="EH267">
        <v>22.2113</v>
      </c>
      <c r="EI267">
        <v>45.366</v>
      </c>
      <c r="EJ267">
        <v>21.8884</v>
      </c>
      <c r="EK267">
        <v>0</v>
      </c>
      <c r="EL267">
        <v>15.124</v>
      </c>
      <c r="EM267">
        <v>831.67</v>
      </c>
      <c r="EN267">
        <v>13.1018</v>
      </c>
      <c r="EO267">
        <v>101.903</v>
      </c>
      <c r="EP267">
        <v>102.333</v>
      </c>
    </row>
    <row r="268" spans="1:146">
      <c r="A268">
        <v>252</v>
      </c>
      <c r="B268">
        <v>1561997768.6</v>
      </c>
      <c r="C268">
        <v>502</v>
      </c>
      <c r="D268" t="s">
        <v>758</v>
      </c>
      <c r="E268" t="s">
        <v>759</v>
      </c>
      <c r="H268">
        <v>1561997761.6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-0.0418077729127729</v>
      </c>
      <c r="AF268">
        <v>0.0469328876566528</v>
      </c>
      <c r="AG268">
        <v>3.49655404095354</v>
      </c>
      <c r="AH268">
        <v>10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1561997761.6</v>
      </c>
      <c r="AU268">
        <v>788.545</v>
      </c>
      <c r="AV268">
        <v>811.413904761905</v>
      </c>
      <c r="AW268">
        <v>13.7897333333333</v>
      </c>
      <c r="AX268">
        <v>12.9672047619048</v>
      </c>
      <c r="AY268">
        <v>499.991333333333</v>
      </c>
      <c r="AZ268">
        <v>100.942285714286</v>
      </c>
      <c r="BA268">
        <v>0.199951333333333</v>
      </c>
      <c r="BB268">
        <v>19.9983857142857</v>
      </c>
      <c r="BC268">
        <v>21.0227571428571</v>
      </c>
      <c r="BD268">
        <v>999.9</v>
      </c>
      <c r="BE268">
        <v>0</v>
      </c>
      <c r="BF268">
        <v>0</v>
      </c>
      <c r="BG268">
        <v>9988.03190476191</v>
      </c>
      <c r="BH268">
        <v>0</v>
      </c>
      <c r="BI268">
        <v>62.6338</v>
      </c>
      <c r="BJ268">
        <v>1500.00142857143</v>
      </c>
      <c r="BK268">
        <v>0.972998952380952</v>
      </c>
      <c r="BL268">
        <v>0.0270006714285714</v>
      </c>
      <c r="BM268">
        <v>0</v>
      </c>
      <c r="BN268">
        <v>2.32543333333333</v>
      </c>
      <c r="BO268">
        <v>0</v>
      </c>
      <c r="BP268">
        <v>6121.29904761905</v>
      </c>
      <c r="BQ268">
        <v>15082.7619047619</v>
      </c>
      <c r="BR268">
        <v>36.8210476190476</v>
      </c>
      <c r="BS268">
        <v>38.5295238095238</v>
      </c>
      <c r="BT268">
        <v>37.848</v>
      </c>
      <c r="BU268">
        <v>36.9938095238095</v>
      </c>
      <c r="BV268">
        <v>36.4460952380952</v>
      </c>
      <c r="BW268">
        <v>1459.49952380952</v>
      </c>
      <c r="BX268">
        <v>40.5019047619048</v>
      </c>
      <c r="BY268">
        <v>0</v>
      </c>
      <c r="BZ268">
        <v>1561997816.7</v>
      </c>
      <c r="CA268">
        <v>2.31197692307692</v>
      </c>
      <c r="CB268">
        <v>0.736649574994849</v>
      </c>
      <c r="CC268">
        <v>-28.1302563717367</v>
      </c>
      <c r="CD268">
        <v>6121.35038461539</v>
      </c>
      <c r="CE268">
        <v>15</v>
      </c>
      <c r="CF268">
        <v>1561996882.1</v>
      </c>
      <c r="CG268" t="s">
        <v>250</v>
      </c>
      <c r="CH268">
        <v>6</v>
      </c>
      <c r="CI268">
        <v>2.886</v>
      </c>
      <c r="CJ268">
        <v>-0.009</v>
      </c>
      <c r="CK268">
        <v>400</v>
      </c>
      <c r="CL268">
        <v>11</v>
      </c>
      <c r="CM268">
        <v>0.3</v>
      </c>
      <c r="CN268">
        <v>0.03</v>
      </c>
      <c r="CO268">
        <v>-22.8879268292683</v>
      </c>
      <c r="CP268">
        <v>0.322599303135764</v>
      </c>
      <c r="CQ268">
        <v>0.103962664556339</v>
      </c>
      <c r="CR268">
        <v>1</v>
      </c>
      <c r="CS268">
        <v>2.527</v>
      </c>
      <c r="CT268">
        <v>0</v>
      </c>
      <c r="CU268">
        <v>0</v>
      </c>
      <c r="CV268">
        <v>0</v>
      </c>
      <c r="CW268">
        <v>0.849317512195122</v>
      </c>
      <c r="CX268">
        <v>-0.454666348432066</v>
      </c>
      <c r="CY268">
        <v>0.0459098089833098</v>
      </c>
      <c r="CZ268">
        <v>0</v>
      </c>
      <c r="DA268">
        <v>1</v>
      </c>
      <c r="DB268">
        <v>3</v>
      </c>
      <c r="DC268" t="s">
        <v>268</v>
      </c>
      <c r="DD268">
        <v>1.85577</v>
      </c>
      <c r="DE268">
        <v>1.85392</v>
      </c>
      <c r="DF268">
        <v>1.85501</v>
      </c>
      <c r="DG268">
        <v>1.85932</v>
      </c>
      <c r="DH268">
        <v>1.85364</v>
      </c>
      <c r="DI268">
        <v>1.85806</v>
      </c>
      <c r="DJ268">
        <v>1.85532</v>
      </c>
      <c r="DK268">
        <v>1.85392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2.886</v>
      </c>
      <c r="DZ268">
        <v>-0.009</v>
      </c>
      <c r="EA268">
        <v>2</v>
      </c>
      <c r="EB268">
        <v>489.921</v>
      </c>
      <c r="EC268">
        <v>1004.21</v>
      </c>
      <c r="ED268">
        <v>15.1253</v>
      </c>
      <c r="EE268">
        <v>22.2877</v>
      </c>
      <c r="EF268">
        <v>30</v>
      </c>
      <c r="EG268">
        <v>22.2423</v>
      </c>
      <c r="EH268">
        <v>22.2113</v>
      </c>
      <c r="EI268">
        <v>45.5347</v>
      </c>
      <c r="EJ268">
        <v>21.5782</v>
      </c>
      <c r="EK268">
        <v>0</v>
      </c>
      <c r="EL268">
        <v>15.124</v>
      </c>
      <c r="EM268">
        <v>836.67</v>
      </c>
      <c r="EN268">
        <v>13.1167</v>
      </c>
      <c r="EO268">
        <v>101.902</v>
      </c>
      <c r="EP268">
        <v>102.333</v>
      </c>
    </row>
    <row r="269" spans="1:146">
      <c r="A269">
        <v>253</v>
      </c>
      <c r="B269">
        <v>1561997770.6</v>
      </c>
      <c r="C269">
        <v>504</v>
      </c>
      <c r="D269" t="s">
        <v>760</v>
      </c>
      <c r="E269" t="s">
        <v>761</v>
      </c>
      <c r="H269">
        <v>1561997763.6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-0.0418108811047268</v>
      </c>
      <c r="AF269">
        <v>0.0469363768744137</v>
      </c>
      <c r="AG269">
        <v>3.49675937656023</v>
      </c>
      <c r="AH269">
        <v>10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1561997763.6</v>
      </c>
      <c r="AU269">
        <v>791.879047619048</v>
      </c>
      <c r="AV269">
        <v>814.709857142857</v>
      </c>
      <c r="AW269">
        <v>13.7872666666667</v>
      </c>
      <c r="AX269">
        <v>12.9796857142857</v>
      </c>
      <c r="AY269">
        <v>500.000428571429</v>
      </c>
      <c r="AZ269">
        <v>100.942571428571</v>
      </c>
      <c r="BA269">
        <v>0.199997428571429</v>
      </c>
      <c r="BB269">
        <v>19.9988714285714</v>
      </c>
      <c r="BC269">
        <v>21.023880952381</v>
      </c>
      <c r="BD269">
        <v>999.9</v>
      </c>
      <c r="BE269">
        <v>0</v>
      </c>
      <c r="BF269">
        <v>0</v>
      </c>
      <c r="BG269">
        <v>9988.74619047619</v>
      </c>
      <c r="BH269">
        <v>0</v>
      </c>
      <c r="BI269">
        <v>55.5094238095238</v>
      </c>
      <c r="BJ269">
        <v>1499.98714285714</v>
      </c>
      <c r="BK269">
        <v>0.972998761904762</v>
      </c>
      <c r="BL269">
        <v>0.0270008571428571</v>
      </c>
      <c r="BM269">
        <v>0</v>
      </c>
      <c r="BN269">
        <v>2.35155714285714</v>
      </c>
      <c r="BO269">
        <v>0</v>
      </c>
      <c r="BP269">
        <v>6120.27095238095</v>
      </c>
      <c r="BQ269">
        <v>15082.6285714286</v>
      </c>
      <c r="BR269">
        <v>36.833</v>
      </c>
      <c r="BS269">
        <v>38.5383809523809</v>
      </c>
      <c r="BT269">
        <v>37.8599523809524</v>
      </c>
      <c r="BU269">
        <v>37.0116666666667</v>
      </c>
      <c r="BV269">
        <v>36.461</v>
      </c>
      <c r="BW269">
        <v>1459.48523809524</v>
      </c>
      <c r="BX269">
        <v>40.5019047619048</v>
      </c>
      <c r="BY269">
        <v>0</v>
      </c>
      <c r="BZ269">
        <v>1561997818.5</v>
      </c>
      <c r="CA269">
        <v>2.31897307692308</v>
      </c>
      <c r="CB269">
        <v>0.513705984521293</v>
      </c>
      <c r="CC269">
        <v>-31.7989742469326</v>
      </c>
      <c r="CD269">
        <v>6120.60923076923</v>
      </c>
      <c r="CE269">
        <v>15</v>
      </c>
      <c r="CF269">
        <v>1561996882.1</v>
      </c>
      <c r="CG269" t="s">
        <v>250</v>
      </c>
      <c r="CH269">
        <v>6</v>
      </c>
      <c r="CI269">
        <v>2.886</v>
      </c>
      <c r="CJ269">
        <v>-0.009</v>
      </c>
      <c r="CK269">
        <v>400</v>
      </c>
      <c r="CL269">
        <v>11</v>
      </c>
      <c r="CM269">
        <v>0.3</v>
      </c>
      <c r="CN269">
        <v>0.03</v>
      </c>
      <c r="CO269">
        <v>-22.8673902439024</v>
      </c>
      <c r="CP269">
        <v>0.384679442508776</v>
      </c>
      <c r="CQ269">
        <v>0.109634002658687</v>
      </c>
      <c r="CR269">
        <v>1</v>
      </c>
      <c r="CS269">
        <v>2.2088</v>
      </c>
      <c r="CT269">
        <v>0</v>
      </c>
      <c r="CU269">
        <v>0</v>
      </c>
      <c r="CV269">
        <v>0</v>
      </c>
      <c r="CW269">
        <v>0.836603634146342</v>
      </c>
      <c r="CX269">
        <v>-0.463598822299667</v>
      </c>
      <c r="CY269">
        <v>0.0466105524803631</v>
      </c>
      <c r="CZ269">
        <v>0</v>
      </c>
      <c r="DA269">
        <v>1</v>
      </c>
      <c r="DB269">
        <v>3</v>
      </c>
      <c r="DC269" t="s">
        <v>268</v>
      </c>
      <c r="DD269">
        <v>1.85577</v>
      </c>
      <c r="DE269">
        <v>1.85393</v>
      </c>
      <c r="DF269">
        <v>1.85501</v>
      </c>
      <c r="DG269">
        <v>1.85932</v>
      </c>
      <c r="DH269">
        <v>1.85364</v>
      </c>
      <c r="DI269">
        <v>1.85806</v>
      </c>
      <c r="DJ269">
        <v>1.85532</v>
      </c>
      <c r="DK269">
        <v>1.85391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2.886</v>
      </c>
      <c r="DZ269">
        <v>-0.009</v>
      </c>
      <c r="EA269">
        <v>2</v>
      </c>
      <c r="EB269">
        <v>490.222</v>
      </c>
      <c r="EC269">
        <v>1003.69</v>
      </c>
      <c r="ED269">
        <v>15.1255</v>
      </c>
      <c r="EE269">
        <v>22.2877</v>
      </c>
      <c r="EF269">
        <v>30.0001</v>
      </c>
      <c r="EG269">
        <v>22.2423</v>
      </c>
      <c r="EH269">
        <v>22.2113</v>
      </c>
      <c r="EI269">
        <v>45.6503</v>
      </c>
      <c r="EJ269">
        <v>21.5782</v>
      </c>
      <c r="EK269">
        <v>0</v>
      </c>
      <c r="EL269">
        <v>15.0954</v>
      </c>
      <c r="EM269">
        <v>836.67</v>
      </c>
      <c r="EN269">
        <v>13.1276</v>
      </c>
      <c r="EO269">
        <v>101.902</v>
      </c>
      <c r="EP269">
        <v>102.333</v>
      </c>
    </row>
    <row r="270" spans="1:146">
      <c r="A270">
        <v>254</v>
      </c>
      <c r="B270">
        <v>1561997772.6</v>
      </c>
      <c r="C270">
        <v>506</v>
      </c>
      <c r="D270" t="s">
        <v>762</v>
      </c>
      <c r="E270" t="s">
        <v>763</v>
      </c>
      <c r="H270">
        <v>1561997765.6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-0.0418166184012967</v>
      </c>
      <c r="AF270">
        <v>0.0469428174924281</v>
      </c>
      <c r="AG270">
        <v>3.49713838389255</v>
      </c>
      <c r="AH270">
        <v>10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1561997765.6</v>
      </c>
      <c r="AU270">
        <v>795.206190476191</v>
      </c>
      <c r="AV270">
        <v>818.063571428572</v>
      </c>
      <c r="AW270">
        <v>13.7858142857143</v>
      </c>
      <c r="AX270">
        <v>12.9944714285714</v>
      </c>
      <c r="AY270">
        <v>499.987476190476</v>
      </c>
      <c r="AZ270">
        <v>100.942857142857</v>
      </c>
      <c r="BA270">
        <v>0.199975333333333</v>
      </c>
      <c r="BB270">
        <v>19.9990857142857</v>
      </c>
      <c r="BC270">
        <v>21.0246095238095</v>
      </c>
      <c r="BD270">
        <v>999.9</v>
      </c>
      <c r="BE270">
        <v>0</v>
      </c>
      <c r="BF270">
        <v>0</v>
      </c>
      <c r="BG270">
        <v>9990.08857142857</v>
      </c>
      <c r="BH270">
        <v>0</v>
      </c>
      <c r="BI270">
        <v>50.2332857142857</v>
      </c>
      <c r="BJ270">
        <v>1499.98476190476</v>
      </c>
      <c r="BK270">
        <v>0.972998761904762</v>
      </c>
      <c r="BL270">
        <v>0.0270008571428571</v>
      </c>
      <c r="BM270">
        <v>0</v>
      </c>
      <c r="BN270">
        <v>2.3205619047619</v>
      </c>
      <c r="BO270">
        <v>0</v>
      </c>
      <c r="BP270">
        <v>6119.22190476191</v>
      </c>
      <c r="BQ270">
        <v>15082.6047619048</v>
      </c>
      <c r="BR270">
        <v>36.842</v>
      </c>
      <c r="BS270">
        <v>38.5502380952381</v>
      </c>
      <c r="BT270">
        <v>37.8748571428571</v>
      </c>
      <c r="BU270">
        <v>37.0295238095238</v>
      </c>
      <c r="BV270">
        <v>36.47</v>
      </c>
      <c r="BW270">
        <v>1459.48285714286</v>
      </c>
      <c r="BX270">
        <v>40.5019047619048</v>
      </c>
      <c r="BY270">
        <v>0</v>
      </c>
      <c r="BZ270">
        <v>1561997820.3</v>
      </c>
      <c r="CA270">
        <v>2.32873076923077</v>
      </c>
      <c r="CB270">
        <v>-0.542947007643628</v>
      </c>
      <c r="CC270">
        <v>-35.0652990927188</v>
      </c>
      <c r="CD270">
        <v>6119.67076923077</v>
      </c>
      <c r="CE270">
        <v>15</v>
      </c>
      <c r="CF270">
        <v>1561996882.1</v>
      </c>
      <c r="CG270" t="s">
        <v>250</v>
      </c>
      <c r="CH270">
        <v>6</v>
      </c>
      <c r="CI270">
        <v>2.886</v>
      </c>
      <c r="CJ270">
        <v>-0.009</v>
      </c>
      <c r="CK270">
        <v>400</v>
      </c>
      <c r="CL270">
        <v>11</v>
      </c>
      <c r="CM270">
        <v>0.3</v>
      </c>
      <c r="CN270">
        <v>0.03</v>
      </c>
      <c r="CO270">
        <v>-22.8735268292683</v>
      </c>
      <c r="CP270">
        <v>0.27666062717772</v>
      </c>
      <c r="CQ270">
        <v>0.111250775879761</v>
      </c>
      <c r="CR270">
        <v>1</v>
      </c>
      <c r="CS270">
        <v>2.1222</v>
      </c>
      <c r="CT270">
        <v>0</v>
      </c>
      <c r="CU270">
        <v>0</v>
      </c>
      <c r="CV270">
        <v>0</v>
      </c>
      <c r="CW270">
        <v>0.82138187804878</v>
      </c>
      <c r="CX270">
        <v>-0.464614703832751</v>
      </c>
      <c r="CY270">
        <v>0.0467007370470877</v>
      </c>
      <c r="CZ270">
        <v>0</v>
      </c>
      <c r="DA270">
        <v>1</v>
      </c>
      <c r="DB270">
        <v>3</v>
      </c>
      <c r="DC270" t="s">
        <v>268</v>
      </c>
      <c r="DD270">
        <v>1.85577</v>
      </c>
      <c r="DE270">
        <v>1.85393</v>
      </c>
      <c r="DF270">
        <v>1.85501</v>
      </c>
      <c r="DG270">
        <v>1.85932</v>
      </c>
      <c r="DH270">
        <v>1.85364</v>
      </c>
      <c r="DI270">
        <v>1.85806</v>
      </c>
      <c r="DJ270">
        <v>1.85532</v>
      </c>
      <c r="DK270">
        <v>1.85392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2.886</v>
      </c>
      <c r="DZ270">
        <v>-0.009</v>
      </c>
      <c r="EA270">
        <v>2</v>
      </c>
      <c r="EB270">
        <v>490.026</v>
      </c>
      <c r="EC270">
        <v>1004.07</v>
      </c>
      <c r="ED270">
        <v>15.1178</v>
      </c>
      <c r="EE270">
        <v>22.2877</v>
      </c>
      <c r="EF270">
        <v>30.0003</v>
      </c>
      <c r="EG270">
        <v>22.2423</v>
      </c>
      <c r="EH270">
        <v>22.2113</v>
      </c>
      <c r="EI270">
        <v>45.8153</v>
      </c>
      <c r="EJ270">
        <v>21.5782</v>
      </c>
      <c r="EK270">
        <v>0</v>
      </c>
      <c r="EL270">
        <v>15.0954</v>
      </c>
      <c r="EM270">
        <v>841.67</v>
      </c>
      <c r="EN270">
        <v>13.1392</v>
      </c>
      <c r="EO270">
        <v>101.902</v>
      </c>
      <c r="EP270">
        <v>102.334</v>
      </c>
    </row>
    <row r="271" spans="1:146">
      <c r="A271">
        <v>255</v>
      </c>
      <c r="B271">
        <v>1561997774.6</v>
      </c>
      <c r="C271">
        <v>508</v>
      </c>
      <c r="D271" t="s">
        <v>764</v>
      </c>
      <c r="E271" t="s">
        <v>765</v>
      </c>
      <c r="H271">
        <v>1561997767.6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-0.0417976306124614</v>
      </c>
      <c r="AF271">
        <v>0.0469215020360388</v>
      </c>
      <c r="AG271">
        <v>3.49588397577597</v>
      </c>
      <c r="AH271">
        <v>10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1561997767.6</v>
      </c>
      <c r="AU271">
        <v>798.532571428571</v>
      </c>
      <c r="AV271">
        <v>821.385285714286</v>
      </c>
      <c r="AW271">
        <v>13.7854857142857</v>
      </c>
      <c r="AX271">
        <v>13.0083047619048</v>
      </c>
      <c r="AY271">
        <v>500.000571428572</v>
      </c>
      <c r="AZ271">
        <v>100.943333333333</v>
      </c>
      <c r="BA271">
        <v>0.199990904761905</v>
      </c>
      <c r="BB271">
        <v>20.0000666666667</v>
      </c>
      <c r="BC271">
        <v>21.0258285714286</v>
      </c>
      <c r="BD271">
        <v>999.9</v>
      </c>
      <c r="BE271">
        <v>0</v>
      </c>
      <c r="BF271">
        <v>0</v>
      </c>
      <c r="BG271">
        <v>9985.50523809524</v>
      </c>
      <c r="BH271">
        <v>0</v>
      </c>
      <c r="BI271">
        <v>48.0954857142857</v>
      </c>
      <c r="BJ271">
        <v>1499.98619047619</v>
      </c>
      <c r="BK271">
        <v>0.972998952380952</v>
      </c>
      <c r="BL271">
        <v>0.0270006714285714</v>
      </c>
      <c r="BM271">
        <v>0</v>
      </c>
      <c r="BN271">
        <v>2.29685238095238</v>
      </c>
      <c r="BO271">
        <v>0</v>
      </c>
      <c r="BP271">
        <v>6117.94190476191</v>
      </c>
      <c r="BQ271">
        <v>15082.6285714286</v>
      </c>
      <c r="BR271">
        <v>36.851</v>
      </c>
      <c r="BS271">
        <v>38.5680952380952</v>
      </c>
      <c r="BT271">
        <v>37.8927142857143</v>
      </c>
      <c r="BU271">
        <v>37.0473809523809</v>
      </c>
      <c r="BV271">
        <v>36.4878571428571</v>
      </c>
      <c r="BW271">
        <v>1459.48476190476</v>
      </c>
      <c r="BX271">
        <v>40.5014285714286</v>
      </c>
      <c r="BY271">
        <v>0</v>
      </c>
      <c r="BZ271">
        <v>1561997822.7</v>
      </c>
      <c r="CA271">
        <v>2.31814615384615</v>
      </c>
      <c r="CB271">
        <v>-0.765579493641231</v>
      </c>
      <c r="CC271">
        <v>-39.0700854437474</v>
      </c>
      <c r="CD271">
        <v>6118.33461538462</v>
      </c>
      <c r="CE271">
        <v>15</v>
      </c>
      <c r="CF271">
        <v>1561996882.1</v>
      </c>
      <c r="CG271" t="s">
        <v>250</v>
      </c>
      <c r="CH271">
        <v>6</v>
      </c>
      <c r="CI271">
        <v>2.886</v>
      </c>
      <c r="CJ271">
        <v>-0.009</v>
      </c>
      <c r="CK271">
        <v>400</v>
      </c>
      <c r="CL271">
        <v>11</v>
      </c>
      <c r="CM271">
        <v>0.3</v>
      </c>
      <c r="CN271">
        <v>0.03</v>
      </c>
      <c r="CO271">
        <v>-22.8752902439024</v>
      </c>
      <c r="CP271">
        <v>0.118783275261411</v>
      </c>
      <c r="CQ271">
        <v>0.107989398316321</v>
      </c>
      <c r="CR271">
        <v>1</v>
      </c>
      <c r="CS271">
        <v>2.3223</v>
      </c>
      <c r="CT271">
        <v>0</v>
      </c>
      <c r="CU271">
        <v>0</v>
      </c>
      <c r="CV271">
        <v>0</v>
      </c>
      <c r="CW271">
        <v>0.804932365853659</v>
      </c>
      <c r="CX271">
        <v>-0.458036822299669</v>
      </c>
      <c r="CY271">
        <v>0.0460299066878852</v>
      </c>
      <c r="CZ271">
        <v>0</v>
      </c>
      <c r="DA271">
        <v>1</v>
      </c>
      <c r="DB271">
        <v>3</v>
      </c>
      <c r="DC271" t="s">
        <v>268</v>
      </c>
      <c r="DD271">
        <v>1.85575</v>
      </c>
      <c r="DE271">
        <v>1.85391</v>
      </c>
      <c r="DF271">
        <v>1.85501</v>
      </c>
      <c r="DG271">
        <v>1.85931</v>
      </c>
      <c r="DH271">
        <v>1.85364</v>
      </c>
      <c r="DI271">
        <v>1.85806</v>
      </c>
      <c r="DJ271">
        <v>1.8553</v>
      </c>
      <c r="DK271">
        <v>1.85392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2.886</v>
      </c>
      <c r="DZ271">
        <v>-0.009</v>
      </c>
      <c r="EA271">
        <v>2</v>
      </c>
      <c r="EB271">
        <v>489.922</v>
      </c>
      <c r="EC271">
        <v>1003.69</v>
      </c>
      <c r="ED271">
        <v>15.1062</v>
      </c>
      <c r="EE271">
        <v>22.2877</v>
      </c>
      <c r="EF271">
        <v>30.0003</v>
      </c>
      <c r="EG271">
        <v>22.2423</v>
      </c>
      <c r="EH271">
        <v>22.2113</v>
      </c>
      <c r="EI271">
        <v>45.9851</v>
      </c>
      <c r="EJ271">
        <v>21.5782</v>
      </c>
      <c r="EK271">
        <v>0</v>
      </c>
      <c r="EL271">
        <v>15.1022</v>
      </c>
      <c r="EM271">
        <v>846.67</v>
      </c>
      <c r="EN271">
        <v>13.1449</v>
      </c>
      <c r="EO271">
        <v>101.902</v>
      </c>
      <c r="EP271">
        <v>102.333</v>
      </c>
    </row>
    <row r="272" spans="1:146">
      <c r="A272">
        <v>256</v>
      </c>
      <c r="B272">
        <v>1561997776.6</v>
      </c>
      <c r="C272">
        <v>510</v>
      </c>
      <c r="D272" t="s">
        <v>766</v>
      </c>
      <c r="E272" t="s">
        <v>767</v>
      </c>
      <c r="H272">
        <v>1561997769.6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-0.0417828606069186</v>
      </c>
      <c r="AF272">
        <v>0.0469049214108935</v>
      </c>
      <c r="AG272">
        <v>3.49490807280398</v>
      </c>
      <c r="AH272">
        <v>10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1561997769.6</v>
      </c>
      <c r="AU272">
        <v>801.857238095238</v>
      </c>
      <c r="AV272">
        <v>824.69719047619</v>
      </c>
      <c r="AW272">
        <v>13.786</v>
      </c>
      <c r="AX272">
        <v>13.019380952381</v>
      </c>
      <c r="AY272">
        <v>500.004571428571</v>
      </c>
      <c r="AZ272">
        <v>100.943761904762</v>
      </c>
      <c r="BA272">
        <v>0.20002319047619</v>
      </c>
      <c r="BB272">
        <v>20.0008</v>
      </c>
      <c r="BC272">
        <v>21.0260476190476</v>
      </c>
      <c r="BD272">
        <v>999.9</v>
      </c>
      <c r="BE272">
        <v>0</v>
      </c>
      <c r="BF272">
        <v>0</v>
      </c>
      <c r="BG272">
        <v>9981.93428571429</v>
      </c>
      <c r="BH272">
        <v>0</v>
      </c>
      <c r="BI272">
        <v>47.3957809523809</v>
      </c>
      <c r="BJ272">
        <v>1499.97714285714</v>
      </c>
      <c r="BK272">
        <v>0.972998952380952</v>
      </c>
      <c r="BL272">
        <v>0.0270006714285714</v>
      </c>
      <c r="BM272">
        <v>0</v>
      </c>
      <c r="BN272">
        <v>2.27931904761905</v>
      </c>
      <c r="BO272">
        <v>0</v>
      </c>
      <c r="BP272">
        <v>6116.62333333333</v>
      </c>
      <c r="BQ272">
        <v>15082.5380952381</v>
      </c>
      <c r="BR272">
        <v>36.86</v>
      </c>
      <c r="BS272">
        <v>38.583</v>
      </c>
      <c r="BT272">
        <v>37.9015714285714</v>
      </c>
      <c r="BU272">
        <v>37.0652380952381</v>
      </c>
      <c r="BV272">
        <v>36.5057142857143</v>
      </c>
      <c r="BW272">
        <v>1459.47619047619</v>
      </c>
      <c r="BX272">
        <v>40.5009523809524</v>
      </c>
      <c r="BY272">
        <v>0</v>
      </c>
      <c r="BZ272">
        <v>1561997824.5</v>
      </c>
      <c r="CA272">
        <v>2.26954615384615</v>
      </c>
      <c r="CB272">
        <v>-1.1360957296179</v>
      </c>
      <c r="CC272">
        <v>-36.8888888098463</v>
      </c>
      <c r="CD272">
        <v>6117.26923076923</v>
      </c>
      <c r="CE272">
        <v>15</v>
      </c>
      <c r="CF272">
        <v>1561996882.1</v>
      </c>
      <c r="CG272" t="s">
        <v>250</v>
      </c>
      <c r="CH272">
        <v>6</v>
      </c>
      <c r="CI272">
        <v>2.886</v>
      </c>
      <c r="CJ272">
        <v>-0.009</v>
      </c>
      <c r="CK272">
        <v>400</v>
      </c>
      <c r="CL272">
        <v>11</v>
      </c>
      <c r="CM272">
        <v>0.3</v>
      </c>
      <c r="CN272">
        <v>0.03</v>
      </c>
      <c r="CO272">
        <v>-22.856187804878</v>
      </c>
      <c r="CP272">
        <v>-0.018275958188205</v>
      </c>
      <c r="CQ272">
        <v>0.101512931280368</v>
      </c>
      <c r="CR272">
        <v>1</v>
      </c>
      <c r="CS272">
        <v>2.1545</v>
      </c>
      <c r="CT272">
        <v>0</v>
      </c>
      <c r="CU272">
        <v>0</v>
      </c>
      <c r="CV272">
        <v>0</v>
      </c>
      <c r="CW272">
        <v>0.790094219512195</v>
      </c>
      <c r="CX272">
        <v>-0.423783135888484</v>
      </c>
      <c r="CY272">
        <v>0.0427195227367331</v>
      </c>
      <c r="CZ272">
        <v>0</v>
      </c>
      <c r="DA272">
        <v>1</v>
      </c>
      <c r="DB272">
        <v>3</v>
      </c>
      <c r="DC272" t="s">
        <v>268</v>
      </c>
      <c r="DD272">
        <v>1.85575</v>
      </c>
      <c r="DE272">
        <v>1.85392</v>
      </c>
      <c r="DF272">
        <v>1.85501</v>
      </c>
      <c r="DG272">
        <v>1.8593</v>
      </c>
      <c r="DH272">
        <v>1.85364</v>
      </c>
      <c r="DI272">
        <v>1.85806</v>
      </c>
      <c r="DJ272">
        <v>1.8553</v>
      </c>
      <c r="DK272">
        <v>1.85392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2.886</v>
      </c>
      <c r="DZ272">
        <v>-0.009</v>
      </c>
      <c r="EA272">
        <v>2</v>
      </c>
      <c r="EB272">
        <v>490.282</v>
      </c>
      <c r="EC272">
        <v>1003.42</v>
      </c>
      <c r="ED272">
        <v>15.1003</v>
      </c>
      <c r="EE272">
        <v>22.2877</v>
      </c>
      <c r="EF272">
        <v>30.0001</v>
      </c>
      <c r="EG272">
        <v>22.2423</v>
      </c>
      <c r="EH272">
        <v>22.2112</v>
      </c>
      <c r="EI272">
        <v>46.0994</v>
      </c>
      <c r="EJ272">
        <v>21.3049</v>
      </c>
      <c r="EK272">
        <v>0</v>
      </c>
      <c r="EL272">
        <v>15.1022</v>
      </c>
      <c r="EM272">
        <v>846.67</v>
      </c>
      <c r="EN272">
        <v>13.1512</v>
      </c>
      <c r="EO272">
        <v>101.902</v>
      </c>
      <c r="EP272">
        <v>102.332</v>
      </c>
    </row>
    <row r="273" spans="1:146">
      <c r="A273">
        <v>257</v>
      </c>
      <c r="B273">
        <v>1561997778.6</v>
      </c>
      <c r="C273">
        <v>512</v>
      </c>
      <c r="D273" t="s">
        <v>768</v>
      </c>
      <c r="E273" t="s">
        <v>769</v>
      </c>
      <c r="H273">
        <v>1561997771.6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-0.0417925487610921</v>
      </c>
      <c r="AF273">
        <v>0.0469157972126822</v>
      </c>
      <c r="AG273">
        <v>3.49554821474753</v>
      </c>
      <c r="AH273">
        <v>10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1561997771.6</v>
      </c>
      <c r="AU273">
        <v>805.178857142857</v>
      </c>
      <c r="AV273">
        <v>828.070476190476</v>
      </c>
      <c r="AW273">
        <v>13.7871523809524</v>
      </c>
      <c r="AX273">
        <v>13.0311476190476</v>
      </c>
      <c r="AY273">
        <v>499.989761904762</v>
      </c>
      <c r="AZ273">
        <v>100.944</v>
      </c>
      <c r="BA273">
        <v>0.19996480952381</v>
      </c>
      <c r="BB273">
        <v>20.0002523809524</v>
      </c>
      <c r="BC273">
        <v>21.0256285714286</v>
      </c>
      <c r="BD273">
        <v>999.9</v>
      </c>
      <c r="BE273">
        <v>0</v>
      </c>
      <c r="BF273">
        <v>0</v>
      </c>
      <c r="BG273">
        <v>9984.22523809524</v>
      </c>
      <c r="BH273">
        <v>0</v>
      </c>
      <c r="BI273">
        <v>46.7824380952381</v>
      </c>
      <c r="BJ273">
        <v>1499.97952380952</v>
      </c>
      <c r="BK273">
        <v>0.972998952380952</v>
      </c>
      <c r="BL273">
        <v>0.0270006714285714</v>
      </c>
      <c r="BM273">
        <v>0</v>
      </c>
      <c r="BN273">
        <v>2.27620476190476</v>
      </c>
      <c r="BO273">
        <v>0</v>
      </c>
      <c r="BP273">
        <v>6115.65380952381</v>
      </c>
      <c r="BQ273">
        <v>15082.5523809524</v>
      </c>
      <c r="BR273">
        <v>36.869</v>
      </c>
      <c r="BS273">
        <v>38.592</v>
      </c>
      <c r="BT273">
        <v>37.9104285714286</v>
      </c>
      <c r="BU273">
        <v>37.0830952380952</v>
      </c>
      <c r="BV273">
        <v>36.5235714285714</v>
      </c>
      <c r="BW273">
        <v>1459.47857142857</v>
      </c>
      <c r="BX273">
        <v>40.5009523809524</v>
      </c>
      <c r="BY273">
        <v>0</v>
      </c>
      <c r="BZ273">
        <v>1561997826.3</v>
      </c>
      <c r="CA273">
        <v>2.24626923076923</v>
      </c>
      <c r="CB273">
        <v>-1.13380513534264</v>
      </c>
      <c r="CC273">
        <v>-30.6020512807805</v>
      </c>
      <c r="CD273">
        <v>6116.195</v>
      </c>
      <c r="CE273">
        <v>15</v>
      </c>
      <c r="CF273">
        <v>1561996882.1</v>
      </c>
      <c r="CG273" t="s">
        <v>250</v>
      </c>
      <c r="CH273">
        <v>6</v>
      </c>
      <c r="CI273">
        <v>2.886</v>
      </c>
      <c r="CJ273">
        <v>-0.009</v>
      </c>
      <c r="CK273">
        <v>400</v>
      </c>
      <c r="CL273">
        <v>11</v>
      </c>
      <c r="CM273">
        <v>0.3</v>
      </c>
      <c r="CN273">
        <v>0.03</v>
      </c>
      <c r="CO273">
        <v>-22.8676634146341</v>
      </c>
      <c r="CP273">
        <v>-0.198269686411166</v>
      </c>
      <c r="CQ273">
        <v>0.105402334301215</v>
      </c>
      <c r="CR273">
        <v>1</v>
      </c>
      <c r="CS273">
        <v>2.1665</v>
      </c>
      <c r="CT273">
        <v>0</v>
      </c>
      <c r="CU273">
        <v>0</v>
      </c>
      <c r="CV273">
        <v>0</v>
      </c>
      <c r="CW273">
        <v>0.776615902439024</v>
      </c>
      <c r="CX273">
        <v>-0.365966696864117</v>
      </c>
      <c r="CY273">
        <v>0.0370202716634989</v>
      </c>
      <c r="CZ273">
        <v>0</v>
      </c>
      <c r="DA273">
        <v>1</v>
      </c>
      <c r="DB273">
        <v>3</v>
      </c>
      <c r="DC273" t="s">
        <v>268</v>
      </c>
      <c r="DD273">
        <v>1.85576</v>
      </c>
      <c r="DE273">
        <v>1.85394</v>
      </c>
      <c r="DF273">
        <v>1.85501</v>
      </c>
      <c r="DG273">
        <v>1.85931</v>
      </c>
      <c r="DH273">
        <v>1.85364</v>
      </c>
      <c r="DI273">
        <v>1.85806</v>
      </c>
      <c r="DJ273">
        <v>1.85531</v>
      </c>
      <c r="DK273">
        <v>1.85392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2.886</v>
      </c>
      <c r="DZ273">
        <v>-0.009</v>
      </c>
      <c r="EA273">
        <v>2</v>
      </c>
      <c r="EB273">
        <v>489.885</v>
      </c>
      <c r="EC273">
        <v>1005.03</v>
      </c>
      <c r="ED273">
        <v>15.0994</v>
      </c>
      <c r="EE273">
        <v>22.2877</v>
      </c>
      <c r="EF273">
        <v>29.9999</v>
      </c>
      <c r="EG273">
        <v>22.2416</v>
      </c>
      <c r="EH273">
        <v>22.2102</v>
      </c>
      <c r="EI273">
        <v>46.2641</v>
      </c>
      <c r="EJ273">
        <v>21.3049</v>
      </c>
      <c r="EK273">
        <v>0</v>
      </c>
      <c r="EL273">
        <v>15.1022</v>
      </c>
      <c r="EM273">
        <v>851.67</v>
      </c>
      <c r="EN273">
        <v>13.1595</v>
      </c>
      <c r="EO273">
        <v>101.901</v>
      </c>
      <c r="EP273">
        <v>102.332</v>
      </c>
    </row>
    <row r="274" spans="1:146">
      <c r="A274">
        <v>258</v>
      </c>
      <c r="B274">
        <v>1561997780.6</v>
      </c>
      <c r="C274">
        <v>514</v>
      </c>
      <c r="D274" t="s">
        <v>770</v>
      </c>
      <c r="E274" t="s">
        <v>771</v>
      </c>
      <c r="H274">
        <v>1561997773.6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-0.0418133769330891</v>
      </c>
      <c r="AF274">
        <v>0.0469391786603969</v>
      </c>
      <c r="AG274">
        <v>3.49692425388637</v>
      </c>
      <c r="AH274">
        <v>10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1561997773.6</v>
      </c>
      <c r="AU274">
        <v>808.507047619048</v>
      </c>
      <c r="AV274">
        <v>831.402761904762</v>
      </c>
      <c r="AW274">
        <v>13.7889238095238</v>
      </c>
      <c r="AX274">
        <v>13.0434333333333</v>
      </c>
      <c r="AY274">
        <v>499.986523809524</v>
      </c>
      <c r="AZ274">
        <v>100.944333333333</v>
      </c>
      <c r="BA274">
        <v>0.199948</v>
      </c>
      <c r="BB274">
        <v>19.9980571428571</v>
      </c>
      <c r="BC274">
        <v>21.0266904761905</v>
      </c>
      <c r="BD274">
        <v>999.9</v>
      </c>
      <c r="BE274">
        <v>0</v>
      </c>
      <c r="BF274">
        <v>0</v>
      </c>
      <c r="BG274">
        <v>9989.1680952381</v>
      </c>
      <c r="BH274">
        <v>0</v>
      </c>
      <c r="BI274">
        <v>46.9136666666667</v>
      </c>
      <c r="BJ274">
        <v>1499.96285714286</v>
      </c>
      <c r="BK274">
        <v>0.972998571428572</v>
      </c>
      <c r="BL274">
        <v>0.0270010428571429</v>
      </c>
      <c r="BM274">
        <v>0</v>
      </c>
      <c r="BN274">
        <v>2.2423619047619</v>
      </c>
      <c r="BO274">
        <v>0</v>
      </c>
      <c r="BP274">
        <v>6114.50523809524</v>
      </c>
      <c r="BQ274">
        <v>15082.3857142857</v>
      </c>
      <c r="BR274">
        <v>36.875</v>
      </c>
      <c r="BS274">
        <v>38.601</v>
      </c>
      <c r="BT274">
        <v>37.9192857142857</v>
      </c>
      <c r="BU274">
        <v>37.098</v>
      </c>
      <c r="BV274">
        <v>36.5354285714286</v>
      </c>
      <c r="BW274">
        <v>1459.4619047619</v>
      </c>
      <c r="BX274">
        <v>40.5009523809524</v>
      </c>
      <c r="BY274">
        <v>0</v>
      </c>
      <c r="BZ274">
        <v>1561997828.7</v>
      </c>
      <c r="CA274">
        <v>2.24985</v>
      </c>
      <c r="CB274">
        <v>-0.795723088871446</v>
      </c>
      <c r="CC274">
        <v>-30.451623962893</v>
      </c>
      <c r="CD274">
        <v>6114.81192307692</v>
      </c>
      <c r="CE274">
        <v>15</v>
      </c>
      <c r="CF274">
        <v>1561996882.1</v>
      </c>
      <c r="CG274" t="s">
        <v>250</v>
      </c>
      <c r="CH274">
        <v>6</v>
      </c>
      <c r="CI274">
        <v>2.886</v>
      </c>
      <c r="CJ274">
        <v>-0.009</v>
      </c>
      <c r="CK274">
        <v>400</v>
      </c>
      <c r="CL274">
        <v>11</v>
      </c>
      <c r="CM274">
        <v>0.3</v>
      </c>
      <c r="CN274">
        <v>0.03</v>
      </c>
      <c r="CO274">
        <v>-22.8718268292683</v>
      </c>
      <c r="CP274">
        <v>-0.375403484320512</v>
      </c>
      <c r="CQ274">
        <v>0.105025211896234</v>
      </c>
      <c r="CR274">
        <v>1</v>
      </c>
      <c r="CS274">
        <v>2.5815</v>
      </c>
      <c r="CT274">
        <v>0</v>
      </c>
      <c r="CU274">
        <v>0</v>
      </c>
      <c r="CV274">
        <v>0</v>
      </c>
      <c r="CW274">
        <v>0.765042463414634</v>
      </c>
      <c r="CX274">
        <v>-0.325903254355359</v>
      </c>
      <c r="CY274">
        <v>0.0331083343814961</v>
      </c>
      <c r="CZ274">
        <v>0</v>
      </c>
      <c r="DA274">
        <v>1</v>
      </c>
      <c r="DB274">
        <v>3</v>
      </c>
      <c r="DC274" t="s">
        <v>268</v>
      </c>
      <c r="DD274">
        <v>1.85576</v>
      </c>
      <c r="DE274">
        <v>1.85394</v>
      </c>
      <c r="DF274">
        <v>1.85501</v>
      </c>
      <c r="DG274">
        <v>1.85932</v>
      </c>
      <c r="DH274">
        <v>1.85364</v>
      </c>
      <c r="DI274">
        <v>1.85806</v>
      </c>
      <c r="DJ274">
        <v>1.85532</v>
      </c>
      <c r="DK274">
        <v>1.85394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2.886</v>
      </c>
      <c r="DZ274">
        <v>-0.009</v>
      </c>
      <c r="EA274">
        <v>2</v>
      </c>
      <c r="EB274">
        <v>489.787</v>
      </c>
      <c r="EC274">
        <v>1005.8</v>
      </c>
      <c r="ED274">
        <v>15.1</v>
      </c>
      <c r="EE274">
        <v>22.287</v>
      </c>
      <c r="EF274">
        <v>29.9999</v>
      </c>
      <c r="EG274">
        <v>22.2407</v>
      </c>
      <c r="EH274">
        <v>22.2094</v>
      </c>
      <c r="EI274">
        <v>46.4312</v>
      </c>
      <c r="EJ274">
        <v>21.3049</v>
      </c>
      <c r="EK274">
        <v>0</v>
      </c>
      <c r="EL274">
        <v>15.1048</v>
      </c>
      <c r="EM274">
        <v>856.67</v>
      </c>
      <c r="EN274">
        <v>13.167</v>
      </c>
      <c r="EO274">
        <v>101.901</v>
      </c>
      <c r="EP274">
        <v>102.333</v>
      </c>
    </row>
    <row r="275" spans="1:146">
      <c r="A275">
        <v>259</v>
      </c>
      <c r="B275">
        <v>1561997782.6</v>
      </c>
      <c r="C275">
        <v>516</v>
      </c>
      <c r="D275" t="s">
        <v>772</v>
      </c>
      <c r="E275" t="s">
        <v>773</v>
      </c>
      <c r="H275">
        <v>1561997775.6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-0.0418286348303301</v>
      </c>
      <c r="AF275">
        <v>0.0469563069867151</v>
      </c>
      <c r="AG275">
        <v>3.49793213323483</v>
      </c>
      <c r="AH275">
        <v>10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1561997775.6</v>
      </c>
      <c r="AU275">
        <v>811.842428571429</v>
      </c>
      <c r="AV275">
        <v>834.727047619048</v>
      </c>
      <c r="AW275">
        <v>13.7913047619048</v>
      </c>
      <c r="AX275">
        <v>13.0547333333333</v>
      </c>
      <c r="AY275">
        <v>500.002904761905</v>
      </c>
      <c r="AZ275">
        <v>100.944476190476</v>
      </c>
      <c r="BA275">
        <v>0.19998519047619</v>
      </c>
      <c r="BB275">
        <v>19.995280952381</v>
      </c>
      <c r="BC275">
        <v>21.0280714285714</v>
      </c>
      <c r="BD275">
        <v>999.9</v>
      </c>
      <c r="BE275">
        <v>0</v>
      </c>
      <c r="BF275">
        <v>0</v>
      </c>
      <c r="BG275">
        <v>9992.79904761905</v>
      </c>
      <c r="BH275">
        <v>0</v>
      </c>
      <c r="BI275">
        <v>53.8656238095238</v>
      </c>
      <c r="BJ275">
        <v>1499.94380952381</v>
      </c>
      <c r="BK275">
        <v>0.972998380952381</v>
      </c>
      <c r="BL275">
        <v>0.0270012285714286</v>
      </c>
      <c r="BM275">
        <v>0</v>
      </c>
      <c r="BN275">
        <v>2.1877</v>
      </c>
      <c r="BO275">
        <v>0</v>
      </c>
      <c r="BP275">
        <v>6113.64523809524</v>
      </c>
      <c r="BQ275">
        <v>15082.1857142857</v>
      </c>
      <c r="BR275">
        <v>36.875</v>
      </c>
      <c r="BS275">
        <v>38.61</v>
      </c>
      <c r="BT275">
        <v>37.9281428571429</v>
      </c>
      <c r="BU275">
        <v>37.107</v>
      </c>
      <c r="BV275">
        <v>36.5442857142857</v>
      </c>
      <c r="BW275">
        <v>1459.44333333333</v>
      </c>
      <c r="BX275">
        <v>40.5004761904762</v>
      </c>
      <c r="BY275">
        <v>0</v>
      </c>
      <c r="BZ275">
        <v>1561997830.5</v>
      </c>
      <c r="CA275">
        <v>2.20184615384615</v>
      </c>
      <c r="CB275">
        <v>-1.00095044314842</v>
      </c>
      <c r="CC275">
        <v>-28.7743589513329</v>
      </c>
      <c r="CD275">
        <v>6114.03038461538</v>
      </c>
      <c r="CE275">
        <v>15</v>
      </c>
      <c r="CF275">
        <v>1561996882.1</v>
      </c>
      <c r="CG275" t="s">
        <v>250</v>
      </c>
      <c r="CH275">
        <v>6</v>
      </c>
      <c r="CI275">
        <v>2.886</v>
      </c>
      <c r="CJ275">
        <v>-0.009</v>
      </c>
      <c r="CK275">
        <v>400</v>
      </c>
      <c r="CL275">
        <v>11</v>
      </c>
      <c r="CM275">
        <v>0.3</v>
      </c>
      <c r="CN275">
        <v>0.03</v>
      </c>
      <c r="CO275">
        <v>-22.8664073170732</v>
      </c>
      <c r="CP275">
        <v>-0.460547038327578</v>
      </c>
      <c r="CQ275">
        <v>0.10411572920751</v>
      </c>
      <c r="CR275">
        <v>1</v>
      </c>
      <c r="CS275">
        <v>1.6894</v>
      </c>
      <c r="CT275">
        <v>0</v>
      </c>
      <c r="CU275">
        <v>0</v>
      </c>
      <c r="CV275">
        <v>0</v>
      </c>
      <c r="CW275">
        <v>0.756176292682927</v>
      </c>
      <c r="CX275">
        <v>-0.306099282229989</v>
      </c>
      <c r="CY275">
        <v>0.0315295541576114</v>
      </c>
      <c r="CZ275">
        <v>0</v>
      </c>
      <c r="DA275">
        <v>1</v>
      </c>
      <c r="DB275">
        <v>3</v>
      </c>
      <c r="DC275" t="s">
        <v>268</v>
      </c>
      <c r="DD275">
        <v>1.85577</v>
      </c>
      <c r="DE275">
        <v>1.85393</v>
      </c>
      <c r="DF275">
        <v>1.85501</v>
      </c>
      <c r="DG275">
        <v>1.85932</v>
      </c>
      <c r="DH275">
        <v>1.85364</v>
      </c>
      <c r="DI275">
        <v>1.85806</v>
      </c>
      <c r="DJ275">
        <v>1.85532</v>
      </c>
      <c r="DK275">
        <v>1.85394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2.886</v>
      </c>
      <c r="DZ275">
        <v>-0.009</v>
      </c>
      <c r="EA275">
        <v>2</v>
      </c>
      <c r="EB275">
        <v>490.55</v>
      </c>
      <c r="EC275">
        <v>1005.01</v>
      </c>
      <c r="ED275">
        <v>15.1006</v>
      </c>
      <c r="EE275">
        <v>22.2861</v>
      </c>
      <c r="EF275">
        <v>30</v>
      </c>
      <c r="EG275">
        <v>22.2405</v>
      </c>
      <c r="EH275">
        <v>22.2094</v>
      </c>
      <c r="EI275">
        <v>46.5429</v>
      </c>
      <c r="EJ275">
        <v>21.032</v>
      </c>
      <c r="EK275">
        <v>0</v>
      </c>
      <c r="EL275">
        <v>15.1048</v>
      </c>
      <c r="EM275">
        <v>856.67</v>
      </c>
      <c r="EN275">
        <v>13.1743</v>
      </c>
      <c r="EO275">
        <v>101.9</v>
      </c>
      <c r="EP275">
        <v>102.333</v>
      </c>
    </row>
    <row r="276" spans="1:146">
      <c r="A276">
        <v>260</v>
      </c>
      <c r="B276">
        <v>1561997784.6</v>
      </c>
      <c r="C276">
        <v>518</v>
      </c>
      <c r="D276" t="s">
        <v>774</v>
      </c>
      <c r="E276" t="s">
        <v>775</v>
      </c>
      <c r="H276">
        <v>1561997777.6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-0.0418339907605284</v>
      </c>
      <c r="AF276">
        <v>0.046962319487568</v>
      </c>
      <c r="AG276">
        <v>3.49828589524581</v>
      </c>
      <c r="AH276">
        <v>10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1561997777.6</v>
      </c>
      <c r="AU276">
        <v>815.179714285714</v>
      </c>
      <c r="AV276">
        <v>838.103571428571</v>
      </c>
      <c r="AW276">
        <v>13.7941904761905</v>
      </c>
      <c r="AX276">
        <v>13.0654619047619</v>
      </c>
      <c r="AY276">
        <v>500.012095238095</v>
      </c>
      <c r="AZ276">
        <v>100.944476190476</v>
      </c>
      <c r="BA276">
        <v>0.199974952380952</v>
      </c>
      <c r="BB276">
        <v>19.9932666666667</v>
      </c>
      <c r="BC276">
        <v>21.0289666666667</v>
      </c>
      <c r="BD276">
        <v>999.9</v>
      </c>
      <c r="BE276">
        <v>0</v>
      </c>
      <c r="BF276">
        <v>0</v>
      </c>
      <c r="BG276">
        <v>9994.07857142857</v>
      </c>
      <c r="BH276">
        <v>0</v>
      </c>
      <c r="BI276">
        <v>69.1389523809524</v>
      </c>
      <c r="BJ276">
        <v>1499.96238095238</v>
      </c>
      <c r="BK276">
        <v>0.972998380952381</v>
      </c>
      <c r="BL276">
        <v>0.0270012285714286</v>
      </c>
      <c r="BM276">
        <v>0</v>
      </c>
      <c r="BN276">
        <v>2.16264761904762</v>
      </c>
      <c r="BO276">
        <v>0</v>
      </c>
      <c r="BP276">
        <v>6112.77333333333</v>
      </c>
      <c r="BQ276">
        <v>15082.3619047619</v>
      </c>
      <c r="BR276">
        <v>36.8838571428571</v>
      </c>
      <c r="BS276">
        <v>38.6219523809524</v>
      </c>
      <c r="BT276">
        <v>37.9340476190476</v>
      </c>
      <c r="BU276">
        <v>37.1248571428571</v>
      </c>
      <c r="BV276">
        <v>36.5531428571429</v>
      </c>
      <c r="BW276">
        <v>1459.46095238095</v>
      </c>
      <c r="BX276">
        <v>40.5014285714286</v>
      </c>
      <c r="BY276">
        <v>0</v>
      </c>
      <c r="BZ276">
        <v>1561997832.3</v>
      </c>
      <c r="CA276">
        <v>2.17740384615385</v>
      </c>
      <c r="CB276">
        <v>-0.445186339312744</v>
      </c>
      <c r="CC276">
        <v>-27.389743653356</v>
      </c>
      <c r="CD276">
        <v>6113.22038461539</v>
      </c>
      <c r="CE276">
        <v>15</v>
      </c>
      <c r="CF276">
        <v>1561996882.1</v>
      </c>
      <c r="CG276" t="s">
        <v>250</v>
      </c>
      <c r="CH276">
        <v>6</v>
      </c>
      <c r="CI276">
        <v>2.886</v>
      </c>
      <c r="CJ276">
        <v>-0.009</v>
      </c>
      <c r="CK276">
        <v>400</v>
      </c>
      <c r="CL276">
        <v>11</v>
      </c>
      <c r="CM276">
        <v>0.3</v>
      </c>
      <c r="CN276">
        <v>0.03</v>
      </c>
      <c r="CO276">
        <v>-22.8926268292683</v>
      </c>
      <c r="CP276">
        <v>-0.374052961672486</v>
      </c>
      <c r="CQ276">
        <v>0.093696596560492</v>
      </c>
      <c r="CR276">
        <v>1</v>
      </c>
      <c r="CS276">
        <v>2.2162</v>
      </c>
      <c r="CT276">
        <v>0</v>
      </c>
      <c r="CU276">
        <v>0</v>
      </c>
      <c r="CV276">
        <v>0</v>
      </c>
      <c r="CW276">
        <v>0.747899609756098</v>
      </c>
      <c r="CX276">
        <v>-0.271804202090606</v>
      </c>
      <c r="CY276">
        <v>0.0287769903025334</v>
      </c>
      <c r="CZ276">
        <v>0</v>
      </c>
      <c r="DA276">
        <v>1</v>
      </c>
      <c r="DB276">
        <v>3</v>
      </c>
      <c r="DC276" t="s">
        <v>268</v>
      </c>
      <c r="DD276">
        <v>1.85577</v>
      </c>
      <c r="DE276">
        <v>1.85393</v>
      </c>
      <c r="DF276">
        <v>1.85501</v>
      </c>
      <c r="DG276">
        <v>1.85932</v>
      </c>
      <c r="DH276">
        <v>1.85364</v>
      </c>
      <c r="DI276">
        <v>1.85806</v>
      </c>
      <c r="DJ276">
        <v>1.85531</v>
      </c>
      <c r="DK276">
        <v>1.85394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2.886</v>
      </c>
      <c r="DZ276">
        <v>-0.009</v>
      </c>
      <c r="EA276">
        <v>2</v>
      </c>
      <c r="EB276">
        <v>490.37</v>
      </c>
      <c r="EC276">
        <v>1003.94</v>
      </c>
      <c r="ED276">
        <v>15.1015</v>
      </c>
      <c r="EE276">
        <v>22.2859</v>
      </c>
      <c r="EF276">
        <v>30.0001</v>
      </c>
      <c r="EG276">
        <v>22.2405</v>
      </c>
      <c r="EH276">
        <v>22.2094</v>
      </c>
      <c r="EI276">
        <v>46.7091</v>
      </c>
      <c r="EJ276">
        <v>21.032</v>
      </c>
      <c r="EK276">
        <v>0</v>
      </c>
      <c r="EL276">
        <v>15.1145</v>
      </c>
      <c r="EM276">
        <v>861.67</v>
      </c>
      <c r="EN276">
        <v>13.1819</v>
      </c>
      <c r="EO276">
        <v>101.901</v>
      </c>
      <c r="EP276">
        <v>102.333</v>
      </c>
    </row>
    <row r="277" spans="1:146">
      <c r="A277">
        <v>261</v>
      </c>
      <c r="B277">
        <v>1561997786.6</v>
      </c>
      <c r="C277">
        <v>520</v>
      </c>
      <c r="D277" t="s">
        <v>776</v>
      </c>
      <c r="E277" t="s">
        <v>777</v>
      </c>
      <c r="H277">
        <v>1561997779.6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-0.0418477338171465</v>
      </c>
      <c r="AF277">
        <v>0.0469777472725797</v>
      </c>
      <c r="AG277">
        <v>3.49919355860576</v>
      </c>
      <c r="AH277">
        <v>10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1561997779.6</v>
      </c>
      <c r="AU277">
        <v>818.531285714286</v>
      </c>
      <c r="AV277">
        <v>841.435571428571</v>
      </c>
      <c r="AW277">
        <v>13.7974095238095</v>
      </c>
      <c r="AX277">
        <v>13.0758428571429</v>
      </c>
      <c r="AY277">
        <v>500.022714285714</v>
      </c>
      <c r="AZ277">
        <v>100.944619047619</v>
      </c>
      <c r="BA277">
        <v>0.199976142857143</v>
      </c>
      <c r="BB277">
        <v>19.9918333333333</v>
      </c>
      <c r="BC277">
        <v>21.0297428571429</v>
      </c>
      <c r="BD277">
        <v>999.9</v>
      </c>
      <c r="BE277">
        <v>0</v>
      </c>
      <c r="BF277">
        <v>0</v>
      </c>
      <c r="BG277">
        <v>9997.34761904762</v>
      </c>
      <c r="BH277">
        <v>0</v>
      </c>
      <c r="BI277">
        <v>88.0547857142857</v>
      </c>
      <c r="BJ277">
        <v>1499.96904761905</v>
      </c>
      <c r="BK277">
        <v>0.972998571428572</v>
      </c>
      <c r="BL277">
        <v>0.0270010428571429</v>
      </c>
      <c r="BM277">
        <v>0</v>
      </c>
      <c r="BN277">
        <v>2.16377142857143</v>
      </c>
      <c r="BO277">
        <v>0</v>
      </c>
      <c r="BP277">
        <v>6111.90571428571</v>
      </c>
      <c r="BQ277">
        <v>15082.4333333333</v>
      </c>
      <c r="BR277">
        <v>36.8927142857143</v>
      </c>
      <c r="BS277">
        <v>38.6309047619048</v>
      </c>
      <c r="BT277">
        <v>37.937</v>
      </c>
      <c r="BU277">
        <v>37.1427142857143</v>
      </c>
      <c r="BV277">
        <v>36.562</v>
      </c>
      <c r="BW277">
        <v>1459.46761904762</v>
      </c>
      <c r="BX277">
        <v>40.5014285714286</v>
      </c>
      <c r="BY277">
        <v>0</v>
      </c>
      <c r="BZ277">
        <v>1561997834.7</v>
      </c>
      <c r="CA277">
        <v>2.15591538461539</v>
      </c>
      <c r="CB277">
        <v>0.329873494310731</v>
      </c>
      <c r="CC277">
        <v>-24.3278632960661</v>
      </c>
      <c r="CD277">
        <v>6112.01884615385</v>
      </c>
      <c r="CE277">
        <v>15</v>
      </c>
      <c r="CF277">
        <v>1561996882.1</v>
      </c>
      <c r="CG277" t="s">
        <v>250</v>
      </c>
      <c r="CH277">
        <v>6</v>
      </c>
      <c r="CI277">
        <v>2.886</v>
      </c>
      <c r="CJ277">
        <v>-0.009</v>
      </c>
      <c r="CK277">
        <v>400</v>
      </c>
      <c r="CL277">
        <v>11</v>
      </c>
      <c r="CM277">
        <v>0.3</v>
      </c>
      <c r="CN277">
        <v>0.03</v>
      </c>
      <c r="CO277">
        <v>-22.8968219512195</v>
      </c>
      <c r="CP277">
        <v>-0.0988411149825844</v>
      </c>
      <c r="CQ277">
        <v>0.0837339093015754</v>
      </c>
      <c r="CR277">
        <v>1</v>
      </c>
      <c r="CS277">
        <v>2.2137</v>
      </c>
      <c r="CT277">
        <v>0</v>
      </c>
      <c r="CU277">
        <v>0</v>
      </c>
      <c r="CV277">
        <v>0</v>
      </c>
      <c r="CW277">
        <v>0.738192195121951</v>
      </c>
      <c r="CX277">
        <v>-0.248268898954705</v>
      </c>
      <c r="CY277">
        <v>0.0263786607892648</v>
      </c>
      <c r="CZ277">
        <v>0</v>
      </c>
      <c r="DA277">
        <v>1</v>
      </c>
      <c r="DB277">
        <v>3</v>
      </c>
      <c r="DC277" t="s">
        <v>268</v>
      </c>
      <c r="DD277">
        <v>1.85576</v>
      </c>
      <c r="DE277">
        <v>1.85394</v>
      </c>
      <c r="DF277">
        <v>1.85501</v>
      </c>
      <c r="DG277">
        <v>1.85932</v>
      </c>
      <c r="DH277">
        <v>1.85365</v>
      </c>
      <c r="DI277">
        <v>1.85806</v>
      </c>
      <c r="DJ277">
        <v>1.85532</v>
      </c>
      <c r="DK277">
        <v>1.85394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2.886</v>
      </c>
      <c r="DZ277">
        <v>-0.009</v>
      </c>
      <c r="EA277">
        <v>2</v>
      </c>
      <c r="EB277">
        <v>489.995</v>
      </c>
      <c r="EC277">
        <v>1004.32</v>
      </c>
      <c r="ED277">
        <v>15.1034</v>
      </c>
      <c r="EE277">
        <v>22.2859</v>
      </c>
      <c r="EF277">
        <v>30.0001</v>
      </c>
      <c r="EG277">
        <v>22.2405</v>
      </c>
      <c r="EH277">
        <v>22.2094</v>
      </c>
      <c r="EI277">
        <v>46.8774</v>
      </c>
      <c r="EJ277">
        <v>21.032</v>
      </c>
      <c r="EK277">
        <v>0</v>
      </c>
      <c r="EL277">
        <v>15.1145</v>
      </c>
      <c r="EM277">
        <v>866.67</v>
      </c>
      <c r="EN277">
        <v>13.1829</v>
      </c>
      <c r="EO277">
        <v>101.901</v>
      </c>
      <c r="EP277">
        <v>102.334</v>
      </c>
    </row>
    <row r="278" spans="1:146">
      <c r="A278">
        <v>262</v>
      </c>
      <c r="B278">
        <v>1561997788.6</v>
      </c>
      <c r="C278">
        <v>522</v>
      </c>
      <c r="D278" t="s">
        <v>778</v>
      </c>
      <c r="E278" t="s">
        <v>779</v>
      </c>
      <c r="H278">
        <v>1561997781.6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-0.0418742020167622</v>
      </c>
      <c r="AF278">
        <v>0.0470074601453899</v>
      </c>
      <c r="AG278">
        <v>3.50094136191392</v>
      </c>
      <c r="AH278">
        <v>10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1561997781.6</v>
      </c>
      <c r="AU278">
        <v>821.886666666667</v>
      </c>
      <c r="AV278">
        <v>844.760428571429</v>
      </c>
      <c r="AW278">
        <v>13.801</v>
      </c>
      <c r="AX278">
        <v>13.0857761904762</v>
      </c>
      <c r="AY278">
        <v>500.024380952381</v>
      </c>
      <c r="AZ278">
        <v>100.944761904762</v>
      </c>
      <c r="BA278">
        <v>0.199977476190476</v>
      </c>
      <c r="BB278">
        <v>19.9899666666667</v>
      </c>
      <c r="BC278">
        <v>21.0298238095238</v>
      </c>
      <c r="BD278">
        <v>999.9</v>
      </c>
      <c r="BE278">
        <v>0</v>
      </c>
      <c r="BF278">
        <v>0</v>
      </c>
      <c r="BG278">
        <v>10003.6566666667</v>
      </c>
      <c r="BH278">
        <v>0</v>
      </c>
      <c r="BI278">
        <v>109.297866666667</v>
      </c>
      <c r="BJ278">
        <v>1499.95095238095</v>
      </c>
      <c r="BK278">
        <v>0.972998571428572</v>
      </c>
      <c r="BL278">
        <v>0.0270010428571429</v>
      </c>
      <c r="BM278">
        <v>0</v>
      </c>
      <c r="BN278">
        <v>2.19898571428571</v>
      </c>
      <c r="BO278">
        <v>0</v>
      </c>
      <c r="BP278">
        <v>6111.06428571429</v>
      </c>
      <c r="BQ278">
        <v>15082.2571428571</v>
      </c>
      <c r="BR278">
        <v>36.9015714285714</v>
      </c>
      <c r="BS278">
        <v>38.6397619047619</v>
      </c>
      <c r="BT278">
        <v>37.946</v>
      </c>
      <c r="BU278">
        <v>37.1515714285714</v>
      </c>
      <c r="BV278">
        <v>36.562</v>
      </c>
      <c r="BW278">
        <v>1459.45</v>
      </c>
      <c r="BX278">
        <v>40.5009523809524</v>
      </c>
      <c r="BY278">
        <v>0</v>
      </c>
      <c r="BZ278">
        <v>1561997836.5</v>
      </c>
      <c r="CA278">
        <v>2.215</v>
      </c>
      <c r="CB278">
        <v>0.495343582896962</v>
      </c>
      <c r="CC278">
        <v>-25.6222222229673</v>
      </c>
      <c r="CD278">
        <v>6111.26730769231</v>
      </c>
      <c r="CE278">
        <v>15</v>
      </c>
      <c r="CF278">
        <v>1561996882.1</v>
      </c>
      <c r="CG278" t="s">
        <v>250</v>
      </c>
      <c r="CH278">
        <v>6</v>
      </c>
      <c r="CI278">
        <v>2.886</v>
      </c>
      <c r="CJ278">
        <v>-0.009</v>
      </c>
      <c r="CK278">
        <v>400</v>
      </c>
      <c r="CL278">
        <v>11</v>
      </c>
      <c r="CM278">
        <v>0.3</v>
      </c>
      <c r="CN278">
        <v>0.03</v>
      </c>
      <c r="CO278">
        <v>-22.8772195121951</v>
      </c>
      <c r="CP278">
        <v>0.0996961672474297</v>
      </c>
      <c r="CQ278">
        <v>0.0971308752989872</v>
      </c>
      <c r="CR278">
        <v>1</v>
      </c>
      <c r="CS278">
        <v>2.4141</v>
      </c>
      <c r="CT278">
        <v>0</v>
      </c>
      <c r="CU278">
        <v>0</v>
      </c>
      <c r="CV278">
        <v>0</v>
      </c>
      <c r="CW278">
        <v>0.728215487804878</v>
      </c>
      <c r="CX278">
        <v>-0.235315714285714</v>
      </c>
      <c r="CY278">
        <v>0.0249194748732225</v>
      </c>
      <c r="CZ278">
        <v>0</v>
      </c>
      <c r="DA278">
        <v>1</v>
      </c>
      <c r="DB278">
        <v>3</v>
      </c>
      <c r="DC278" t="s">
        <v>268</v>
      </c>
      <c r="DD278">
        <v>1.85575</v>
      </c>
      <c r="DE278">
        <v>1.85393</v>
      </c>
      <c r="DF278">
        <v>1.85501</v>
      </c>
      <c r="DG278">
        <v>1.85932</v>
      </c>
      <c r="DH278">
        <v>1.85365</v>
      </c>
      <c r="DI278">
        <v>1.85806</v>
      </c>
      <c r="DJ278">
        <v>1.85532</v>
      </c>
      <c r="DK278">
        <v>1.85392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2.886</v>
      </c>
      <c r="DZ278">
        <v>-0.009</v>
      </c>
      <c r="EA278">
        <v>2</v>
      </c>
      <c r="EB278">
        <v>490.264</v>
      </c>
      <c r="EC278">
        <v>1004.66</v>
      </c>
      <c r="ED278">
        <v>15.1069</v>
      </c>
      <c r="EE278">
        <v>22.2859</v>
      </c>
      <c r="EF278">
        <v>30.0001</v>
      </c>
      <c r="EG278">
        <v>22.2405</v>
      </c>
      <c r="EH278">
        <v>22.2094</v>
      </c>
      <c r="EI278">
        <v>46.9884</v>
      </c>
      <c r="EJ278">
        <v>21.032</v>
      </c>
      <c r="EK278">
        <v>0</v>
      </c>
      <c r="EL278">
        <v>15.1145</v>
      </c>
      <c r="EM278">
        <v>866.67</v>
      </c>
      <c r="EN278">
        <v>13.1872</v>
      </c>
      <c r="EO278">
        <v>101.9</v>
      </c>
      <c r="EP278">
        <v>102.334</v>
      </c>
    </row>
    <row r="279" spans="1:146">
      <c r="A279">
        <v>263</v>
      </c>
      <c r="B279">
        <v>1561997790.6</v>
      </c>
      <c r="C279">
        <v>524</v>
      </c>
      <c r="D279" t="s">
        <v>780</v>
      </c>
      <c r="E279" t="s">
        <v>781</v>
      </c>
      <c r="H279">
        <v>1561997783.6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-0.0418935989720087</v>
      </c>
      <c r="AF279">
        <v>0.0470292349269207</v>
      </c>
      <c r="AG279">
        <v>3.50222197543578</v>
      </c>
      <c r="AH279">
        <v>10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1561997783.6</v>
      </c>
      <c r="AU279">
        <v>825.232238095238</v>
      </c>
      <c r="AV279">
        <v>848.143523809524</v>
      </c>
      <c r="AW279">
        <v>13.8051</v>
      </c>
      <c r="AX279">
        <v>13.0955904761905</v>
      </c>
      <c r="AY279">
        <v>500.002095238095</v>
      </c>
      <c r="AZ279">
        <v>100.944666666667</v>
      </c>
      <c r="BA279">
        <v>0.19994719047619</v>
      </c>
      <c r="BB279">
        <v>19.9885619047619</v>
      </c>
      <c r="BC279">
        <v>21.0313380952381</v>
      </c>
      <c r="BD279">
        <v>999.9</v>
      </c>
      <c r="BE279">
        <v>0</v>
      </c>
      <c r="BF279">
        <v>0</v>
      </c>
      <c r="BG279">
        <v>10008.3</v>
      </c>
      <c r="BH279">
        <v>0</v>
      </c>
      <c r="BI279">
        <v>130.987914285714</v>
      </c>
      <c r="BJ279">
        <v>1499.95428571429</v>
      </c>
      <c r="BK279">
        <v>0.972998761904762</v>
      </c>
      <c r="BL279">
        <v>0.0270008571428571</v>
      </c>
      <c r="BM279">
        <v>0</v>
      </c>
      <c r="BN279">
        <v>2.2143</v>
      </c>
      <c r="BO279">
        <v>0</v>
      </c>
      <c r="BP279">
        <v>6110.15952380952</v>
      </c>
      <c r="BQ279">
        <v>15082.2952380952</v>
      </c>
      <c r="BR279">
        <v>36.9104285714286</v>
      </c>
      <c r="BS279">
        <v>38.6486190476191</v>
      </c>
      <c r="BT279">
        <v>37.955</v>
      </c>
      <c r="BU279">
        <v>37.1604285714286</v>
      </c>
      <c r="BV279">
        <v>36.568</v>
      </c>
      <c r="BW279">
        <v>1459.45333333333</v>
      </c>
      <c r="BX279">
        <v>40.5009523809524</v>
      </c>
      <c r="BY279">
        <v>0</v>
      </c>
      <c r="BZ279">
        <v>1561997838.3</v>
      </c>
      <c r="CA279">
        <v>2.20013076923077</v>
      </c>
      <c r="CB279">
        <v>1.02728888469585</v>
      </c>
      <c r="CC279">
        <v>-26.5384615927775</v>
      </c>
      <c r="CD279">
        <v>6110.51038461539</v>
      </c>
      <c r="CE279">
        <v>15</v>
      </c>
      <c r="CF279">
        <v>1561996882.1</v>
      </c>
      <c r="CG279" t="s">
        <v>250</v>
      </c>
      <c r="CH279">
        <v>6</v>
      </c>
      <c r="CI279">
        <v>2.886</v>
      </c>
      <c r="CJ279">
        <v>-0.009</v>
      </c>
      <c r="CK279">
        <v>400</v>
      </c>
      <c r="CL279">
        <v>11</v>
      </c>
      <c r="CM279">
        <v>0.3</v>
      </c>
      <c r="CN279">
        <v>0.03</v>
      </c>
      <c r="CO279">
        <v>-22.8969829268293</v>
      </c>
      <c r="CP279">
        <v>0.00680069686412843</v>
      </c>
      <c r="CQ279">
        <v>0.0988511541870735</v>
      </c>
      <c r="CR279">
        <v>1</v>
      </c>
      <c r="CS279">
        <v>2.3065</v>
      </c>
      <c r="CT279">
        <v>0</v>
      </c>
      <c r="CU279">
        <v>0</v>
      </c>
      <c r="CV279">
        <v>0</v>
      </c>
      <c r="CW279">
        <v>0.719621024390244</v>
      </c>
      <c r="CX279">
        <v>-0.19698223693379</v>
      </c>
      <c r="CY279">
        <v>0.0207493031860524</v>
      </c>
      <c r="CZ279">
        <v>0</v>
      </c>
      <c r="DA279">
        <v>1</v>
      </c>
      <c r="DB279">
        <v>3</v>
      </c>
      <c r="DC279" t="s">
        <v>268</v>
      </c>
      <c r="DD279">
        <v>1.85576</v>
      </c>
      <c r="DE279">
        <v>1.85393</v>
      </c>
      <c r="DF279">
        <v>1.85501</v>
      </c>
      <c r="DG279">
        <v>1.8593</v>
      </c>
      <c r="DH279">
        <v>1.85364</v>
      </c>
      <c r="DI279">
        <v>1.85806</v>
      </c>
      <c r="DJ279">
        <v>1.85532</v>
      </c>
      <c r="DK279">
        <v>1.85392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2.886</v>
      </c>
      <c r="DZ279">
        <v>-0.009</v>
      </c>
      <c r="EA279">
        <v>2</v>
      </c>
      <c r="EB279">
        <v>490.234</v>
      </c>
      <c r="EC279">
        <v>1005.01</v>
      </c>
      <c r="ED279">
        <v>15.1108</v>
      </c>
      <c r="EE279">
        <v>22.2859</v>
      </c>
      <c r="EF279">
        <v>30.0001</v>
      </c>
      <c r="EG279">
        <v>22.2405</v>
      </c>
      <c r="EH279">
        <v>22.2094</v>
      </c>
      <c r="EI279">
        <v>47.1523</v>
      </c>
      <c r="EJ279">
        <v>21.032</v>
      </c>
      <c r="EK279">
        <v>0</v>
      </c>
      <c r="EL279">
        <v>15.1229</v>
      </c>
      <c r="EM279">
        <v>871.67</v>
      </c>
      <c r="EN279">
        <v>13.1875</v>
      </c>
      <c r="EO279">
        <v>101.901</v>
      </c>
      <c r="EP279">
        <v>102.333</v>
      </c>
    </row>
    <row r="280" spans="1:146">
      <c r="A280">
        <v>264</v>
      </c>
      <c r="B280">
        <v>1561997792.6</v>
      </c>
      <c r="C280">
        <v>526</v>
      </c>
      <c r="D280" t="s">
        <v>782</v>
      </c>
      <c r="E280" t="s">
        <v>783</v>
      </c>
      <c r="H280">
        <v>1561997785.6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-0.0418994434330153</v>
      </c>
      <c r="AF280">
        <v>0.0470357958464036</v>
      </c>
      <c r="AG280">
        <v>3.50260779384814</v>
      </c>
      <c r="AH280">
        <v>10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1561997785.6</v>
      </c>
      <c r="AU280">
        <v>828.584714285714</v>
      </c>
      <c r="AV280">
        <v>851.487809523809</v>
      </c>
      <c r="AW280">
        <v>13.8097142857143</v>
      </c>
      <c r="AX280">
        <v>13.1044238095238</v>
      </c>
      <c r="AY280">
        <v>500.013380952381</v>
      </c>
      <c r="AZ280">
        <v>100.944619047619</v>
      </c>
      <c r="BA280">
        <v>0.199973904761905</v>
      </c>
      <c r="BB280">
        <v>19.9881047619048</v>
      </c>
      <c r="BC280">
        <v>21.0347380952381</v>
      </c>
      <c r="BD280">
        <v>999.9</v>
      </c>
      <c r="BE280">
        <v>0</v>
      </c>
      <c r="BF280">
        <v>0</v>
      </c>
      <c r="BG280">
        <v>10009.700952381</v>
      </c>
      <c r="BH280">
        <v>0</v>
      </c>
      <c r="BI280">
        <v>148.863366666667</v>
      </c>
      <c r="BJ280">
        <v>1499.95714285714</v>
      </c>
      <c r="BK280">
        <v>0.972998952380953</v>
      </c>
      <c r="BL280">
        <v>0.0270006714285714</v>
      </c>
      <c r="BM280">
        <v>0</v>
      </c>
      <c r="BN280">
        <v>2.20875714285714</v>
      </c>
      <c r="BO280">
        <v>0</v>
      </c>
      <c r="BP280">
        <v>6109.11285714286</v>
      </c>
      <c r="BQ280">
        <v>15082.3285714286</v>
      </c>
      <c r="BR280">
        <v>36.9222857142857</v>
      </c>
      <c r="BS280">
        <v>38.6574761904762</v>
      </c>
      <c r="BT280">
        <v>37.964</v>
      </c>
      <c r="BU280">
        <v>37.1692857142857</v>
      </c>
      <c r="BV280">
        <v>36.577</v>
      </c>
      <c r="BW280">
        <v>1459.45619047619</v>
      </c>
      <c r="BX280">
        <v>40.5009523809524</v>
      </c>
      <c r="BY280">
        <v>0</v>
      </c>
      <c r="BZ280">
        <v>1561997840.7</v>
      </c>
      <c r="CA280">
        <v>2.22319615384615</v>
      </c>
      <c r="CB280">
        <v>0.149548713267085</v>
      </c>
      <c r="CC280">
        <v>-24.1083760653956</v>
      </c>
      <c r="CD280">
        <v>6109.39423076923</v>
      </c>
      <c r="CE280">
        <v>15</v>
      </c>
      <c r="CF280">
        <v>1561996882.1</v>
      </c>
      <c r="CG280" t="s">
        <v>250</v>
      </c>
      <c r="CH280">
        <v>6</v>
      </c>
      <c r="CI280">
        <v>2.886</v>
      </c>
      <c r="CJ280">
        <v>-0.009</v>
      </c>
      <c r="CK280">
        <v>400</v>
      </c>
      <c r="CL280">
        <v>11</v>
      </c>
      <c r="CM280">
        <v>0.3</v>
      </c>
      <c r="CN280">
        <v>0.03</v>
      </c>
      <c r="CO280">
        <v>-22.9059902439024</v>
      </c>
      <c r="CP280">
        <v>-0.00806968641113582</v>
      </c>
      <c r="CQ280">
        <v>0.0941196794042563</v>
      </c>
      <c r="CR280">
        <v>1</v>
      </c>
      <c r="CS280">
        <v>1.8076</v>
      </c>
      <c r="CT280">
        <v>0</v>
      </c>
      <c r="CU280">
        <v>0</v>
      </c>
      <c r="CV280">
        <v>0</v>
      </c>
      <c r="CW280">
        <v>0.713983414634146</v>
      </c>
      <c r="CX280">
        <v>-0.155906466898953</v>
      </c>
      <c r="CY280">
        <v>0.0171550495516848</v>
      </c>
      <c r="CZ280">
        <v>0</v>
      </c>
      <c r="DA280">
        <v>1</v>
      </c>
      <c r="DB280">
        <v>3</v>
      </c>
      <c r="DC280" t="s">
        <v>268</v>
      </c>
      <c r="DD280">
        <v>1.85577</v>
      </c>
      <c r="DE280">
        <v>1.85393</v>
      </c>
      <c r="DF280">
        <v>1.85501</v>
      </c>
      <c r="DG280">
        <v>1.8593</v>
      </c>
      <c r="DH280">
        <v>1.85364</v>
      </c>
      <c r="DI280">
        <v>1.85806</v>
      </c>
      <c r="DJ280">
        <v>1.85532</v>
      </c>
      <c r="DK280">
        <v>1.85393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2.886</v>
      </c>
      <c r="DZ280">
        <v>-0.009</v>
      </c>
      <c r="EA280">
        <v>2</v>
      </c>
      <c r="EB280">
        <v>490.039</v>
      </c>
      <c r="EC280">
        <v>1005.3</v>
      </c>
      <c r="ED280">
        <v>15.1156</v>
      </c>
      <c r="EE280">
        <v>22.2859</v>
      </c>
      <c r="EF280">
        <v>30.0001</v>
      </c>
      <c r="EG280">
        <v>22.2405</v>
      </c>
      <c r="EH280">
        <v>22.2094</v>
      </c>
      <c r="EI280">
        <v>47.3203</v>
      </c>
      <c r="EJ280">
        <v>21.032</v>
      </c>
      <c r="EK280">
        <v>0</v>
      </c>
      <c r="EL280">
        <v>15.1229</v>
      </c>
      <c r="EM280">
        <v>876.67</v>
      </c>
      <c r="EN280">
        <v>13.1912</v>
      </c>
      <c r="EO280">
        <v>101.901</v>
      </c>
      <c r="EP280">
        <v>102.333</v>
      </c>
    </row>
    <row r="281" spans="1:146">
      <c r="A281">
        <v>265</v>
      </c>
      <c r="B281">
        <v>1561997794.6</v>
      </c>
      <c r="C281">
        <v>528</v>
      </c>
      <c r="D281" t="s">
        <v>784</v>
      </c>
      <c r="E281" t="s">
        <v>785</v>
      </c>
      <c r="H281">
        <v>1561997787.6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-0.0418917895877186</v>
      </c>
      <c r="AF281">
        <v>0.0470272037345443</v>
      </c>
      <c r="AG281">
        <v>3.50210252623205</v>
      </c>
      <c r="AH281">
        <v>10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1561997787.6</v>
      </c>
      <c r="AU281">
        <v>831.94280952381</v>
      </c>
      <c r="AV281">
        <v>854.814047619048</v>
      </c>
      <c r="AW281">
        <v>13.8146571428571</v>
      </c>
      <c r="AX281">
        <v>13.111280952381</v>
      </c>
      <c r="AY281">
        <v>500.037</v>
      </c>
      <c r="AZ281">
        <v>100.944523809524</v>
      </c>
      <c r="BA281">
        <v>0.200020428571429</v>
      </c>
      <c r="BB281">
        <v>19.9881714285714</v>
      </c>
      <c r="BC281">
        <v>21.0374047619048</v>
      </c>
      <c r="BD281">
        <v>999.9</v>
      </c>
      <c r="BE281">
        <v>0</v>
      </c>
      <c r="BF281">
        <v>0</v>
      </c>
      <c r="BG281">
        <v>10007.8819047619</v>
      </c>
      <c r="BH281">
        <v>0</v>
      </c>
      <c r="BI281">
        <v>167.844557142857</v>
      </c>
      <c r="BJ281">
        <v>1499.97904761905</v>
      </c>
      <c r="BK281">
        <v>0.972999523809524</v>
      </c>
      <c r="BL281">
        <v>0.0270001142857143</v>
      </c>
      <c r="BM281">
        <v>0</v>
      </c>
      <c r="BN281">
        <v>2.19794285714286</v>
      </c>
      <c r="BO281">
        <v>0</v>
      </c>
      <c r="BP281">
        <v>6108.48857142857</v>
      </c>
      <c r="BQ281">
        <v>15082.5428571429</v>
      </c>
      <c r="BR281">
        <v>36.9401428571429</v>
      </c>
      <c r="BS281">
        <v>38.6663333333333</v>
      </c>
      <c r="BT281">
        <v>37.973</v>
      </c>
      <c r="BU281">
        <v>37.1781428571429</v>
      </c>
      <c r="BV281">
        <v>36.586</v>
      </c>
      <c r="BW281">
        <v>1459.4780952381</v>
      </c>
      <c r="BX281">
        <v>40.5009523809524</v>
      </c>
      <c r="BY281">
        <v>0</v>
      </c>
      <c r="BZ281">
        <v>1561997842.5</v>
      </c>
      <c r="CA281">
        <v>2.19923076923077</v>
      </c>
      <c r="CB281">
        <v>-0.0457162508035328</v>
      </c>
      <c r="CC281">
        <v>-23.4037606263672</v>
      </c>
      <c r="CD281">
        <v>6108.75692307692</v>
      </c>
      <c r="CE281">
        <v>15</v>
      </c>
      <c r="CF281">
        <v>1561996882.1</v>
      </c>
      <c r="CG281" t="s">
        <v>250</v>
      </c>
      <c r="CH281">
        <v>6</v>
      </c>
      <c r="CI281">
        <v>2.886</v>
      </c>
      <c r="CJ281">
        <v>-0.009</v>
      </c>
      <c r="CK281">
        <v>400</v>
      </c>
      <c r="CL281">
        <v>11</v>
      </c>
      <c r="CM281">
        <v>0.3</v>
      </c>
      <c r="CN281">
        <v>0.03</v>
      </c>
      <c r="CO281">
        <v>-22.8871219512195</v>
      </c>
      <c r="CP281">
        <v>0.167046689895505</v>
      </c>
      <c r="CQ281">
        <v>0.104446241306339</v>
      </c>
      <c r="CR281">
        <v>1</v>
      </c>
      <c r="CS281">
        <v>1.7626</v>
      </c>
      <c r="CT281">
        <v>0</v>
      </c>
      <c r="CU281">
        <v>0</v>
      </c>
      <c r="CV281">
        <v>0</v>
      </c>
      <c r="CW281">
        <v>0.711442048780488</v>
      </c>
      <c r="CX281">
        <v>-0.128447163763058</v>
      </c>
      <c r="CY281">
        <v>0.0159007328776507</v>
      </c>
      <c r="CZ281">
        <v>0</v>
      </c>
      <c r="DA281">
        <v>1</v>
      </c>
      <c r="DB281">
        <v>3</v>
      </c>
      <c r="DC281" t="s">
        <v>268</v>
      </c>
      <c r="DD281">
        <v>1.85577</v>
      </c>
      <c r="DE281">
        <v>1.85393</v>
      </c>
      <c r="DF281">
        <v>1.85501</v>
      </c>
      <c r="DG281">
        <v>1.85929</v>
      </c>
      <c r="DH281">
        <v>1.85366</v>
      </c>
      <c r="DI281">
        <v>1.85806</v>
      </c>
      <c r="DJ281">
        <v>1.85532</v>
      </c>
      <c r="DK281">
        <v>1.85393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2.886</v>
      </c>
      <c r="DZ281">
        <v>-0.009</v>
      </c>
      <c r="EA281">
        <v>2</v>
      </c>
      <c r="EB281">
        <v>490.22</v>
      </c>
      <c r="EC281">
        <v>1005.21</v>
      </c>
      <c r="ED281">
        <v>15.1205</v>
      </c>
      <c r="EE281">
        <v>22.2852</v>
      </c>
      <c r="EF281">
        <v>30</v>
      </c>
      <c r="EG281">
        <v>22.2405</v>
      </c>
      <c r="EH281">
        <v>22.2094</v>
      </c>
      <c r="EI281">
        <v>47.4309</v>
      </c>
      <c r="EJ281">
        <v>21.032</v>
      </c>
      <c r="EK281">
        <v>0</v>
      </c>
      <c r="EL281">
        <v>15.1296</v>
      </c>
      <c r="EM281">
        <v>876.67</v>
      </c>
      <c r="EN281">
        <v>13.193</v>
      </c>
      <c r="EO281">
        <v>101.902</v>
      </c>
      <c r="EP281">
        <v>102.333</v>
      </c>
    </row>
    <row r="282" spans="1:146">
      <c r="A282">
        <v>266</v>
      </c>
      <c r="B282">
        <v>1561997796.6</v>
      </c>
      <c r="C282">
        <v>530</v>
      </c>
      <c r="D282" t="s">
        <v>786</v>
      </c>
      <c r="E282" t="s">
        <v>787</v>
      </c>
      <c r="H282">
        <v>1561997789.6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-0.0418891376693734</v>
      </c>
      <c r="AF282">
        <v>0.047024226723881</v>
      </c>
      <c r="AG282">
        <v>3.50192745260551</v>
      </c>
      <c r="AH282">
        <v>10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1561997789.6</v>
      </c>
      <c r="AU282">
        <v>835.292476190476</v>
      </c>
      <c r="AV282">
        <v>858.183952380952</v>
      </c>
      <c r="AW282">
        <v>13.8195476190476</v>
      </c>
      <c r="AX282">
        <v>13.117119047619</v>
      </c>
      <c r="AY282">
        <v>500.019238095238</v>
      </c>
      <c r="AZ282">
        <v>100.944761904762</v>
      </c>
      <c r="BA282">
        <v>0.199984428571429</v>
      </c>
      <c r="BB282">
        <v>19.989</v>
      </c>
      <c r="BC282">
        <v>21.0391571428571</v>
      </c>
      <c r="BD282">
        <v>999.9</v>
      </c>
      <c r="BE282">
        <v>0</v>
      </c>
      <c r="BF282">
        <v>0</v>
      </c>
      <c r="BG282">
        <v>10007.2247619048</v>
      </c>
      <c r="BH282">
        <v>0</v>
      </c>
      <c r="BI282">
        <v>184.996238095238</v>
      </c>
      <c r="BJ282">
        <v>1500.00238095238</v>
      </c>
      <c r="BK282">
        <v>0.973000095238095</v>
      </c>
      <c r="BL282">
        <v>0.0269995571428571</v>
      </c>
      <c r="BM282">
        <v>0</v>
      </c>
      <c r="BN282">
        <v>2.2399619047619</v>
      </c>
      <c r="BO282">
        <v>0</v>
      </c>
      <c r="BP282">
        <v>6107.93714285714</v>
      </c>
      <c r="BQ282">
        <v>15082.7904761905</v>
      </c>
      <c r="BR282">
        <v>36.958</v>
      </c>
      <c r="BS282">
        <v>38.6751904761905</v>
      </c>
      <c r="BT282">
        <v>37.982</v>
      </c>
      <c r="BU282">
        <v>37.196</v>
      </c>
      <c r="BV282">
        <v>36.595</v>
      </c>
      <c r="BW282">
        <v>1459.50142857143</v>
      </c>
      <c r="BX282">
        <v>40.5009523809524</v>
      </c>
      <c r="BY282">
        <v>0</v>
      </c>
      <c r="BZ282">
        <v>1561997844.3</v>
      </c>
      <c r="CA282">
        <v>2.19920769230769</v>
      </c>
      <c r="CB282">
        <v>0.421162384993</v>
      </c>
      <c r="CC282">
        <v>-20.710085480899</v>
      </c>
      <c r="CD282">
        <v>6108.31730769231</v>
      </c>
      <c r="CE282">
        <v>15</v>
      </c>
      <c r="CF282">
        <v>1561996882.1</v>
      </c>
      <c r="CG282" t="s">
        <v>250</v>
      </c>
      <c r="CH282">
        <v>6</v>
      </c>
      <c r="CI282">
        <v>2.886</v>
      </c>
      <c r="CJ282">
        <v>-0.009</v>
      </c>
      <c r="CK282">
        <v>400</v>
      </c>
      <c r="CL282">
        <v>11</v>
      </c>
      <c r="CM282">
        <v>0.3</v>
      </c>
      <c r="CN282">
        <v>0.03</v>
      </c>
      <c r="CO282">
        <v>-22.8970902439024</v>
      </c>
      <c r="CP282">
        <v>0.129121254355401</v>
      </c>
      <c r="CQ282">
        <v>0.105279166180436</v>
      </c>
      <c r="CR282">
        <v>1</v>
      </c>
      <c r="CS282">
        <v>2.3517</v>
      </c>
      <c r="CT282">
        <v>0</v>
      </c>
      <c r="CU282">
        <v>0</v>
      </c>
      <c r="CV282">
        <v>0</v>
      </c>
      <c r="CW282">
        <v>0.709832926829268</v>
      </c>
      <c r="CX282">
        <v>-0.0888754494773576</v>
      </c>
      <c r="CY282">
        <v>0.0146925113368985</v>
      </c>
      <c r="CZ282">
        <v>1</v>
      </c>
      <c r="DA282">
        <v>2</v>
      </c>
      <c r="DB282">
        <v>3</v>
      </c>
      <c r="DC282" t="s">
        <v>251</v>
      </c>
      <c r="DD282">
        <v>1.85577</v>
      </c>
      <c r="DE282">
        <v>1.85394</v>
      </c>
      <c r="DF282">
        <v>1.85501</v>
      </c>
      <c r="DG282">
        <v>1.85929</v>
      </c>
      <c r="DH282">
        <v>1.85366</v>
      </c>
      <c r="DI282">
        <v>1.85806</v>
      </c>
      <c r="DJ282">
        <v>1.85532</v>
      </c>
      <c r="DK282">
        <v>1.85393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2.886</v>
      </c>
      <c r="DZ282">
        <v>-0.009</v>
      </c>
      <c r="EA282">
        <v>2</v>
      </c>
      <c r="EB282">
        <v>490.31</v>
      </c>
      <c r="EC282">
        <v>1005.42</v>
      </c>
      <c r="ED282">
        <v>15.1241</v>
      </c>
      <c r="EE282">
        <v>22.2842</v>
      </c>
      <c r="EF282">
        <v>30.0001</v>
      </c>
      <c r="EG282">
        <v>22.2405</v>
      </c>
      <c r="EH282">
        <v>22.2093</v>
      </c>
      <c r="EI282">
        <v>47.595</v>
      </c>
      <c r="EJ282">
        <v>20.7553</v>
      </c>
      <c r="EK282">
        <v>0</v>
      </c>
      <c r="EL282">
        <v>15.1296</v>
      </c>
      <c r="EM282">
        <v>881.67</v>
      </c>
      <c r="EN282">
        <v>13.1961</v>
      </c>
      <c r="EO282">
        <v>101.901</v>
      </c>
      <c r="EP282">
        <v>102.332</v>
      </c>
    </row>
    <row r="283" spans="1:146">
      <c r="A283">
        <v>267</v>
      </c>
      <c r="B283">
        <v>1561997798.6</v>
      </c>
      <c r="C283">
        <v>532</v>
      </c>
      <c r="D283" t="s">
        <v>788</v>
      </c>
      <c r="E283" t="s">
        <v>789</v>
      </c>
      <c r="H283">
        <v>1561997791.6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-0.0418908707944568</v>
      </c>
      <c r="AF283">
        <v>0.0470261723086173</v>
      </c>
      <c r="AG283">
        <v>3.502041870029</v>
      </c>
      <c r="AH283">
        <v>10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1561997791.6</v>
      </c>
      <c r="AU283">
        <v>838.639952380953</v>
      </c>
      <c r="AV283">
        <v>861.520476190476</v>
      </c>
      <c r="AW283">
        <v>13.8243952380952</v>
      </c>
      <c r="AX283">
        <v>13.1219523809524</v>
      </c>
      <c r="AY283">
        <v>500.010095238095</v>
      </c>
      <c r="AZ283">
        <v>100.945047619048</v>
      </c>
      <c r="BA283">
        <v>0.199968285714286</v>
      </c>
      <c r="BB283">
        <v>19.9902857142857</v>
      </c>
      <c r="BC283">
        <v>21.0409666666667</v>
      </c>
      <c r="BD283">
        <v>999.9</v>
      </c>
      <c r="BE283">
        <v>0</v>
      </c>
      <c r="BF283">
        <v>0</v>
      </c>
      <c r="BG283">
        <v>10007.6104761905</v>
      </c>
      <c r="BH283">
        <v>0</v>
      </c>
      <c r="BI283">
        <v>193.207761904762</v>
      </c>
      <c r="BJ283">
        <v>1499.99714285714</v>
      </c>
      <c r="BK283">
        <v>0.973000476190476</v>
      </c>
      <c r="BL283">
        <v>0.0269991857142857</v>
      </c>
      <c r="BM283">
        <v>0</v>
      </c>
      <c r="BN283">
        <v>2.23899047619048</v>
      </c>
      <c r="BO283">
        <v>0</v>
      </c>
      <c r="BP283">
        <v>6107.30523809524</v>
      </c>
      <c r="BQ283">
        <v>15082.7380952381</v>
      </c>
      <c r="BR283">
        <v>36.967</v>
      </c>
      <c r="BS283">
        <v>38.6840952380952</v>
      </c>
      <c r="BT283">
        <v>37.991</v>
      </c>
      <c r="BU283">
        <v>37.205</v>
      </c>
      <c r="BV283">
        <v>36.604</v>
      </c>
      <c r="BW283">
        <v>1459.49714285714</v>
      </c>
      <c r="BX283">
        <v>40.5</v>
      </c>
      <c r="BY283">
        <v>0</v>
      </c>
      <c r="BZ283">
        <v>1561997846.7</v>
      </c>
      <c r="CA283">
        <v>2.23026538461539</v>
      </c>
      <c r="CB283">
        <v>-0.34767521792071</v>
      </c>
      <c r="CC283">
        <v>-17.0940170993858</v>
      </c>
      <c r="CD283">
        <v>6107.49538461538</v>
      </c>
      <c r="CE283">
        <v>15</v>
      </c>
      <c r="CF283">
        <v>1561996882.1</v>
      </c>
      <c r="CG283" t="s">
        <v>250</v>
      </c>
      <c r="CH283">
        <v>6</v>
      </c>
      <c r="CI283">
        <v>2.886</v>
      </c>
      <c r="CJ283">
        <v>-0.009</v>
      </c>
      <c r="CK283">
        <v>400</v>
      </c>
      <c r="CL283">
        <v>11</v>
      </c>
      <c r="CM283">
        <v>0.3</v>
      </c>
      <c r="CN283">
        <v>0.03</v>
      </c>
      <c r="CO283">
        <v>-22.8976951219512</v>
      </c>
      <c r="CP283">
        <v>0.0686383275261617</v>
      </c>
      <c r="CQ283">
        <v>0.100944089695719</v>
      </c>
      <c r="CR283">
        <v>1</v>
      </c>
      <c r="CS283">
        <v>2.1851</v>
      </c>
      <c r="CT283">
        <v>0</v>
      </c>
      <c r="CU283">
        <v>0</v>
      </c>
      <c r="CV283">
        <v>0</v>
      </c>
      <c r="CW283">
        <v>0.708466414634146</v>
      </c>
      <c r="CX283">
        <v>-0.0335452682926852</v>
      </c>
      <c r="CY283">
        <v>0.0131049893514359</v>
      </c>
      <c r="CZ283">
        <v>1</v>
      </c>
      <c r="DA283">
        <v>2</v>
      </c>
      <c r="DB283">
        <v>3</v>
      </c>
      <c r="DC283" t="s">
        <v>251</v>
      </c>
      <c r="DD283">
        <v>1.85577</v>
      </c>
      <c r="DE283">
        <v>1.85394</v>
      </c>
      <c r="DF283">
        <v>1.85501</v>
      </c>
      <c r="DG283">
        <v>1.85928</v>
      </c>
      <c r="DH283">
        <v>1.85365</v>
      </c>
      <c r="DI283">
        <v>1.85806</v>
      </c>
      <c r="DJ283">
        <v>1.85532</v>
      </c>
      <c r="DK283">
        <v>1.85393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2.886</v>
      </c>
      <c r="DZ283">
        <v>-0.009</v>
      </c>
      <c r="EA283">
        <v>2</v>
      </c>
      <c r="EB283">
        <v>490.144</v>
      </c>
      <c r="EC283">
        <v>1005.14</v>
      </c>
      <c r="ED283">
        <v>15.1278</v>
      </c>
      <c r="EE283">
        <v>22.284</v>
      </c>
      <c r="EF283">
        <v>30.0001</v>
      </c>
      <c r="EG283">
        <v>22.2405</v>
      </c>
      <c r="EH283">
        <v>22.2084</v>
      </c>
      <c r="EI283">
        <v>47.7631</v>
      </c>
      <c r="EJ283">
        <v>20.7553</v>
      </c>
      <c r="EK283">
        <v>0</v>
      </c>
      <c r="EL283">
        <v>15.1296</v>
      </c>
      <c r="EM283">
        <v>886.67</v>
      </c>
      <c r="EN283">
        <v>13.1985</v>
      </c>
      <c r="EO283">
        <v>101.901</v>
      </c>
      <c r="EP283">
        <v>102.332</v>
      </c>
    </row>
    <row r="284" spans="1:146">
      <c r="A284">
        <v>268</v>
      </c>
      <c r="B284">
        <v>1561997800.6</v>
      </c>
      <c r="C284">
        <v>534</v>
      </c>
      <c r="D284" t="s">
        <v>790</v>
      </c>
      <c r="E284" t="s">
        <v>791</v>
      </c>
      <c r="H284">
        <v>1561997793.6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-0.0418670540943985</v>
      </c>
      <c r="AF284">
        <v>0.0469994359763443</v>
      </c>
      <c r="AG284">
        <v>3.50046939369709</v>
      </c>
      <c r="AH284">
        <v>10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1561997793.6</v>
      </c>
      <c r="AU284">
        <v>841.977285714286</v>
      </c>
      <c r="AV284">
        <v>864.849285714286</v>
      </c>
      <c r="AW284">
        <v>13.8290857142857</v>
      </c>
      <c r="AX284">
        <v>13.124719047619</v>
      </c>
      <c r="AY284">
        <v>500.011285714286</v>
      </c>
      <c r="AZ284">
        <v>100.945285714286</v>
      </c>
      <c r="BA284">
        <v>0.200016619047619</v>
      </c>
      <c r="BB284">
        <v>19.9914761904762</v>
      </c>
      <c r="BC284">
        <v>21.0440952380952</v>
      </c>
      <c r="BD284">
        <v>999.9</v>
      </c>
      <c r="BE284">
        <v>0</v>
      </c>
      <c r="BF284">
        <v>0</v>
      </c>
      <c r="BG284">
        <v>10001.8971428571</v>
      </c>
      <c r="BH284">
        <v>0</v>
      </c>
      <c r="BI284">
        <v>199.320428571429</v>
      </c>
      <c r="BJ284">
        <v>1499.99</v>
      </c>
      <c r="BK284">
        <v>0.973000476190476</v>
      </c>
      <c r="BL284">
        <v>0.0269991857142857</v>
      </c>
      <c r="BM284">
        <v>0</v>
      </c>
      <c r="BN284">
        <v>2.20335714285714</v>
      </c>
      <c r="BO284">
        <v>0</v>
      </c>
      <c r="BP284">
        <v>6106.51285714286</v>
      </c>
      <c r="BQ284">
        <v>15082.6714285714</v>
      </c>
      <c r="BR284">
        <v>36.976</v>
      </c>
      <c r="BS284">
        <v>38.699</v>
      </c>
      <c r="BT284">
        <v>38.0088571428571</v>
      </c>
      <c r="BU284">
        <v>37.214</v>
      </c>
      <c r="BV284">
        <v>36.613</v>
      </c>
      <c r="BW284">
        <v>1459.49</v>
      </c>
      <c r="BX284">
        <v>40.5</v>
      </c>
      <c r="BY284">
        <v>0</v>
      </c>
      <c r="BZ284">
        <v>1561997848.5</v>
      </c>
      <c r="CA284">
        <v>2.21085384615385</v>
      </c>
      <c r="CB284">
        <v>-0.965025645655225</v>
      </c>
      <c r="CC284">
        <v>-18.8933333022133</v>
      </c>
      <c r="CD284">
        <v>6106.73884615385</v>
      </c>
      <c r="CE284">
        <v>15</v>
      </c>
      <c r="CF284">
        <v>1561996882.1</v>
      </c>
      <c r="CG284" t="s">
        <v>250</v>
      </c>
      <c r="CH284">
        <v>6</v>
      </c>
      <c r="CI284">
        <v>2.886</v>
      </c>
      <c r="CJ284">
        <v>-0.009</v>
      </c>
      <c r="CK284">
        <v>400</v>
      </c>
      <c r="CL284">
        <v>11</v>
      </c>
      <c r="CM284">
        <v>0.3</v>
      </c>
      <c r="CN284">
        <v>0.03</v>
      </c>
      <c r="CO284">
        <v>-22.8818780487805</v>
      </c>
      <c r="CP284">
        <v>0.146847386759576</v>
      </c>
      <c r="CQ284">
        <v>0.104719098153794</v>
      </c>
      <c r="CR284">
        <v>1</v>
      </c>
      <c r="CS284">
        <v>1.6621</v>
      </c>
      <c r="CT284">
        <v>0</v>
      </c>
      <c r="CU284">
        <v>0</v>
      </c>
      <c r="CV284">
        <v>0</v>
      </c>
      <c r="CW284">
        <v>0.707204926829268</v>
      </c>
      <c r="CX284">
        <v>0.00342627177700436</v>
      </c>
      <c r="CY284">
        <v>0.0120266657816668</v>
      </c>
      <c r="CZ284">
        <v>1</v>
      </c>
      <c r="DA284">
        <v>2</v>
      </c>
      <c r="DB284">
        <v>3</v>
      </c>
      <c r="DC284" t="s">
        <v>251</v>
      </c>
      <c r="DD284">
        <v>1.85577</v>
      </c>
      <c r="DE284">
        <v>1.85394</v>
      </c>
      <c r="DF284">
        <v>1.85501</v>
      </c>
      <c r="DG284">
        <v>1.85929</v>
      </c>
      <c r="DH284">
        <v>1.85366</v>
      </c>
      <c r="DI284">
        <v>1.85806</v>
      </c>
      <c r="DJ284">
        <v>1.85532</v>
      </c>
      <c r="DK284">
        <v>1.85394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2.886</v>
      </c>
      <c r="DZ284">
        <v>-0.009</v>
      </c>
      <c r="EA284">
        <v>2</v>
      </c>
      <c r="EB284">
        <v>490.354</v>
      </c>
      <c r="EC284">
        <v>1004.89</v>
      </c>
      <c r="ED284">
        <v>15.1308</v>
      </c>
      <c r="EE284">
        <v>22.284</v>
      </c>
      <c r="EF284">
        <v>30</v>
      </c>
      <c r="EG284">
        <v>22.2405</v>
      </c>
      <c r="EH284">
        <v>22.2076</v>
      </c>
      <c r="EI284">
        <v>47.8719</v>
      </c>
      <c r="EJ284">
        <v>20.7553</v>
      </c>
      <c r="EK284">
        <v>0</v>
      </c>
      <c r="EL284">
        <v>15.1346</v>
      </c>
      <c r="EM284">
        <v>886.67</v>
      </c>
      <c r="EN284">
        <v>13.2037</v>
      </c>
      <c r="EO284">
        <v>101.901</v>
      </c>
      <c r="EP284">
        <v>102.333</v>
      </c>
    </row>
    <row r="285" spans="1:146">
      <c r="A285">
        <v>269</v>
      </c>
      <c r="B285">
        <v>1561997802.6</v>
      </c>
      <c r="C285">
        <v>536</v>
      </c>
      <c r="D285" t="s">
        <v>792</v>
      </c>
      <c r="E285" t="s">
        <v>793</v>
      </c>
      <c r="H285">
        <v>1561997795.6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-0.0418290994371441</v>
      </c>
      <c r="AF285">
        <v>0.0469568285485656</v>
      </c>
      <c r="AG285">
        <v>3.49796282138967</v>
      </c>
      <c r="AH285">
        <v>10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1561997795.6</v>
      </c>
      <c r="AU285">
        <v>845.307904761905</v>
      </c>
      <c r="AV285">
        <v>868.228571428571</v>
      </c>
      <c r="AW285">
        <v>13.8333428571429</v>
      </c>
      <c r="AX285">
        <v>13.1264142857143</v>
      </c>
      <c r="AY285">
        <v>500.002380952381</v>
      </c>
      <c r="AZ285">
        <v>100.945380952381</v>
      </c>
      <c r="BA285">
        <v>0.200022523809524</v>
      </c>
      <c r="BB285">
        <v>19.993</v>
      </c>
      <c r="BC285">
        <v>21.0480714285714</v>
      </c>
      <c r="BD285">
        <v>999.9</v>
      </c>
      <c r="BE285">
        <v>0</v>
      </c>
      <c r="BF285">
        <v>0</v>
      </c>
      <c r="BG285">
        <v>9992.82047619048</v>
      </c>
      <c r="BH285">
        <v>0</v>
      </c>
      <c r="BI285">
        <v>205.982476190476</v>
      </c>
      <c r="BJ285">
        <v>1500.00380952381</v>
      </c>
      <c r="BK285">
        <v>0.973000857142857</v>
      </c>
      <c r="BL285">
        <v>0.0269988142857143</v>
      </c>
      <c r="BM285">
        <v>0</v>
      </c>
      <c r="BN285">
        <v>2.16764761904762</v>
      </c>
      <c r="BO285">
        <v>0</v>
      </c>
      <c r="BP285">
        <v>6105.71476190476</v>
      </c>
      <c r="BQ285">
        <v>15082.8095238095</v>
      </c>
      <c r="BR285">
        <v>36.985</v>
      </c>
      <c r="BS285">
        <v>38.708</v>
      </c>
      <c r="BT285">
        <v>38.0177142857143</v>
      </c>
      <c r="BU285">
        <v>37.223</v>
      </c>
      <c r="BV285">
        <v>36.622</v>
      </c>
      <c r="BW285">
        <v>1459.50380952381</v>
      </c>
      <c r="BX285">
        <v>40.5</v>
      </c>
      <c r="BY285">
        <v>0</v>
      </c>
      <c r="BZ285">
        <v>1561997850.3</v>
      </c>
      <c r="CA285">
        <v>2.20509615384615</v>
      </c>
      <c r="CB285">
        <v>-0.922902574034532</v>
      </c>
      <c r="CC285">
        <v>-21.0800000083879</v>
      </c>
      <c r="CD285">
        <v>6106.00653846154</v>
      </c>
      <c r="CE285">
        <v>15</v>
      </c>
      <c r="CF285">
        <v>1561996882.1</v>
      </c>
      <c r="CG285" t="s">
        <v>250</v>
      </c>
      <c r="CH285">
        <v>6</v>
      </c>
      <c r="CI285">
        <v>2.886</v>
      </c>
      <c r="CJ285">
        <v>-0.009</v>
      </c>
      <c r="CK285">
        <v>400</v>
      </c>
      <c r="CL285">
        <v>11</v>
      </c>
      <c r="CM285">
        <v>0.3</v>
      </c>
      <c r="CN285">
        <v>0.03</v>
      </c>
      <c r="CO285">
        <v>-22.8955048780488</v>
      </c>
      <c r="CP285">
        <v>-0.095232752613284</v>
      </c>
      <c r="CQ285">
        <v>0.11301637686468</v>
      </c>
      <c r="CR285">
        <v>1</v>
      </c>
      <c r="CS285">
        <v>2.1302</v>
      </c>
      <c r="CT285">
        <v>0</v>
      </c>
      <c r="CU285">
        <v>0</v>
      </c>
      <c r="CV285">
        <v>0</v>
      </c>
      <c r="CW285">
        <v>0.705642341463415</v>
      </c>
      <c r="CX285">
        <v>0.0222592473867557</v>
      </c>
      <c r="CY285">
        <v>0.0112903947901545</v>
      </c>
      <c r="CZ285">
        <v>1</v>
      </c>
      <c r="DA285">
        <v>2</v>
      </c>
      <c r="DB285">
        <v>3</v>
      </c>
      <c r="DC285" t="s">
        <v>251</v>
      </c>
      <c r="DD285">
        <v>1.85577</v>
      </c>
      <c r="DE285">
        <v>1.85394</v>
      </c>
      <c r="DF285">
        <v>1.85501</v>
      </c>
      <c r="DG285">
        <v>1.8593</v>
      </c>
      <c r="DH285">
        <v>1.85368</v>
      </c>
      <c r="DI285">
        <v>1.85806</v>
      </c>
      <c r="DJ285">
        <v>1.85532</v>
      </c>
      <c r="DK285">
        <v>1.85394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2.886</v>
      </c>
      <c r="DZ285">
        <v>-0.009</v>
      </c>
      <c r="EA285">
        <v>2</v>
      </c>
      <c r="EB285">
        <v>490.263</v>
      </c>
      <c r="EC285">
        <v>1004.92</v>
      </c>
      <c r="ED285">
        <v>15.1334</v>
      </c>
      <c r="EE285">
        <v>22.284</v>
      </c>
      <c r="EF285">
        <v>30</v>
      </c>
      <c r="EG285">
        <v>22.2402</v>
      </c>
      <c r="EH285">
        <v>22.2076</v>
      </c>
      <c r="EI285">
        <v>48.0356</v>
      </c>
      <c r="EJ285">
        <v>20.7553</v>
      </c>
      <c r="EK285">
        <v>0</v>
      </c>
      <c r="EL285">
        <v>15.1346</v>
      </c>
      <c r="EM285">
        <v>891.67</v>
      </c>
      <c r="EN285">
        <v>13.2041</v>
      </c>
      <c r="EO285">
        <v>101.901</v>
      </c>
      <c r="EP285">
        <v>102.334</v>
      </c>
    </row>
    <row r="286" spans="1:146">
      <c r="A286">
        <v>270</v>
      </c>
      <c r="B286">
        <v>1561997804.6</v>
      </c>
      <c r="C286">
        <v>538</v>
      </c>
      <c r="D286" t="s">
        <v>794</v>
      </c>
      <c r="E286" t="s">
        <v>795</v>
      </c>
      <c r="H286">
        <v>1561997797.6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-0.0418066084781177</v>
      </c>
      <c r="AF286">
        <v>0.0469315804767422</v>
      </c>
      <c r="AG286">
        <v>3.49647711385666</v>
      </c>
      <c r="AH286">
        <v>10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1561997797.6</v>
      </c>
      <c r="AU286">
        <v>848.653333333333</v>
      </c>
      <c r="AV286">
        <v>871.564904761905</v>
      </c>
      <c r="AW286">
        <v>13.8370952380952</v>
      </c>
      <c r="AX286">
        <v>13.1280904761905</v>
      </c>
      <c r="AY286">
        <v>500.015285714286</v>
      </c>
      <c r="AZ286">
        <v>100.945523809524</v>
      </c>
      <c r="BA286">
        <v>0.200005904761905</v>
      </c>
      <c r="BB286">
        <v>19.9948952380952</v>
      </c>
      <c r="BC286">
        <v>21.0505857142857</v>
      </c>
      <c r="BD286">
        <v>999.9</v>
      </c>
      <c r="BE286">
        <v>0</v>
      </c>
      <c r="BF286">
        <v>0</v>
      </c>
      <c r="BG286">
        <v>9987.43333333333</v>
      </c>
      <c r="BH286">
        <v>0</v>
      </c>
      <c r="BI286">
        <v>212.56180952381</v>
      </c>
      <c r="BJ286">
        <v>1499.99714285714</v>
      </c>
      <c r="BK286">
        <v>0.973000857142857</v>
      </c>
      <c r="BL286">
        <v>0.0269988142857143</v>
      </c>
      <c r="BM286">
        <v>0</v>
      </c>
      <c r="BN286">
        <v>2.15969523809524</v>
      </c>
      <c r="BO286">
        <v>0</v>
      </c>
      <c r="BP286">
        <v>6105.16619047619</v>
      </c>
      <c r="BQ286">
        <v>15082.7523809524</v>
      </c>
      <c r="BR286">
        <v>36.9969523809524</v>
      </c>
      <c r="BS286">
        <v>38.717</v>
      </c>
      <c r="BT286">
        <v>38.0265714285714</v>
      </c>
      <c r="BU286">
        <v>37.232</v>
      </c>
      <c r="BV286">
        <v>36.625</v>
      </c>
      <c r="BW286">
        <v>1459.49714285714</v>
      </c>
      <c r="BX286">
        <v>40.5</v>
      </c>
      <c r="BY286">
        <v>0</v>
      </c>
      <c r="BZ286">
        <v>1561997852.7</v>
      </c>
      <c r="CA286">
        <v>2.17259615384615</v>
      </c>
      <c r="CB286">
        <v>0.0636136674137193</v>
      </c>
      <c r="CC286">
        <v>-19.4023931650049</v>
      </c>
      <c r="CD286">
        <v>6105.33</v>
      </c>
      <c r="CE286">
        <v>15</v>
      </c>
      <c r="CF286">
        <v>1561996882.1</v>
      </c>
      <c r="CG286" t="s">
        <v>250</v>
      </c>
      <c r="CH286">
        <v>6</v>
      </c>
      <c r="CI286">
        <v>2.886</v>
      </c>
      <c r="CJ286">
        <v>-0.009</v>
      </c>
      <c r="CK286">
        <v>400</v>
      </c>
      <c r="CL286">
        <v>11</v>
      </c>
      <c r="CM286">
        <v>0.3</v>
      </c>
      <c r="CN286">
        <v>0.03</v>
      </c>
      <c r="CO286">
        <v>-22.8965829268293</v>
      </c>
      <c r="CP286">
        <v>-0.391250174215947</v>
      </c>
      <c r="CQ286">
        <v>0.112829430736019</v>
      </c>
      <c r="CR286">
        <v>1</v>
      </c>
      <c r="CS286">
        <v>2.2892</v>
      </c>
      <c r="CT286">
        <v>0</v>
      </c>
      <c r="CU286">
        <v>0</v>
      </c>
      <c r="CV286">
        <v>0</v>
      </c>
      <c r="CW286">
        <v>0.704038756097561</v>
      </c>
      <c r="CX286">
        <v>0.0534766202090596</v>
      </c>
      <c r="CY286">
        <v>0.00992424158134524</v>
      </c>
      <c r="CZ286">
        <v>1</v>
      </c>
      <c r="DA286">
        <v>2</v>
      </c>
      <c r="DB286">
        <v>3</v>
      </c>
      <c r="DC286" t="s">
        <v>251</v>
      </c>
      <c r="DD286">
        <v>1.85577</v>
      </c>
      <c r="DE286">
        <v>1.85394</v>
      </c>
      <c r="DF286">
        <v>1.85501</v>
      </c>
      <c r="DG286">
        <v>1.8593</v>
      </c>
      <c r="DH286">
        <v>1.85366</v>
      </c>
      <c r="DI286">
        <v>1.85806</v>
      </c>
      <c r="DJ286">
        <v>1.85532</v>
      </c>
      <c r="DK286">
        <v>1.85394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2.886</v>
      </c>
      <c r="DZ286">
        <v>-0.009</v>
      </c>
      <c r="EA286">
        <v>2</v>
      </c>
      <c r="EB286">
        <v>490.134</v>
      </c>
      <c r="EC286">
        <v>1005.12</v>
      </c>
      <c r="ED286">
        <v>15.1359</v>
      </c>
      <c r="EE286">
        <v>22.284</v>
      </c>
      <c r="EF286">
        <v>30.0001</v>
      </c>
      <c r="EG286">
        <v>22.2393</v>
      </c>
      <c r="EH286">
        <v>22.2076</v>
      </c>
      <c r="EI286">
        <v>48.199</v>
      </c>
      <c r="EJ286">
        <v>20.7553</v>
      </c>
      <c r="EK286">
        <v>0</v>
      </c>
      <c r="EL286">
        <v>15.1348</v>
      </c>
      <c r="EM286">
        <v>896.67</v>
      </c>
      <c r="EN286">
        <v>13.2036</v>
      </c>
      <c r="EO286">
        <v>101.901</v>
      </c>
      <c r="EP286">
        <v>102.333</v>
      </c>
    </row>
    <row r="287" spans="1:146">
      <c r="A287">
        <v>271</v>
      </c>
      <c r="B287">
        <v>1561997806.6</v>
      </c>
      <c r="C287">
        <v>540</v>
      </c>
      <c r="D287" t="s">
        <v>796</v>
      </c>
      <c r="E287" t="s">
        <v>797</v>
      </c>
      <c r="H287">
        <v>1561997799.6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-0.0418055821427815</v>
      </c>
      <c r="AF287">
        <v>0.0469304283254155</v>
      </c>
      <c r="AG287">
        <v>3.49640930951629</v>
      </c>
      <c r="AH287">
        <v>10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1561997799.6</v>
      </c>
      <c r="AU287">
        <v>852.000761904762</v>
      </c>
      <c r="AV287">
        <v>874.892714285714</v>
      </c>
      <c r="AW287">
        <v>13.8403714285714</v>
      </c>
      <c r="AX287">
        <v>13.1297619047619</v>
      </c>
      <c r="AY287">
        <v>500.017714285714</v>
      </c>
      <c r="AZ287">
        <v>100.945476190476</v>
      </c>
      <c r="BA287">
        <v>0.200002952380952</v>
      </c>
      <c r="BB287">
        <v>19.9967285714286</v>
      </c>
      <c r="BC287">
        <v>21.0525333333333</v>
      </c>
      <c r="BD287">
        <v>999.9</v>
      </c>
      <c r="BE287">
        <v>0</v>
      </c>
      <c r="BF287">
        <v>0</v>
      </c>
      <c r="BG287">
        <v>9987.19285714286</v>
      </c>
      <c r="BH287">
        <v>0</v>
      </c>
      <c r="BI287">
        <v>221.031380952381</v>
      </c>
      <c r="BJ287">
        <v>1500.00142857143</v>
      </c>
      <c r="BK287">
        <v>0.973001047619048</v>
      </c>
      <c r="BL287">
        <v>0.0269986285714286</v>
      </c>
      <c r="BM287">
        <v>0</v>
      </c>
      <c r="BN287">
        <v>2.20698571428571</v>
      </c>
      <c r="BO287">
        <v>0</v>
      </c>
      <c r="BP287">
        <v>6104.64380952381</v>
      </c>
      <c r="BQ287">
        <v>15082.7904761905</v>
      </c>
      <c r="BR287">
        <v>37.0059047619048</v>
      </c>
      <c r="BS287">
        <v>38.726</v>
      </c>
      <c r="BT287">
        <v>38.0354285714286</v>
      </c>
      <c r="BU287">
        <v>37.241</v>
      </c>
      <c r="BV287">
        <v>36.625</v>
      </c>
      <c r="BW287">
        <v>1459.50142857143</v>
      </c>
      <c r="BX287">
        <v>40.5</v>
      </c>
      <c r="BY287">
        <v>0</v>
      </c>
      <c r="BZ287">
        <v>1561997854.5</v>
      </c>
      <c r="CA287">
        <v>2.19856153846154</v>
      </c>
      <c r="CB287">
        <v>0.380711104070669</v>
      </c>
      <c r="CC287">
        <v>-19.5849572263643</v>
      </c>
      <c r="CD287">
        <v>6104.77769230769</v>
      </c>
      <c r="CE287">
        <v>15</v>
      </c>
      <c r="CF287">
        <v>1561996882.1</v>
      </c>
      <c r="CG287" t="s">
        <v>250</v>
      </c>
      <c r="CH287">
        <v>6</v>
      </c>
      <c r="CI287">
        <v>2.886</v>
      </c>
      <c r="CJ287">
        <v>-0.009</v>
      </c>
      <c r="CK287">
        <v>400</v>
      </c>
      <c r="CL287">
        <v>11</v>
      </c>
      <c r="CM287">
        <v>0.3</v>
      </c>
      <c r="CN287">
        <v>0.03</v>
      </c>
      <c r="CO287">
        <v>-22.8928170731707</v>
      </c>
      <c r="CP287">
        <v>-0.254567247386928</v>
      </c>
      <c r="CQ287">
        <v>0.115005855423442</v>
      </c>
      <c r="CR287">
        <v>1</v>
      </c>
      <c r="CS287">
        <v>2.3361</v>
      </c>
      <c r="CT287">
        <v>0</v>
      </c>
      <c r="CU287">
        <v>0</v>
      </c>
      <c r="CV287">
        <v>0</v>
      </c>
      <c r="CW287">
        <v>0.704599268292683</v>
      </c>
      <c r="CX287">
        <v>0.0684699930313577</v>
      </c>
      <c r="CY287">
        <v>0.00999935215712325</v>
      </c>
      <c r="CZ287">
        <v>1</v>
      </c>
      <c r="DA287">
        <v>2</v>
      </c>
      <c r="DB287">
        <v>3</v>
      </c>
      <c r="DC287" t="s">
        <v>251</v>
      </c>
      <c r="DD287">
        <v>1.85577</v>
      </c>
      <c r="DE287">
        <v>1.85394</v>
      </c>
      <c r="DF287">
        <v>1.85501</v>
      </c>
      <c r="DG287">
        <v>1.8593</v>
      </c>
      <c r="DH287">
        <v>1.85365</v>
      </c>
      <c r="DI287">
        <v>1.85806</v>
      </c>
      <c r="DJ287">
        <v>1.85532</v>
      </c>
      <c r="DK287">
        <v>1.85394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2.886</v>
      </c>
      <c r="DZ287">
        <v>-0.009</v>
      </c>
      <c r="EA287">
        <v>2</v>
      </c>
      <c r="EB287">
        <v>490.457</v>
      </c>
      <c r="EC287">
        <v>1005.03</v>
      </c>
      <c r="ED287">
        <v>15.1372</v>
      </c>
      <c r="EE287">
        <v>22.284</v>
      </c>
      <c r="EF287">
        <v>30.0001</v>
      </c>
      <c r="EG287">
        <v>22.2386</v>
      </c>
      <c r="EH287">
        <v>22.2076</v>
      </c>
      <c r="EI287">
        <v>48.3088</v>
      </c>
      <c r="EJ287">
        <v>20.7553</v>
      </c>
      <c r="EK287">
        <v>0</v>
      </c>
      <c r="EL287">
        <v>15.1348</v>
      </c>
      <c r="EM287">
        <v>896.67</v>
      </c>
      <c r="EN287">
        <v>13.2052</v>
      </c>
      <c r="EO287">
        <v>101.902</v>
      </c>
      <c r="EP287">
        <v>102.333</v>
      </c>
    </row>
    <row r="288" spans="1:146">
      <c r="A288">
        <v>272</v>
      </c>
      <c r="B288">
        <v>1561997808.6</v>
      </c>
      <c r="C288">
        <v>542</v>
      </c>
      <c r="D288" t="s">
        <v>798</v>
      </c>
      <c r="E288" t="s">
        <v>799</v>
      </c>
      <c r="H288">
        <v>1561997801.6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-0.0417866611199211</v>
      </c>
      <c r="AF288">
        <v>0.046909187819682</v>
      </c>
      <c r="AG288">
        <v>3.49515919678868</v>
      </c>
      <c r="AH288">
        <v>10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1561997801.6</v>
      </c>
      <c r="AU288">
        <v>855.344714285714</v>
      </c>
      <c r="AV288">
        <v>878.275761904762</v>
      </c>
      <c r="AW288">
        <v>13.8433</v>
      </c>
      <c r="AX288">
        <v>13.1315</v>
      </c>
      <c r="AY288">
        <v>500.015047619048</v>
      </c>
      <c r="AZ288">
        <v>100.94519047619</v>
      </c>
      <c r="BA288">
        <v>0.200001714285714</v>
      </c>
      <c r="BB288">
        <v>19.9986714285714</v>
      </c>
      <c r="BC288">
        <v>21.0547095238095</v>
      </c>
      <c r="BD288">
        <v>999.9</v>
      </c>
      <c r="BE288">
        <v>0</v>
      </c>
      <c r="BF288">
        <v>0</v>
      </c>
      <c r="BG288">
        <v>9982.70095238095</v>
      </c>
      <c r="BH288">
        <v>0</v>
      </c>
      <c r="BI288">
        <v>223.968095238095</v>
      </c>
      <c r="BJ288">
        <v>1499.98476190476</v>
      </c>
      <c r="BK288">
        <v>0.973000476190476</v>
      </c>
      <c r="BL288">
        <v>0.0269991857142857</v>
      </c>
      <c r="BM288">
        <v>0</v>
      </c>
      <c r="BN288">
        <v>2.23880476190476</v>
      </c>
      <c r="BO288">
        <v>0</v>
      </c>
      <c r="BP288">
        <v>6103.81285714286</v>
      </c>
      <c r="BQ288">
        <v>15082.6285714286</v>
      </c>
      <c r="BR288">
        <v>37.0147619047619</v>
      </c>
      <c r="BS288">
        <v>38.735</v>
      </c>
      <c r="BT288">
        <v>38.0442857142857</v>
      </c>
      <c r="BU288">
        <v>37.2588571428571</v>
      </c>
      <c r="BV288">
        <v>36.6279523809524</v>
      </c>
      <c r="BW288">
        <v>1459.48476190476</v>
      </c>
      <c r="BX288">
        <v>40.5</v>
      </c>
      <c r="BY288">
        <v>0</v>
      </c>
      <c r="BZ288">
        <v>1561997856.3</v>
      </c>
      <c r="CA288">
        <v>2.21438076923077</v>
      </c>
      <c r="CB288">
        <v>0.809254690302225</v>
      </c>
      <c r="CC288">
        <v>-25.2776068510523</v>
      </c>
      <c r="CD288">
        <v>6104.095</v>
      </c>
      <c r="CE288">
        <v>15</v>
      </c>
      <c r="CF288">
        <v>1561996882.1</v>
      </c>
      <c r="CG288" t="s">
        <v>250</v>
      </c>
      <c r="CH288">
        <v>6</v>
      </c>
      <c r="CI288">
        <v>2.886</v>
      </c>
      <c r="CJ288">
        <v>-0.009</v>
      </c>
      <c r="CK288">
        <v>400</v>
      </c>
      <c r="CL288">
        <v>11</v>
      </c>
      <c r="CM288">
        <v>0.3</v>
      </c>
      <c r="CN288">
        <v>0.03</v>
      </c>
      <c r="CO288">
        <v>-22.9169146341463</v>
      </c>
      <c r="CP288">
        <v>-0.0855303135889452</v>
      </c>
      <c r="CQ288">
        <v>0.103670026622877</v>
      </c>
      <c r="CR288">
        <v>1</v>
      </c>
      <c r="CS288">
        <v>2.4868</v>
      </c>
      <c r="CT288">
        <v>0</v>
      </c>
      <c r="CU288">
        <v>0</v>
      </c>
      <c r="CV288">
        <v>0</v>
      </c>
      <c r="CW288">
        <v>0.707431609756098</v>
      </c>
      <c r="CX288">
        <v>0.0543227038327475</v>
      </c>
      <c r="CY288">
        <v>0.00867572707258323</v>
      </c>
      <c r="CZ288">
        <v>1</v>
      </c>
      <c r="DA288">
        <v>2</v>
      </c>
      <c r="DB288">
        <v>3</v>
      </c>
      <c r="DC288" t="s">
        <v>251</v>
      </c>
      <c r="DD288">
        <v>1.85577</v>
      </c>
      <c r="DE288">
        <v>1.85394</v>
      </c>
      <c r="DF288">
        <v>1.85501</v>
      </c>
      <c r="DG288">
        <v>1.85931</v>
      </c>
      <c r="DH288">
        <v>1.85365</v>
      </c>
      <c r="DI288">
        <v>1.85806</v>
      </c>
      <c r="DJ288">
        <v>1.85532</v>
      </c>
      <c r="DK288">
        <v>1.85393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2.886</v>
      </c>
      <c r="DZ288">
        <v>-0.009</v>
      </c>
      <c r="EA288">
        <v>2</v>
      </c>
      <c r="EB288">
        <v>490.307</v>
      </c>
      <c r="EC288">
        <v>1005.58</v>
      </c>
      <c r="ED288">
        <v>15.1376</v>
      </c>
      <c r="EE288">
        <v>22.284</v>
      </c>
      <c r="EF288">
        <v>30</v>
      </c>
      <c r="EG288">
        <v>22.2386</v>
      </c>
      <c r="EH288">
        <v>22.2076</v>
      </c>
      <c r="EI288">
        <v>48.4719</v>
      </c>
      <c r="EJ288">
        <v>20.4816</v>
      </c>
      <c r="EK288">
        <v>0</v>
      </c>
      <c r="EL288">
        <v>15.1348</v>
      </c>
      <c r="EM288">
        <v>901.67</v>
      </c>
      <c r="EN288">
        <v>13.2099</v>
      </c>
      <c r="EO288">
        <v>101.902</v>
      </c>
      <c r="EP288">
        <v>102.333</v>
      </c>
    </row>
    <row r="289" spans="1:146">
      <c r="A289">
        <v>273</v>
      </c>
      <c r="B289">
        <v>1561997810.6</v>
      </c>
      <c r="C289">
        <v>544</v>
      </c>
      <c r="D289" t="s">
        <v>800</v>
      </c>
      <c r="E289" t="s">
        <v>801</v>
      </c>
      <c r="H289">
        <v>1561997803.6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-0.0417720430198831</v>
      </c>
      <c r="AF289">
        <v>0.0468927777217735</v>
      </c>
      <c r="AG289">
        <v>3.49419324241772</v>
      </c>
      <c r="AH289">
        <v>10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1561997803.6</v>
      </c>
      <c r="AU289">
        <v>858.686</v>
      </c>
      <c r="AV289">
        <v>881.606952380953</v>
      </c>
      <c r="AW289">
        <v>13.8458047619048</v>
      </c>
      <c r="AX289">
        <v>13.1333</v>
      </c>
      <c r="AY289">
        <v>500.014238095238</v>
      </c>
      <c r="AZ289">
        <v>100.945047619048</v>
      </c>
      <c r="BA289">
        <v>0.199989095238095</v>
      </c>
      <c r="BB289">
        <v>20.0004333333333</v>
      </c>
      <c r="BC289">
        <v>21.0561238095238</v>
      </c>
      <c r="BD289">
        <v>999.9</v>
      </c>
      <c r="BE289">
        <v>0</v>
      </c>
      <c r="BF289">
        <v>0</v>
      </c>
      <c r="BG289">
        <v>9979.22285714286</v>
      </c>
      <c r="BH289">
        <v>0</v>
      </c>
      <c r="BI289">
        <v>214.372</v>
      </c>
      <c r="BJ289">
        <v>1499.97857142857</v>
      </c>
      <c r="BK289">
        <v>0.973000476190476</v>
      </c>
      <c r="BL289">
        <v>0.0269991857142857</v>
      </c>
      <c r="BM289">
        <v>0</v>
      </c>
      <c r="BN289">
        <v>2.26300476190476</v>
      </c>
      <c r="BO289">
        <v>0</v>
      </c>
      <c r="BP289">
        <v>6102.82952380952</v>
      </c>
      <c r="BQ289">
        <v>15082.5666666667</v>
      </c>
      <c r="BR289">
        <v>37.0236190476191</v>
      </c>
      <c r="BS289">
        <v>38.744</v>
      </c>
      <c r="BT289">
        <v>38.0531428571429</v>
      </c>
      <c r="BU289">
        <v>37.2677142857143</v>
      </c>
      <c r="BV289">
        <v>36.6368095238095</v>
      </c>
      <c r="BW289">
        <v>1459.47857142857</v>
      </c>
      <c r="BX289">
        <v>40.5</v>
      </c>
      <c r="BY289">
        <v>0</v>
      </c>
      <c r="BZ289">
        <v>1561997858.7</v>
      </c>
      <c r="CA289">
        <v>2.27187692307692</v>
      </c>
      <c r="CB289">
        <v>1.33537777745427</v>
      </c>
      <c r="CC289">
        <v>-27.086495749478</v>
      </c>
      <c r="CD289">
        <v>6103.08846153846</v>
      </c>
      <c r="CE289">
        <v>15</v>
      </c>
      <c r="CF289">
        <v>1561996882.1</v>
      </c>
      <c r="CG289" t="s">
        <v>250</v>
      </c>
      <c r="CH289">
        <v>6</v>
      </c>
      <c r="CI289">
        <v>2.886</v>
      </c>
      <c r="CJ289">
        <v>-0.009</v>
      </c>
      <c r="CK289">
        <v>400</v>
      </c>
      <c r="CL289">
        <v>11</v>
      </c>
      <c r="CM289">
        <v>0.3</v>
      </c>
      <c r="CN289">
        <v>0.03</v>
      </c>
      <c r="CO289">
        <v>-22.9149512195122</v>
      </c>
      <c r="CP289">
        <v>-0.140038327526046</v>
      </c>
      <c r="CQ289">
        <v>0.0977816161133181</v>
      </c>
      <c r="CR289">
        <v>1</v>
      </c>
      <c r="CS289">
        <v>2.3732</v>
      </c>
      <c r="CT289">
        <v>0</v>
      </c>
      <c r="CU289">
        <v>0</v>
      </c>
      <c r="CV289">
        <v>0</v>
      </c>
      <c r="CW289">
        <v>0.71037443902439</v>
      </c>
      <c r="CX289">
        <v>0.0376946132404218</v>
      </c>
      <c r="CY289">
        <v>0.0068266907779677</v>
      </c>
      <c r="CZ289">
        <v>1</v>
      </c>
      <c r="DA289">
        <v>2</v>
      </c>
      <c r="DB289">
        <v>3</v>
      </c>
      <c r="DC289" t="s">
        <v>251</v>
      </c>
      <c r="DD289">
        <v>1.85577</v>
      </c>
      <c r="DE289">
        <v>1.85393</v>
      </c>
      <c r="DF289">
        <v>1.85501</v>
      </c>
      <c r="DG289">
        <v>1.85931</v>
      </c>
      <c r="DH289">
        <v>1.85365</v>
      </c>
      <c r="DI289">
        <v>1.85806</v>
      </c>
      <c r="DJ289">
        <v>1.85532</v>
      </c>
      <c r="DK289">
        <v>1.85394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2.886</v>
      </c>
      <c r="DZ289">
        <v>-0.009</v>
      </c>
      <c r="EA289">
        <v>2</v>
      </c>
      <c r="EB289">
        <v>489.856</v>
      </c>
      <c r="EC289">
        <v>1006.02</v>
      </c>
      <c r="ED289">
        <v>15.1372</v>
      </c>
      <c r="EE289">
        <v>22.284</v>
      </c>
      <c r="EF289">
        <v>30</v>
      </c>
      <c r="EG289">
        <v>22.2386</v>
      </c>
      <c r="EH289">
        <v>22.2076</v>
      </c>
      <c r="EI289">
        <v>48.6374</v>
      </c>
      <c r="EJ289">
        <v>20.4816</v>
      </c>
      <c r="EK289">
        <v>0</v>
      </c>
      <c r="EL289">
        <v>15.1199</v>
      </c>
      <c r="EM289">
        <v>906.67</v>
      </c>
      <c r="EN289">
        <v>13.2096</v>
      </c>
      <c r="EO289">
        <v>101.902</v>
      </c>
      <c r="EP289">
        <v>102.333</v>
      </c>
    </row>
    <row r="290" spans="1:146">
      <c r="A290">
        <v>274</v>
      </c>
      <c r="B290">
        <v>1561997812.6</v>
      </c>
      <c r="C290">
        <v>546</v>
      </c>
      <c r="D290" t="s">
        <v>802</v>
      </c>
      <c r="E290" t="s">
        <v>803</v>
      </c>
      <c r="H290">
        <v>1561997805.6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-0.0417845604148783</v>
      </c>
      <c r="AF290">
        <v>0.0469068295942396</v>
      </c>
      <c r="AG290">
        <v>3.49502039088055</v>
      </c>
      <c r="AH290">
        <v>10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1561997805.6</v>
      </c>
      <c r="AU290">
        <v>862.017952380952</v>
      </c>
      <c r="AV290">
        <v>884.920952380952</v>
      </c>
      <c r="AW290">
        <v>13.8480095238095</v>
      </c>
      <c r="AX290">
        <v>13.1371238095238</v>
      </c>
      <c r="AY290">
        <v>500.001761904762</v>
      </c>
      <c r="AZ290">
        <v>100.945142857143</v>
      </c>
      <c r="BA290">
        <v>0.199971428571429</v>
      </c>
      <c r="BB290">
        <v>20.0019571428571</v>
      </c>
      <c r="BC290">
        <v>21.0566571428571</v>
      </c>
      <c r="BD290">
        <v>999.9</v>
      </c>
      <c r="BE290">
        <v>0</v>
      </c>
      <c r="BF290">
        <v>0</v>
      </c>
      <c r="BG290">
        <v>9982.20380952381</v>
      </c>
      <c r="BH290">
        <v>0</v>
      </c>
      <c r="BI290">
        <v>201.555619047619</v>
      </c>
      <c r="BJ290">
        <v>1499.98238095238</v>
      </c>
      <c r="BK290">
        <v>0.973000666666667</v>
      </c>
      <c r="BL290">
        <v>0.026999</v>
      </c>
      <c r="BM290">
        <v>0</v>
      </c>
      <c r="BN290">
        <v>2.27522857142857</v>
      </c>
      <c r="BO290">
        <v>0</v>
      </c>
      <c r="BP290">
        <v>6101.85666666667</v>
      </c>
      <c r="BQ290">
        <v>15082.6142857143</v>
      </c>
      <c r="BR290">
        <v>37.0324761904762</v>
      </c>
      <c r="BS290">
        <v>38.75</v>
      </c>
      <c r="BT290">
        <v>38.065</v>
      </c>
      <c r="BU290">
        <v>37.2765714285714</v>
      </c>
      <c r="BV290">
        <v>36.6456666666667</v>
      </c>
      <c r="BW290">
        <v>1459.48238095238</v>
      </c>
      <c r="BX290">
        <v>40.5</v>
      </c>
      <c r="BY290">
        <v>0</v>
      </c>
      <c r="BZ290">
        <v>1561997860.5</v>
      </c>
      <c r="CA290">
        <v>2.26706923076923</v>
      </c>
      <c r="CB290">
        <v>1.19626666078192</v>
      </c>
      <c r="CC290">
        <v>-25.616410232834</v>
      </c>
      <c r="CD290">
        <v>6102.20615384615</v>
      </c>
      <c r="CE290">
        <v>15</v>
      </c>
      <c r="CF290">
        <v>1561996882.1</v>
      </c>
      <c r="CG290" t="s">
        <v>250</v>
      </c>
      <c r="CH290">
        <v>6</v>
      </c>
      <c r="CI290">
        <v>2.886</v>
      </c>
      <c r="CJ290">
        <v>-0.009</v>
      </c>
      <c r="CK290">
        <v>400</v>
      </c>
      <c r="CL290">
        <v>11</v>
      </c>
      <c r="CM290">
        <v>0.3</v>
      </c>
      <c r="CN290">
        <v>0.03</v>
      </c>
      <c r="CO290">
        <v>-22.8971317073171</v>
      </c>
      <c r="CP290">
        <v>-0.105171428571517</v>
      </c>
      <c r="CQ290">
        <v>0.0995321750626139</v>
      </c>
      <c r="CR290">
        <v>1</v>
      </c>
      <c r="CS290">
        <v>2.2064</v>
      </c>
      <c r="CT290">
        <v>0</v>
      </c>
      <c r="CU290">
        <v>0</v>
      </c>
      <c r="CV290">
        <v>0</v>
      </c>
      <c r="CW290">
        <v>0.711555195121951</v>
      </c>
      <c r="CX290">
        <v>0.0106672891986041</v>
      </c>
      <c r="CY290">
        <v>0.00548232387622973</v>
      </c>
      <c r="CZ290">
        <v>1</v>
      </c>
      <c r="DA290">
        <v>2</v>
      </c>
      <c r="DB290">
        <v>3</v>
      </c>
      <c r="DC290" t="s">
        <v>251</v>
      </c>
      <c r="DD290">
        <v>1.85577</v>
      </c>
      <c r="DE290">
        <v>1.85393</v>
      </c>
      <c r="DF290">
        <v>1.85501</v>
      </c>
      <c r="DG290">
        <v>1.8593</v>
      </c>
      <c r="DH290">
        <v>1.85365</v>
      </c>
      <c r="DI290">
        <v>1.85807</v>
      </c>
      <c r="DJ290">
        <v>1.85532</v>
      </c>
      <c r="DK290">
        <v>1.85394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2.886</v>
      </c>
      <c r="DZ290">
        <v>-0.009</v>
      </c>
      <c r="EA290">
        <v>2</v>
      </c>
      <c r="EB290">
        <v>490.262</v>
      </c>
      <c r="EC290">
        <v>1005.32</v>
      </c>
      <c r="ED290">
        <v>15.1327</v>
      </c>
      <c r="EE290">
        <v>22.2838</v>
      </c>
      <c r="EF290">
        <v>30.0001</v>
      </c>
      <c r="EG290">
        <v>22.2386</v>
      </c>
      <c r="EH290">
        <v>22.2076</v>
      </c>
      <c r="EI290">
        <v>48.7481</v>
      </c>
      <c r="EJ290">
        <v>20.4816</v>
      </c>
      <c r="EK290">
        <v>0</v>
      </c>
      <c r="EL290">
        <v>15.1199</v>
      </c>
      <c r="EM290">
        <v>906.67</v>
      </c>
      <c r="EN290">
        <v>13.21</v>
      </c>
      <c r="EO290">
        <v>101.902</v>
      </c>
      <c r="EP290">
        <v>102.332</v>
      </c>
    </row>
    <row r="291" spans="1:146">
      <c r="A291">
        <v>275</v>
      </c>
      <c r="B291">
        <v>1561997814.6</v>
      </c>
      <c r="C291">
        <v>548</v>
      </c>
      <c r="D291" t="s">
        <v>804</v>
      </c>
      <c r="E291" t="s">
        <v>805</v>
      </c>
      <c r="H291">
        <v>1561997807.6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-0.0418186817290797</v>
      </c>
      <c r="AF291">
        <v>0.046945133758622</v>
      </c>
      <c r="AG291">
        <v>3.49727468341064</v>
      </c>
      <c r="AH291">
        <v>10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1561997807.6</v>
      </c>
      <c r="AU291">
        <v>865.348714285714</v>
      </c>
      <c r="AV291">
        <v>888.292285714286</v>
      </c>
      <c r="AW291">
        <v>13.850219047619</v>
      </c>
      <c r="AX291">
        <v>13.1427</v>
      </c>
      <c r="AY291">
        <v>499.995714285714</v>
      </c>
      <c r="AZ291">
        <v>100.945095238095</v>
      </c>
      <c r="BA291">
        <v>0.199933095238095</v>
      </c>
      <c r="BB291">
        <v>20.0028666666667</v>
      </c>
      <c r="BC291">
        <v>21.0566761904762</v>
      </c>
      <c r="BD291">
        <v>999.9</v>
      </c>
      <c r="BE291">
        <v>0</v>
      </c>
      <c r="BF291">
        <v>0</v>
      </c>
      <c r="BG291">
        <v>9990.36</v>
      </c>
      <c r="BH291">
        <v>0</v>
      </c>
      <c r="BI291">
        <v>201.549095238095</v>
      </c>
      <c r="BJ291">
        <v>1499.9980952381</v>
      </c>
      <c r="BK291">
        <v>0.973001047619048</v>
      </c>
      <c r="BL291">
        <v>0.0269986285714286</v>
      </c>
      <c r="BM291">
        <v>0</v>
      </c>
      <c r="BN291">
        <v>2.30254761904762</v>
      </c>
      <c r="BO291">
        <v>0</v>
      </c>
      <c r="BP291">
        <v>6100.79619047619</v>
      </c>
      <c r="BQ291">
        <v>15082.7714285714</v>
      </c>
      <c r="BR291">
        <v>37.0413333333333</v>
      </c>
      <c r="BS291">
        <v>38.7588571428571</v>
      </c>
      <c r="BT291">
        <v>38.068</v>
      </c>
      <c r="BU291">
        <v>37.2854285714286</v>
      </c>
      <c r="BV291">
        <v>36.6545238095238</v>
      </c>
      <c r="BW291">
        <v>1459.4980952381</v>
      </c>
      <c r="BX291">
        <v>40.5</v>
      </c>
      <c r="BY291">
        <v>0</v>
      </c>
      <c r="BZ291">
        <v>1561997862.3</v>
      </c>
      <c r="CA291">
        <v>2.26363846153846</v>
      </c>
      <c r="CB291">
        <v>0.808622220059493</v>
      </c>
      <c r="CC291">
        <v>-29.6834188187035</v>
      </c>
      <c r="CD291">
        <v>6101.10923076923</v>
      </c>
      <c r="CE291">
        <v>15</v>
      </c>
      <c r="CF291">
        <v>1561996882.1</v>
      </c>
      <c r="CG291" t="s">
        <v>250</v>
      </c>
      <c r="CH291">
        <v>6</v>
      </c>
      <c r="CI291">
        <v>2.886</v>
      </c>
      <c r="CJ291">
        <v>-0.009</v>
      </c>
      <c r="CK291">
        <v>400</v>
      </c>
      <c r="CL291">
        <v>11</v>
      </c>
      <c r="CM291">
        <v>0.3</v>
      </c>
      <c r="CN291">
        <v>0.03</v>
      </c>
      <c r="CO291">
        <v>-22.9185365853659</v>
      </c>
      <c r="CP291">
        <v>-0.11621184668999</v>
      </c>
      <c r="CQ291">
        <v>0.0979873231126319</v>
      </c>
      <c r="CR291">
        <v>1</v>
      </c>
      <c r="CS291">
        <v>2.1144</v>
      </c>
      <c r="CT291">
        <v>0</v>
      </c>
      <c r="CU291">
        <v>0</v>
      </c>
      <c r="CV291">
        <v>0</v>
      </c>
      <c r="CW291">
        <v>0.71001912195122</v>
      </c>
      <c r="CX291">
        <v>-0.0340568989547048</v>
      </c>
      <c r="CY291">
        <v>0.00848404667652873</v>
      </c>
      <c r="CZ291">
        <v>1</v>
      </c>
      <c r="DA291">
        <v>2</v>
      </c>
      <c r="DB291">
        <v>3</v>
      </c>
      <c r="DC291" t="s">
        <v>251</v>
      </c>
      <c r="DD291">
        <v>1.85577</v>
      </c>
      <c r="DE291">
        <v>1.85394</v>
      </c>
      <c r="DF291">
        <v>1.85501</v>
      </c>
      <c r="DG291">
        <v>1.85929</v>
      </c>
      <c r="DH291">
        <v>1.85365</v>
      </c>
      <c r="DI291">
        <v>1.85806</v>
      </c>
      <c r="DJ291">
        <v>1.85532</v>
      </c>
      <c r="DK291">
        <v>1.85394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2.886</v>
      </c>
      <c r="DZ291">
        <v>-0.009</v>
      </c>
      <c r="EA291">
        <v>2</v>
      </c>
      <c r="EB291">
        <v>490.427</v>
      </c>
      <c r="EC291">
        <v>1005.81</v>
      </c>
      <c r="ED291">
        <v>15.126</v>
      </c>
      <c r="EE291">
        <v>22.2828</v>
      </c>
      <c r="EF291">
        <v>30.0002</v>
      </c>
      <c r="EG291">
        <v>22.2386</v>
      </c>
      <c r="EH291">
        <v>22.2076</v>
      </c>
      <c r="EI291">
        <v>48.912</v>
      </c>
      <c r="EJ291">
        <v>20.4816</v>
      </c>
      <c r="EK291">
        <v>0</v>
      </c>
      <c r="EL291">
        <v>15.1163</v>
      </c>
      <c r="EM291">
        <v>911.67</v>
      </c>
      <c r="EN291">
        <v>13.2097</v>
      </c>
      <c r="EO291">
        <v>101.903</v>
      </c>
      <c r="EP291">
        <v>102.333</v>
      </c>
    </row>
    <row r="292" spans="1:146">
      <c r="A292">
        <v>276</v>
      </c>
      <c r="B292">
        <v>1561997816.6</v>
      </c>
      <c r="C292">
        <v>550</v>
      </c>
      <c r="D292" t="s">
        <v>806</v>
      </c>
      <c r="E292" t="s">
        <v>807</v>
      </c>
      <c r="H292">
        <v>1561997809.6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-0.0418620705400051</v>
      </c>
      <c r="AF292">
        <v>0.0469938414999544</v>
      </c>
      <c r="AG292">
        <v>3.50014031918157</v>
      </c>
      <c r="AH292">
        <v>10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1561997809.6</v>
      </c>
      <c r="AU292">
        <v>868.683047619048</v>
      </c>
      <c r="AV292">
        <v>891.620380952381</v>
      </c>
      <c r="AW292">
        <v>13.852580952381</v>
      </c>
      <c r="AX292">
        <v>13.1477476190476</v>
      </c>
      <c r="AY292">
        <v>499.997095238095</v>
      </c>
      <c r="AZ292">
        <v>100.944857142857</v>
      </c>
      <c r="BA292">
        <v>0.199928047619048</v>
      </c>
      <c r="BB292">
        <v>20.0031761904762</v>
      </c>
      <c r="BC292">
        <v>21.0572333333333</v>
      </c>
      <c r="BD292">
        <v>999.9</v>
      </c>
      <c r="BE292">
        <v>0</v>
      </c>
      <c r="BF292">
        <v>0</v>
      </c>
      <c r="BG292">
        <v>10000.749047619</v>
      </c>
      <c r="BH292">
        <v>0</v>
      </c>
      <c r="BI292">
        <v>205.409619047619</v>
      </c>
      <c r="BJ292">
        <v>1499.99380952381</v>
      </c>
      <c r="BK292">
        <v>0.973000857142857</v>
      </c>
      <c r="BL292">
        <v>0.0269988142857143</v>
      </c>
      <c r="BM292">
        <v>0</v>
      </c>
      <c r="BN292">
        <v>2.3077619047619</v>
      </c>
      <c r="BO292">
        <v>0</v>
      </c>
      <c r="BP292">
        <v>6099.7780952381</v>
      </c>
      <c r="BQ292">
        <v>15082.7238095238</v>
      </c>
      <c r="BR292">
        <v>37.0501904761905</v>
      </c>
      <c r="BS292">
        <v>38.7677142857143</v>
      </c>
      <c r="BT292">
        <v>38.077</v>
      </c>
      <c r="BU292">
        <v>37.2942857142857</v>
      </c>
      <c r="BV292">
        <v>36.6633809523809</v>
      </c>
      <c r="BW292">
        <v>1459.49380952381</v>
      </c>
      <c r="BX292">
        <v>40.5</v>
      </c>
      <c r="BY292">
        <v>0</v>
      </c>
      <c r="BZ292">
        <v>1561997864.7</v>
      </c>
      <c r="CA292">
        <v>2.27584615384615</v>
      </c>
      <c r="CB292">
        <v>-0.312601709615658</v>
      </c>
      <c r="CC292">
        <v>-36.9500855171723</v>
      </c>
      <c r="CD292">
        <v>6099.87730769231</v>
      </c>
      <c r="CE292">
        <v>15</v>
      </c>
      <c r="CF292">
        <v>1561996882.1</v>
      </c>
      <c r="CG292" t="s">
        <v>250</v>
      </c>
      <c r="CH292">
        <v>6</v>
      </c>
      <c r="CI292">
        <v>2.886</v>
      </c>
      <c r="CJ292">
        <v>-0.009</v>
      </c>
      <c r="CK292">
        <v>400</v>
      </c>
      <c r="CL292">
        <v>11</v>
      </c>
      <c r="CM292">
        <v>0.3</v>
      </c>
      <c r="CN292">
        <v>0.03</v>
      </c>
      <c r="CO292">
        <v>-22.9308951219512</v>
      </c>
      <c r="CP292">
        <v>-0.197065505226472</v>
      </c>
      <c r="CQ292">
        <v>0.0949398653094955</v>
      </c>
      <c r="CR292">
        <v>1</v>
      </c>
      <c r="CS292">
        <v>2.3073</v>
      </c>
      <c r="CT292">
        <v>0</v>
      </c>
      <c r="CU292">
        <v>0</v>
      </c>
      <c r="CV292">
        <v>0</v>
      </c>
      <c r="CW292">
        <v>0.707245829268293</v>
      </c>
      <c r="CX292">
        <v>-0.0695985783972147</v>
      </c>
      <c r="CY292">
        <v>0.011366400468266</v>
      </c>
      <c r="CZ292">
        <v>1</v>
      </c>
      <c r="DA292">
        <v>2</v>
      </c>
      <c r="DB292">
        <v>3</v>
      </c>
      <c r="DC292" t="s">
        <v>251</v>
      </c>
      <c r="DD292">
        <v>1.85577</v>
      </c>
      <c r="DE292">
        <v>1.85393</v>
      </c>
      <c r="DF292">
        <v>1.85501</v>
      </c>
      <c r="DG292">
        <v>1.85929</v>
      </c>
      <c r="DH292">
        <v>1.85365</v>
      </c>
      <c r="DI292">
        <v>1.85806</v>
      </c>
      <c r="DJ292">
        <v>1.85532</v>
      </c>
      <c r="DK292">
        <v>1.85394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2.886</v>
      </c>
      <c r="DZ292">
        <v>-0.009</v>
      </c>
      <c r="EA292">
        <v>2</v>
      </c>
      <c r="EB292">
        <v>489.962</v>
      </c>
      <c r="EC292">
        <v>1006.22</v>
      </c>
      <c r="ED292">
        <v>15.1218</v>
      </c>
      <c r="EE292">
        <v>22.2821</v>
      </c>
      <c r="EF292">
        <v>30.0001</v>
      </c>
      <c r="EG292">
        <v>22.2386</v>
      </c>
      <c r="EH292">
        <v>22.2076</v>
      </c>
      <c r="EI292">
        <v>49.0764</v>
      </c>
      <c r="EJ292">
        <v>20.4816</v>
      </c>
      <c r="EK292">
        <v>0</v>
      </c>
      <c r="EL292">
        <v>15.1163</v>
      </c>
      <c r="EM292">
        <v>916.67</v>
      </c>
      <c r="EN292">
        <v>13.2066</v>
      </c>
      <c r="EO292">
        <v>101.902</v>
      </c>
      <c r="EP292">
        <v>102.333</v>
      </c>
    </row>
    <row r="293" spans="1:146">
      <c r="A293">
        <v>277</v>
      </c>
      <c r="B293">
        <v>1561997818.6</v>
      </c>
      <c r="C293">
        <v>552</v>
      </c>
      <c r="D293" t="s">
        <v>808</v>
      </c>
      <c r="E293" t="s">
        <v>809</v>
      </c>
      <c r="H293">
        <v>1561997811.6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-0.0418705490572412</v>
      </c>
      <c r="AF293">
        <v>0.0470033593783108</v>
      </c>
      <c r="AG293">
        <v>3.50070016518521</v>
      </c>
      <c r="AH293">
        <v>10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1561997811.6</v>
      </c>
      <c r="AU293">
        <v>872.012571428571</v>
      </c>
      <c r="AV293">
        <v>894.940714285714</v>
      </c>
      <c r="AW293">
        <v>13.8552</v>
      </c>
      <c r="AX293">
        <v>13.1524904761905</v>
      </c>
      <c r="AY293">
        <v>500.004571428571</v>
      </c>
      <c r="AZ293">
        <v>100.944571428571</v>
      </c>
      <c r="BA293">
        <v>0.199981</v>
      </c>
      <c r="BB293">
        <v>20.0035095238095</v>
      </c>
      <c r="BC293">
        <v>21.0579333333333</v>
      </c>
      <c r="BD293">
        <v>999.9</v>
      </c>
      <c r="BE293">
        <v>0</v>
      </c>
      <c r="BF293">
        <v>0</v>
      </c>
      <c r="BG293">
        <v>10002.8028571429</v>
      </c>
      <c r="BH293">
        <v>0</v>
      </c>
      <c r="BI293">
        <v>197.766857142857</v>
      </c>
      <c r="BJ293">
        <v>1500.00904761905</v>
      </c>
      <c r="BK293">
        <v>0.973001238095238</v>
      </c>
      <c r="BL293">
        <v>0.0269984428571429</v>
      </c>
      <c r="BM293">
        <v>0</v>
      </c>
      <c r="BN293">
        <v>2.31769523809524</v>
      </c>
      <c r="BO293">
        <v>0</v>
      </c>
      <c r="BP293">
        <v>6098.63857142857</v>
      </c>
      <c r="BQ293">
        <v>15082.8761904762</v>
      </c>
      <c r="BR293">
        <v>37.0650952380952</v>
      </c>
      <c r="BS293">
        <v>38.7765714285714</v>
      </c>
      <c r="BT293">
        <v>38.086</v>
      </c>
      <c r="BU293">
        <v>37.3031428571429</v>
      </c>
      <c r="BV293">
        <v>36.6722380952381</v>
      </c>
      <c r="BW293">
        <v>1459.50904761905</v>
      </c>
      <c r="BX293">
        <v>40.5</v>
      </c>
      <c r="BY293">
        <v>0</v>
      </c>
      <c r="BZ293">
        <v>1561997866.5</v>
      </c>
      <c r="CA293">
        <v>2.28371923076923</v>
      </c>
      <c r="CB293">
        <v>-0.565931622793683</v>
      </c>
      <c r="CC293">
        <v>-39.6300854250188</v>
      </c>
      <c r="CD293">
        <v>6099.01846153846</v>
      </c>
      <c r="CE293">
        <v>15</v>
      </c>
      <c r="CF293">
        <v>1561996882.1</v>
      </c>
      <c r="CG293" t="s">
        <v>250</v>
      </c>
      <c r="CH293">
        <v>6</v>
      </c>
      <c r="CI293">
        <v>2.886</v>
      </c>
      <c r="CJ293">
        <v>-0.009</v>
      </c>
      <c r="CK293">
        <v>400</v>
      </c>
      <c r="CL293">
        <v>11</v>
      </c>
      <c r="CM293">
        <v>0.3</v>
      </c>
      <c r="CN293">
        <v>0.03</v>
      </c>
      <c r="CO293">
        <v>-22.9291926829268</v>
      </c>
      <c r="CP293">
        <v>-0.215843205575031</v>
      </c>
      <c r="CQ293">
        <v>0.0954688594107637</v>
      </c>
      <c r="CR293">
        <v>1</v>
      </c>
      <c r="CS293">
        <v>2.2657</v>
      </c>
      <c r="CT293">
        <v>0</v>
      </c>
      <c r="CU293">
        <v>0</v>
      </c>
      <c r="CV293">
        <v>0</v>
      </c>
      <c r="CW293">
        <v>0.704593073170732</v>
      </c>
      <c r="CX293">
        <v>-0.0759745296167109</v>
      </c>
      <c r="CY293">
        <v>0.0118136934692284</v>
      </c>
      <c r="CZ293">
        <v>1</v>
      </c>
      <c r="DA293">
        <v>2</v>
      </c>
      <c r="DB293">
        <v>3</v>
      </c>
      <c r="DC293" t="s">
        <v>251</v>
      </c>
      <c r="DD293">
        <v>1.85577</v>
      </c>
      <c r="DE293">
        <v>1.85393</v>
      </c>
      <c r="DF293">
        <v>1.85501</v>
      </c>
      <c r="DG293">
        <v>1.85929</v>
      </c>
      <c r="DH293">
        <v>1.85365</v>
      </c>
      <c r="DI293">
        <v>1.85806</v>
      </c>
      <c r="DJ293">
        <v>1.85532</v>
      </c>
      <c r="DK293">
        <v>1.85394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2.886</v>
      </c>
      <c r="DZ293">
        <v>-0.009</v>
      </c>
      <c r="EA293">
        <v>2</v>
      </c>
      <c r="EB293">
        <v>490.367</v>
      </c>
      <c r="EC293">
        <v>1005.7</v>
      </c>
      <c r="ED293">
        <v>15.1186</v>
      </c>
      <c r="EE293">
        <v>22.2821</v>
      </c>
      <c r="EF293">
        <v>30.0001</v>
      </c>
      <c r="EG293">
        <v>22.2386</v>
      </c>
      <c r="EH293">
        <v>22.2076</v>
      </c>
      <c r="EI293">
        <v>49.1803</v>
      </c>
      <c r="EJ293">
        <v>20.4816</v>
      </c>
      <c r="EK293">
        <v>0</v>
      </c>
      <c r="EL293">
        <v>15.1163</v>
      </c>
      <c r="EM293">
        <v>916.67</v>
      </c>
      <c r="EN293">
        <v>13.208</v>
      </c>
      <c r="EO293">
        <v>101.902</v>
      </c>
      <c r="EP293">
        <v>102.333</v>
      </c>
    </row>
    <row r="294" spans="1:146">
      <c r="A294">
        <v>278</v>
      </c>
      <c r="B294">
        <v>1561997820.6</v>
      </c>
      <c r="C294">
        <v>554</v>
      </c>
      <c r="D294" t="s">
        <v>810</v>
      </c>
      <c r="E294" t="s">
        <v>811</v>
      </c>
      <c r="H294">
        <v>1561997813.6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-0.0418477164528789</v>
      </c>
      <c r="AF294">
        <v>0.0469777277796681</v>
      </c>
      <c r="AG294">
        <v>3.49919241184475</v>
      </c>
      <c r="AH294">
        <v>10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1561997813.6</v>
      </c>
      <c r="AU294">
        <v>875.334904761905</v>
      </c>
      <c r="AV294">
        <v>898.321809523809</v>
      </c>
      <c r="AW294">
        <v>13.8576666666667</v>
      </c>
      <c r="AX294">
        <v>13.1571904761905</v>
      </c>
      <c r="AY294">
        <v>500.004476190476</v>
      </c>
      <c r="AZ294">
        <v>100.944476190476</v>
      </c>
      <c r="BA294">
        <v>0.200001952380952</v>
      </c>
      <c r="BB294">
        <v>20.0038714285714</v>
      </c>
      <c r="BC294">
        <v>21.0580047619048</v>
      </c>
      <c r="BD294">
        <v>999.9</v>
      </c>
      <c r="BE294">
        <v>0</v>
      </c>
      <c r="BF294">
        <v>0</v>
      </c>
      <c r="BG294">
        <v>9997.35761904762</v>
      </c>
      <c r="BH294">
        <v>0</v>
      </c>
      <c r="BI294">
        <v>198.561523809524</v>
      </c>
      <c r="BJ294">
        <v>1500.00380952381</v>
      </c>
      <c r="BK294">
        <v>0.973001238095238</v>
      </c>
      <c r="BL294">
        <v>0.0269984428571429</v>
      </c>
      <c r="BM294">
        <v>0</v>
      </c>
      <c r="BN294">
        <v>2.28401904761905</v>
      </c>
      <c r="BO294">
        <v>0</v>
      </c>
      <c r="BP294">
        <v>6097.44476190476</v>
      </c>
      <c r="BQ294">
        <v>15082.8333333333</v>
      </c>
      <c r="BR294">
        <v>37.08</v>
      </c>
      <c r="BS294">
        <v>38.7854285714286</v>
      </c>
      <c r="BT294">
        <v>38.095</v>
      </c>
      <c r="BU294">
        <v>37.315</v>
      </c>
      <c r="BV294">
        <v>36.6810952380952</v>
      </c>
      <c r="BW294">
        <v>1459.50380952381</v>
      </c>
      <c r="BX294">
        <v>40.5</v>
      </c>
      <c r="BY294">
        <v>0</v>
      </c>
      <c r="BZ294">
        <v>1561997868.3</v>
      </c>
      <c r="CA294">
        <v>2.28864230769231</v>
      </c>
      <c r="CB294">
        <v>-0.953699147226939</v>
      </c>
      <c r="CC294">
        <v>-35.4776068876796</v>
      </c>
      <c r="CD294">
        <v>6097.96461538462</v>
      </c>
      <c r="CE294">
        <v>15</v>
      </c>
      <c r="CF294">
        <v>1561996882.1</v>
      </c>
      <c r="CG294" t="s">
        <v>250</v>
      </c>
      <c r="CH294">
        <v>6</v>
      </c>
      <c r="CI294">
        <v>2.886</v>
      </c>
      <c r="CJ294">
        <v>-0.009</v>
      </c>
      <c r="CK294">
        <v>400</v>
      </c>
      <c r="CL294">
        <v>11</v>
      </c>
      <c r="CM294">
        <v>0.3</v>
      </c>
      <c r="CN294">
        <v>0.03</v>
      </c>
      <c r="CO294">
        <v>-22.9664853658537</v>
      </c>
      <c r="CP294">
        <v>-0.406350522648142</v>
      </c>
      <c r="CQ294">
        <v>0.113663344502099</v>
      </c>
      <c r="CR294">
        <v>1</v>
      </c>
      <c r="CS294">
        <v>2.095</v>
      </c>
      <c r="CT294">
        <v>0</v>
      </c>
      <c r="CU294">
        <v>0</v>
      </c>
      <c r="CV294">
        <v>0</v>
      </c>
      <c r="CW294">
        <v>0.702775146341463</v>
      </c>
      <c r="CX294">
        <v>-0.0703369965156726</v>
      </c>
      <c r="CY294">
        <v>0.0115488665150941</v>
      </c>
      <c r="CZ294">
        <v>1</v>
      </c>
      <c r="DA294">
        <v>2</v>
      </c>
      <c r="DB294">
        <v>3</v>
      </c>
      <c r="DC294" t="s">
        <v>251</v>
      </c>
      <c r="DD294">
        <v>1.85577</v>
      </c>
      <c r="DE294">
        <v>1.85394</v>
      </c>
      <c r="DF294">
        <v>1.855</v>
      </c>
      <c r="DG294">
        <v>1.85929</v>
      </c>
      <c r="DH294">
        <v>1.85364</v>
      </c>
      <c r="DI294">
        <v>1.85806</v>
      </c>
      <c r="DJ294">
        <v>1.85531</v>
      </c>
      <c r="DK294">
        <v>1.85394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2.886</v>
      </c>
      <c r="DZ294">
        <v>-0.009</v>
      </c>
      <c r="EA294">
        <v>2</v>
      </c>
      <c r="EB294">
        <v>490.397</v>
      </c>
      <c r="EC294">
        <v>1005.5</v>
      </c>
      <c r="ED294">
        <v>15.1162</v>
      </c>
      <c r="EE294">
        <v>22.2821</v>
      </c>
      <c r="EF294">
        <v>30.0001</v>
      </c>
      <c r="EG294">
        <v>22.2386</v>
      </c>
      <c r="EH294">
        <v>22.2076</v>
      </c>
      <c r="EI294">
        <v>49.343</v>
      </c>
      <c r="EJ294">
        <v>20.4816</v>
      </c>
      <c r="EK294">
        <v>0</v>
      </c>
      <c r="EL294">
        <v>15.1126</v>
      </c>
      <c r="EM294">
        <v>921.67</v>
      </c>
      <c r="EN294">
        <v>13.2049</v>
      </c>
      <c r="EO294">
        <v>101.902</v>
      </c>
      <c r="EP294">
        <v>102.332</v>
      </c>
    </row>
    <row r="295" spans="1:146">
      <c r="A295">
        <v>279</v>
      </c>
      <c r="B295">
        <v>1561997822.6</v>
      </c>
      <c r="C295">
        <v>556</v>
      </c>
      <c r="D295" t="s">
        <v>812</v>
      </c>
      <c r="E295" t="s">
        <v>813</v>
      </c>
      <c r="H295">
        <v>1561997815.6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-0.0418449015623096</v>
      </c>
      <c r="AF295">
        <v>0.0469745678184061</v>
      </c>
      <c r="AG295">
        <v>3.49900651024582</v>
      </c>
      <c r="AH295">
        <v>10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1561997815.6</v>
      </c>
      <c r="AU295">
        <v>878.654</v>
      </c>
      <c r="AV295">
        <v>901.658142857143</v>
      </c>
      <c r="AW295">
        <v>13.8600904761905</v>
      </c>
      <c r="AX295">
        <v>13.1620238095238</v>
      </c>
      <c r="AY295">
        <v>500.007761904762</v>
      </c>
      <c r="AZ295">
        <v>100.944571428571</v>
      </c>
      <c r="BA295">
        <v>0.19999019047619</v>
      </c>
      <c r="BB295">
        <v>20.004480952381</v>
      </c>
      <c r="BC295">
        <v>21.0582904761905</v>
      </c>
      <c r="BD295">
        <v>999.9</v>
      </c>
      <c r="BE295">
        <v>0</v>
      </c>
      <c r="BF295">
        <v>0</v>
      </c>
      <c r="BG295">
        <v>9996.67571428572</v>
      </c>
      <c r="BH295">
        <v>0</v>
      </c>
      <c r="BI295">
        <v>217.547380952381</v>
      </c>
      <c r="BJ295">
        <v>1500.01</v>
      </c>
      <c r="BK295">
        <v>0.97300180952381</v>
      </c>
      <c r="BL295">
        <v>0.0269978857142857</v>
      </c>
      <c r="BM295">
        <v>0</v>
      </c>
      <c r="BN295">
        <v>2.24481428571429</v>
      </c>
      <c r="BO295">
        <v>0</v>
      </c>
      <c r="BP295">
        <v>6096.36476190476</v>
      </c>
      <c r="BQ295">
        <v>15082.8904761905</v>
      </c>
      <c r="BR295">
        <v>37.089</v>
      </c>
      <c r="BS295">
        <v>38.7942857142857</v>
      </c>
      <c r="BT295">
        <v>38.104</v>
      </c>
      <c r="BU295">
        <v>37.324</v>
      </c>
      <c r="BV295">
        <v>36.69</v>
      </c>
      <c r="BW295">
        <v>1459.51</v>
      </c>
      <c r="BX295">
        <v>40.5</v>
      </c>
      <c r="BY295">
        <v>0</v>
      </c>
      <c r="BZ295">
        <v>1561997870.7</v>
      </c>
      <c r="CA295">
        <v>2.27611923076923</v>
      </c>
      <c r="CB295">
        <v>-0.715654700469187</v>
      </c>
      <c r="CC295">
        <v>-33.4611966378898</v>
      </c>
      <c r="CD295">
        <v>6096.48769230769</v>
      </c>
      <c r="CE295">
        <v>15</v>
      </c>
      <c r="CF295">
        <v>1561996882.1</v>
      </c>
      <c r="CG295" t="s">
        <v>250</v>
      </c>
      <c r="CH295">
        <v>6</v>
      </c>
      <c r="CI295">
        <v>2.886</v>
      </c>
      <c r="CJ295">
        <v>-0.009</v>
      </c>
      <c r="CK295">
        <v>400</v>
      </c>
      <c r="CL295">
        <v>11</v>
      </c>
      <c r="CM295">
        <v>0.3</v>
      </c>
      <c r="CN295">
        <v>0.03</v>
      </c>
      <c r="CO295">
        <v>-22.984243902439</v>
      </c>
      <c r="CP295">
        <v>-0.640845993031424</v>
      </c>
      <c r="CQ295">
        <v>0.120672902062095</v>
      </c>
      <c r="CR295">
        <v>0</v>
      </c>
      <c r="CS295">
        <v>2.2069</v>
      </c>
      <c r="CT295">
        <v>0</v>
      </c>
      <c r="CU295">
        <v>0</v>
      </c>
      <c r="CV295">
        <v>0</v>
      </c>
      <c r="CW295">
        <v>0.702222707317073</v>
      </c>
      <c r="CX295">
        <v>-0.0696668989547093</v>
      </c>
      <c r="CY295">
        <v>0.0115229182453902</v>
      </c>
      <c r="CZ295">
        <v>1</v>
      </c>
      <c r="DA295">
        <v>1</v>
      </c>
      <c r="DB295">
        <v>3</v>
      </c>
      <c r="DC295" t="s">
        <v>268</v>
      </c>
      <c r="DD295">
        <v>1.85577</v>
      </c>
      <c r="DE295">
        <v>1.85394</v>
      </c>
      <c r="DF295">
        <v>1.855</v>
      </c>
      <c r="DG295">
        <v>1.85931</v>
      </c>
      <c r="DH295">
        <v>1.85364</v>
      </c>
      <c r="DI295">
        <v>1.85806</v>
      </c>
      <c r="DJ295">
        <v>1.85532</v>
      </c>
      <c r="DK295">
        <v>1.85394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2.886</v>
      </c>
      <c r="DZ295">
        <v>-0.009</v>
      </c>
      <c r="EA295">
        <v>2</v>
      </c>
      <c r="EB295">
        <v>490.006</v>
      </c>
      <c r="EC295">
        <v>1005.85</v>
      </c>
      <c r="ED295">
        <v>15.1142</v>
      </c>
      <c r="EE295">
        <v>22.2821</v>
      </c>
      <c r="EF295">
        <v>30.0001</v>
      </c>
      <c r="EG295">
        <v>22.2386</v>
      </c>
      <c r="EH295">
        <v>22.2076</v>
      </c>
      <c r="EI295">
        <v>49.5085</v>
      </c>
      <c r="EJ295">
        <v>20.4816</v>
      </c>
      <c r="EK295">
        <v>0</v>
      </c>
      <c r="EL295">
        <v>15.1126</v>
      </c>
      <c r="EM295">
        <v>926.67</v>
      </c>
      <c r="EN295">
        <v>13.2038</v>
      </c>
      <c r="EO295">
        <v>101.903</v>
      </c>
      <c r="EP295">
        <v>102.332</v>
      </c>
    </row>
    <row r="296" spans="1:146">
      <c r="A296">
        <v>280</v>
      </c>
      <c r="B296">
        <v>1561997824.6</v>
      </c>
      <c r="C296">
        <v>558</v>
      </c>
      <c r="D296" t="s">
        <v>814</v>
      </c>
      <c r="E296" t="s">
        <v>815</v>
      </c>
      <c r="H296">
        <v>1561997817.6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-0.0418630090439525</v>
      </c>
      <c r="AF296">
        <v>0.0469948950528527</v>
      </c>
      <c r="AG296">
        <v>3.50020229161179</v>
      </c>
      <c r="AH296">
        <v>10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1561997817.6</v>
      </c>
      <c r="AU296">
        <v>881.978238095238</v>
      </c>
      <c r="AV296">
        <v>904.982761904762</v>
      </c>
      <c r="AW296">
        <v>13.862919047619</v>
      </c>
      <c r="AX296">
        <v>13.1669523809524</v>
      </c>
      <c r="AY296">
        <v>500.009285714286</v>
      </c>
      <c r="AZ296">
        <v>100.944428571429</v>
      </c>
      <c r="BA296">
        <v>0.199985523809524</v>
      </c>
      <c r="BB296">
        <v>20.0053095238095</v>
      </c>
      <c r="BC296">
        <v>21.0599333333333</v>
      </c>
      <c r="BD296">
        <v>999.9</v>
      </c>
      <c r="BE296">
        <v>0</v>
      </c>
      <c r="BF296">
        <v>0</v>
      </c>
      <c r="BG296">
        <v>10001.0157142857</v>
      </c>
      <c r="BH296">
        <v>0</v>
      </c>
      <c r="BI296">
        <v>247.469714285714</v>
      </c>
      <c r="BJ296">
        <v>1500.00571428571</v>
      </c>
      <c r="BK296">
        <v>0.97300180952381</v>
      </c>
      <c r="BL296">
        <v>0.0269978857142857</v>
      </c>
      <c r="BM296">
        <v>0</v>
      </c>
      <c r="BN296">
        <v>2.22357142857143</v>
      </c>
      <c r="BO296">
        <v>0</v>
      </c>
      <c r="BP296">
        <v>6095.04571428571</v>
      </c>
      <c r="BQ296">
        <v>15082.8476190476</v>
      </c>
      <c r="BR296">
        <v>37.098</v>
      </c>
      <c r="BS296">
        <v>38.8031428571429</v>
      </c>
      <c r="BT296">
        <v>38.1159523809524</v>
      </c>
      <c r="BU296">
        <v>37.333</v>
      </c>
      <c r="BV296">
        <v>36.699</v>
      </c>
      <c r="BW296">
        <v>1459.50571428571</v>
      </c>
      <c r="BX296">
        <v>40.5</v>
      </c>
      <c r="BY296">
        <v>0</v>
      </c>
      <c r="BZ296">
        <v>1561997872.5</v>
      </c>
      <c r="CA296">
        <v>2.26888461538462</v>
      </c>
      <c r="CB296">
        <v>-0.152834195561296</v>
      </c>
      <c r="CC296">
        <v>-35.8252991197456</v>
      </c>
      <c r="CD296">
        <v>6095.46730769231</v>
      </c>
      <c r="CE296">
        <v>15</v>
      </c>
      <c r="CF296">
        <v>1561996882.1</v>
      </c>
      <c r="CG296" t="s">
        <v>250</v>
      </c>
      <c r="CH296">
        <v>6</v>
      </c>
      <c r="CI296">
        <v>2.886</v>
      </c>
      <c r="CJ296">
        <v>-0.009</v>
      </c>
      <c r="CK296">
        <v>400</v>
      </c>
      <c r="CL296">
        <v>11</v>
      </c>
      <c r="CM296">
        <v>0.3</v>
      </c>
      <c r="CN296">
        <v>0.03</v>
      </c>
      <c r="CO296">
        <v>-22.9777926829268</v>
      </c>
      <c r="CP296">
        <v>-0.635445993031312</v>
      </c>
      <c r="CQ296">
        <v>0.120993923230283</v>
      </c>
      <c r="CR296">
        <v>0</v>
      </c>
      <c r="CS296">
        <v>1.9019</v>
      </c>
      <c r="CT296">
        <v>0</v>
      </c>
      <c r="CU296">
        <v>0</v>
      </c>
      <c r="CV296">
        <v>0</v>
      </c>
      <c r="CW296">
        <v>0.702203097560976</v>
      </c>
      <c r="CX296">
        <v>-0.062651519163767</v>
      </c>
      <c r="CY296">
        <v>0.0115223441483671</v>
      </c>
      <c r="CZ296">
        <v>1</v>
      </c>
      <c r="DA296">
        <v>1</v>
      </c>
      <c r="DB296">
        <v>3</v>
      </c>
      <c r="DC296" t="s">
        <v>268</v>
      </c>
      <c r="DD296">
        <v>1.85577</v>
      </c>
      <c r="DE296">
        <v>1.85394</v>
      </c>
      <c r="DF296">
        <v>1.85501</v>
      </c>
      <c r="DG296">
        <v>1.85931</v>
      </c>
      <c r="DH296">
        <v>1.85364</v>
      </c>
      <c r="DI296">
        <v>1.85806</v>
      </c>
      <c r="DJ296">
        <v>1.85532</v>
      </c>
      <c r="DK296">
        <v>1.85394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2.886</v>
      </c>
      <c r="DZ296">
        <v>-0.009</v>
      </c>
      <c r="EA296">
        <v>2</v>
      </c>
      <c r="EB296">
        <v>490.307</v>
      </c>
      <c r="EC296">
        <v>1005.48</v>
      </c>
      <c r="ED296">
        <v>15.1122</v>
      </c>
      <c r="EE296">
        <v>22.2821</v>
      </c>
      <c r="EF296">
        <v>30.0001</v>
      </c>
      <c r="EG296">
        <v>22.2386</v>
      </c>
      <c r="EH296">
        <v>22.207</v>
      </c>
      <c r="EI296">
        <v>49.6174</v>
      </c>
      <c r="EJ296">
        <v>20.4816</v>
      </c>
      <c r="EK296">
        <v>0</v>
      </c>
      <c r="EL296">
        <v>15.1045</v>
      </c>
      <c r="EM296">
        <v>926.67</v>
      </c>
      <c r="EN296">
        <v>13.2038</v>
      </c>
      <c r="EO296">
        <v>101.903</v>
      </c>
      <c r="EP296">
        <v>102.333</v>
      </c>
    </row>
    <row r="297" spans="1:146">
      <c r="A297">
        <v>281</v>
      </c>
      <c r="B297">
        <v>1561997826.6</v>
      </c>
      <c r="C297">
        <v>560</v>
      </c>
      <c r="D297" t="s">
        <v>816</v>
      </c>
      <c r="E297" t="s">
        <v>817</v>
      </c>
      <c r="H297">
        <v>1561997819.6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-0.0418520877969717</v>
      </c>
      <c r="AF297">
        <v>0.0469826349963631</v>
      </c>
      <c r="AG297">
        <v>3.49948109636776</v>
      </c>
      <c r="AH297">
        <v>10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1561997819.6</v>
      </c>
      <c r="AU297">
        <v>885.312</v>
      </c>
      <c r="AV297">
        <v>908.361714285714</v>
      </c>
      <c r="AW297">
        <v>13.865780952381</v>
      </c>
      <c r="AX297">
        <v>13.1696952380952</v>
      </c>
      <c r="AY297">
        <v>500.011476190476</v>
      </c>
      <c r="AZ297">
        <v>100.943952380952</v>
      </c>
      <c r="BA297">
        <v>0.200011476190476</v>
      </c>
      <c r="BB297">
        <v>20.005980952381</v>
      </c>
      <c r="BC297">
        <v>21.0622333333333</v>
      </c>
      <c r="BD297">
        <v>999.9</v>
      </c>
      <c r="BE297">
        <v>0</v>
      </c>
      <c r="BF297">
        <v>0</v>
      </c>
      <c r="BG297">
        <v>9998.45380952381</v>
      </c>
      <c r="BH297">
        <v>0</v>
      </c>
      <c r="BI297">
        <v>283.84</v>
      </c>
      <c r="BJ297">
        <v>1500.00142857143</v>
      </c>
      <c r="BK297">
        <v>0.97300180952381</v>
      </c>
      <c r="BL297">
        <v>0.0269978857142857</v>
      </c>
      <c r="BM297">
        <v>0</v>
      </c>
      <c r="BN297">
        <v>2.26839523809524</v>
      </c>
      <c r="BO297">
        <v>0</v>
      </c>
      <c r="BP297">
        <v>6093.77</v>
      </c>
      <c r="BQ297">
        <v>15082.8047619048</v>
      </c>
      <c r="BR297">
        <v>37.107</v>
      </c>
      <c r="BS297">
        <v>38.812</v>
      </c>
      <c r="BT297">
        <v>38.1308095238095</v>
      </c>
      <c r="BU297">
        <v>37.342</v>
      </c>
      <c r="BV297">
        <v>36.708</v>
      </c>
      <c r="BW297">
        <v>1459.50142857143</v>
      </c>
      <c r="BX297">
        <v>40.5</v>
      </c>
      <c r="BY297">
        <v>0</v>
      </c>
      <c r="BZ297">
        <v>1561997874.3</v>
      </c>
      <c r="CA297">
        <v>2.25971538461538</v>
      </c>
      <c r="CB297">
        <v>0.97066666441848</v>
      </c>
      <c r="CC297">
        <v>-34.4622222589602</v>
      </c>
      <c r="CD297">
        <v>6094.29461538461</v>
      </c>
      <c r="CE297">
        <v>15</v>
      </c>
      <c r="CF297">
        <v>1561996882.1</v>
      </c>
      <c r="CG297" t="s">
        <v>250</v>
      </c>
      <c r="CH297">
        <v>6</v>
      </c>
      <c r="CI297">
        <v>2.886</v>
      </c>
      <c r="CJ297">
        <v>-0.009</v>
      </c>
      <c r="CK297">
        <v>400</v>
      </c>
      <c r="CL297">
        <v>11</v>
      </c>
      <c r="CM297">
        <v>0.3</v>
      </c>
      <c r="CN297">
        <v>0.03</v>
      </c>
      <c r="CO297">
        <v>-22.9978317073171</v>
      </c>
      <c r="CP297">
        <v>-0.61119930313589</v>
      </c>
      <c r="CQ297">
        <v>0.117142193017247</v>
      </c>
      <c r="CR297">
        <v>0</v>
      </c>
      <c r="CS297">
        <v>2.824</v>
      </c>
      <c r="CT297">
        <v>0</v>
      </c>
      <c r="CU297">
        <v>0</v>
      </c>
      <c r="CV297">
        <v>0</v>
      </c>
      <c r="CW297">
        <v>0.701964804878049</v>
      </c>
      <c r="CX297">
        <v>-0.0397192891986073</v>
      </c>
      <c r="CY297">
        <v>0.0113754940503152</v>
      </c>
      <c r="CZ297">
        <v>1</v>
      </c>
      <c r="DA297">
        <v>1</v>
      </c>
      <c r="DB297">
        <v>3</v>
      </c>
      <c r="DC297" t="s">
        <v>268</v>
      </c>
      <c r="DD297">
        <v>1.85577</v>
      </c>
      <c r="DE297">
        <v>1.85394</v>
      </c>
      <c r="DF297">
        <v>1.85501</v>
      </c>
      <c r="DG297">
        <v>1.85928</v>
      </c>
      <c r="DH297">
        <v>1.85364</v>
      </c>
      <c r="DI297">
        <v>1.85806</v>
      </c>
      <c r="DJ297">
        <v>1.85532</v>
      </c>
      <c r="DK297">
        <v>1.85394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2.886</v>
      </c>
      <c r="DZ297">
        <v>-0.009</v>
      </c>
      <c r="EA297">
        <v>2</v>
      </c>
      <c r="EB297">
        <v>490.292</v>
      </c>
      <c r="EC297">
        <v>1005.62</v>
      </c>
      <c r="ED297">
        <v>15.1102</v>
      </c>
      <c r="EE297">
        <v>22.2821</v>
      </c>
      <c r="EF297">
        <v>30.0001</v>
      </c>
      <c r="EG297">
        <v>22.2386</v>
      </c>
      <c r="EH297">
        <v>22.2065</v>
      </c>
      <c r="EI297">
        <v>49.7799</v>
      </c>
      <c r="EJ297">
        <v>20.4816</v>
      </c>
      <c r="EK297">
        <v>0</v>
      </c>
      <c r="EL297">
        <v>15.1045</v>
      </c>
      <c r="EM297">
        <v>931.67</v>
      </c>
      <c r="EN297">
        <v>13.2039</v>
      </c>
      <c r="EO297">
        <v>101.903</v>
      </c>
      <c r="EP297">
        <v>102.333</v>
      </c>
    </row>
    <row r="298" spans="1:146">
      <c r="A298">
        <v>282</v>
      </c>
      <c r="B298">
        <v>1561997828.6</v>
      </c>
      <c r="C298">
        <v>562</v>
      </c>
      <c r="D298" t="s">
        <v>818</v>
      </c>
      <c r="E298" t="s">
        <v>819</v>
      </c>
      <c r="H298">
        <v>1561997821.6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-0.0418260372382843</v>
      </c>
      <c r="AF298">
        <v>0.0469533909620822</v>
      </c>
      <c r="AG298">
        <v>3.4977605551841</v>
      </c>
      <c r="AH298">
        <v>10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1561997821.6</v>
      </c>
      <c r="AU298">
        <v>888.65419047619</v>
      </c>
      <c r="AV298">
        <v>911.700809523809</v>
      </c>
      <c r="AW298">
        <v>13.8683904761905</v>
      </c>
      <c r="AX298">
        <v>13.1690047619048</v>
      </c>
      <c r="AY298">
        <v>500.02219047619</v>
      </c>
      <c r="AZ298">
        <v>100.943619047619</v>
      </c>
      <c r="BA298">
        <v>0.200032380952381</v>
      </c>
      <c r="BB298">
        <v>20.0073857142857</v>
      </c>
      <c r="BC298">
        <v>21.0640285714286</v>
      </c>
      <c r="BD298">
        <v>999.9</v>
      </c>
      <c r="BE298">
        <v>0</v>
      </c>
      <c r="BF298">
        <v>0</v>
      </c>
      <c r="BG298">
        <v>9992.26333333333</v>
      </c>
      <c r="BH298">
        <v>0</v>
      </c>
      <c r="BI298">
        <v>308.814523809524</v>
      </c>
      <c r="BJ298">
        <v>1499.99666666667</v>
      </c>
      <c r="BK298">
        <v>0.97300180952381</v>
      </c>
      <c r="BL298">
        <v>0.0269978857142857</v>
      </c>
      <c r="BM298">
        <v>0</v>
      </c>
      <c r="BN298">
        <v>2.30483333333333</v>
      </c>
      <c r="BO298">
        <v>0</v>
      </c>
      <c r="BP298">
        <v>6092.75761904762</v>
      </c>
      <c r="BQ298">
        <v>15082.7571428571</v>
      </c>
      <c r="BR298">
        <v>37.116</v>
      </c>
      <c r="BS298">
        <v>38.818</v>
      </c>
      <c r="BT298">
        <v>38.1456666666667</v>
      </c>
      <c r="BU298">
        <v>37.351</v>
      </c>
      <c r="BV298">
        <v>36.717</v>
      </c>
      <c r="BW298">
        <v>1459.49666666667</v>
      </c>
      <c r="BX298">
        <v>40.5</v>
      </c>
      <c r="BY298">
        <v>0</v>
      </c>
      <c r="BZ298">
        <v>1561997876.7</v>
      </c>
      <c r="CA298">
        <v>2.28941923076923</v>
      </c>
      <c r="CB298">
        <v>1.11125128104148</v>
      </c>
      <c r="CC298">
        <v>-32.4211966299373</v>
      </c>
      <c r="CD298">
        <v>6092.83461538462</v>
      </c>
      <c r="CE298">
        <v>15</v>
      </c>
      <c r="CF298">
        <v>1561996882.1</v>
      </c>
      <c r="CG298" t="s">
        <v>250</v>
      </c>
      <c r="CH298">
        <v>6</v>
      </c>
      <c r="CI298">
        <v>2.886</v>
      </c>
      <c r="CJ298">
        <v>-0.009</v>
      </c>
      <c r="CK298">
        <v>400</v>
      </c>
      <c r="CL298">
        <v>11</v>
      </c>
      <c r="CM298">
        <v>0.3</v>
      </c>
      <c r="CN298">
        <v>0.03</v>
      </c>
      <c r="CO298">
        <v>-23.0064390243902</v>
      </c>
      <c r="CP298">
        <v>-0.545084320557589</v>
      </c>
      <c r="CQ298">
        <v>0.113450691724232</v>
      </c>
      <c r="CR298">
        <v>0</v>
      </c>
      <c r="CS298">
        <v>2.3215</v>
      </c>
      <c r="CT298">
        <v>0</v>
      </c>
      <c r="CU298">
        <v>0</v>
      </c>
      <c r="CV298">
        <v>0</v>
      </c>
      <c r="CW298">
        <v>0.701467292682927</v>
      </c>
      <c r="CX298">
        <v>-0.0019968919860667</v>
      </c>
      <c r="CY298">
        <v>0.0108749556842246</v>
      </c>
      <c r="CZ298">
        <v>1</v>
      </c>
      <c r="DA298">
        <v>1</v>
      </c>
      <c r="DB298">
        <v>3</v>
      </c>
      <c r="DC298" t="s">
        <v>268</v>
      </c>
      <c r="DD298">
        <v>1.85577</v>
      </c>
      <c r="DE298">
        <v>1.85394</v>
      </c>
      <c r="DF298">
        <v>1.85501</v>
      </c>
      <c r="DG298">
        <v>1.85929</v>
      </c>
      <c r="DH298">
        <v>1.85365</v>
      </c>
      <c r="DI298">
        <v>1.85806</v>
      </c>
      <c r="DJ298">
        <v>1.85532</v>
      </c>
      <c r="DK298">
        <v>1.85394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2.886</v>
      </c>
      <c r="DZ298">
        <v>-0.009</v>
      </c>
      <c r="EA298">
        <v>2</v>
      </c>
      <c r="EB298">
        <v>489.992</v>
      </c>
      <c r="EC298">
        <v>1006.02</v>
      </c>
      <c r="ED298">
        <v>15.1074</v>
      </c>
      <c r="EE298">
        <v>22.2821</v>
      </c>
      <c r="EF298">
        <v>30.0002</v>
      </c>
      <c r="EG298">
        <v>22.2386</v>
      </c>
      <c r="EH298">
        <v>22.2062</v>
      </c>
      <c r="EI298">
        <v>49.9434</v>
      </c>
      <c r="EJ298">
        <v>20.4816</v>
      </c>
      <c r="EK298">
        <v>0</v>
      </c>
      <c r="EL298">
        <v>15.1045</v>
      </c>
      <c r="EM298">
        <v>936.67</v>
      </c>
      <c r="EN298">
        <v>13.204</v>
      </c>
      <c r="EO298">
        <v>101.902</v>
      </c>
      <c r="EP298">
        <v>102.334</v>
      </c>
    </row>
    <row r="299" spans="1:146">
      <c r="A299">
        <v>283</v>
      </c>
      <c r="B299">
        <v>1561997830.6</v>
      </c>
      <c r="C299">
        <v>564</v>
      </c>
      <c r="D299" t="s">
        <v>820</v>
      </c>
      <c r="E299" t="s">
        <v>821</v>
      </c>
      <c r="H299">
        <v>1561997823.6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-0.041837119753745</v>
      </c>
      <c r="AF299">
        <v>0.0469658320565684</v>
      </c>
      <c r="AG299">
        <v>3.49849255953556</v>
      </c>
      <c r="AH299">
        <v>10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1561997823.6</v>
      </c>
      <c r="AU299">
        <v>891.993380952381</v>
      </c>
      <c r="AV299">
        <v>915.031380952381</v>
      </c>
      <c r="AW299">
        <v>13.8705285714286</v>
      </c>
      <c r="AX299">
        <v>13.1670523809524</v>
      </c>
      <c r="AY299">
        <v>500.024476190476</v>
      </c>
      <c r="AZ299">
        <v>100.943619047619</v>
      </c>
      <c r="BA299">
        <v>0.199996857142857</v>
      </c>
      <c r="BB299">
        <v>20.009580952381</v>
      </c>
      <c r="BC299">
        <v>21.0637904761905</v>
      </c>
      <c r="BD299">
        <v>999.9</v>
      </c>
      <c r="BE299">
        <v>0</v>
      </c>
      <c r="BF299">
        <v>0</v>
      </c>
      <c r="BG299">
        <v>9994.91095238095</v>
      </c>
      <c r="BH299">
        <v>0</v>
      </c>
      <c r="BI299">
        <v>328.449857142857</v>
      </c>
      <c r="BJ299">
        <v>1499.99095238095</v>
      </c>
      <c r="BK299">
        <v>0.973002</v>
      </c>
      <c r="BL299">
        <v>0.0269977</v>
      </c>
      <c r="BM299">
        <v>0</v>
      </c>
      <c r="BN299">
        <v>2.28249523809524</v>
      </c>
      <c r="BO299">
        <v>0</v>
      </c>
      <c r="BP299">
        <v>6091.65476190476</v>
      </c>
      <c r="BQ299">
        <v>15082.7047619048</v>
      </c>
      <c r="BR299">
        <v>37.1279523809524</v>
      </c>
      <c r="BS299">
        <v>38.827</v>
      </c>
      <c r="BT299">
        <v>38.1545238095238</v>
      </c>
      <c r="BU299">
        <v>37.36</v>
      </c>
      <c r="BV299">
        <v>36.726</v>
      </c>
      <c r="BW299">
        <v>1459.49095238095</v>
      </c>
      <c r="BX299">
        <v>40.5</v>
      </c>
      <c r="BY299">
        <v>0</v>
      </c>
      <c r="BZ299">
        <v>1561997878.5</v>
      </c>
      <c r="CA299">
        <v>2.28651153846154</v>
      </c>
      <c r="CB299">
        <v>0.722499143281363</v>
      </c>
      <c r="CC299">
        <v>-36.6888888560409</v>
      </c>
      <c r="CD299">
        <v>6091.91961538461</v>
      </c>
      <c r="CE299">
        <v>15</v>
      </c>
      <c r="CF299">
        <v>1561996882.1</v>
      </c>
      <c r="CG299" t="s">
        <v>250</v>
      </c>
      <c r="CH299">
        <v>6</v>
      </c>
      <c r="CI299">
        <v>2.886</v>
      </c>
      <c r="CJ299">
        <v>-0.009</v>
      </c>
      <c r="CK299">
        <v>400</v>
      </c>
      <c r="CL299">
        <v>11</v>
      </c>
      <c r="CM299">
        <v>0.3</v>
      </c>
      <c r="CN299">
        <v>0.03</v>
      </c>
      <c r="CO299">
        <v>-23.0081731707317</v>
      </c>
      <c r="CP299">
        <v>-0.354158885017427</v>
      </c>
      <c r="CQ299">
        <v>0.112792148629173</v>
      </c>
      <c r="CR299">
        <v>1</v>
      </c>
      <c r="CS299">
        <v>2.2297</v>
      </c>
      <c r="CT299">
        <v>0</v>
      </c>
      <c r="CU299">
        <v>0</v>
      </c>
      <c r="CV299">
        <v>0</v>
      </c>
      <c r="CW299">
        <v>0.70088343902439</v>
      </c>
      <c r="CX299">
        <v>0.0477477909407653</v>
      </c>
      <c r="CY299">
        <v>0.0100618856523232</v>
      </c>
      <c r="CZ299">
        <v>1</v>
      </c>
      <c r="DA299">
        <v>2</v>
      </c>
      <c r="DB299">
        <v>3</v>
      </c>
      <c r="DC299" t="s">
        <v>251</v>
      </c>
      <c r="DD299">
        <v>1.85577</v>
      </c>
      <c r="DE299">
        <v>1.85394</v>
      </c>
      <c r="DF299">
        <v>1.85501</v>
      </c>
      <c r="DG299">
        <v>1.8593</v>
      </c>
      <c r="DH299">
        <v>1.85365</v>
      </c>
      <c r="DI299">
        <v>1.85806</v>
      </c>
      <c r="DJ299">
        <v>1.85532</v>
      </c>
      <c r="DK299">
        <v>1.85393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2.886</v>
      </c>
      <c r="DZ299">
        <v>-0.009</v>
      </c>
      <c r="EA299">
        <v>2</v>
      </c>
      <c r="EB299">
        <v>490.217</v>
      </c>
      <c r="EC299">
        <v>1005.54</v>
      </c>
      <c r="ED299">
        <v>15.1045</v>
      </c>
      <c r="EE299">
        <v>22.2821</v>
      </c>
      <c r="EF299">
        <v>30.0002</v>
      </c>
      <c r="EG299">
        <v>22.2386</v>
      </c>
      <c r="EH299">
        <v>22.2057</v>
      </c>
      <c r="EI299">
        <v>50.0494</v>
      </c>
      <c r="EJ299">
        <v>20.4816</v>
      </c>
      <c r="EK299">
        <v>0</v>
      </c>
      <c r="EL299">
        <v>15.0933</v>
      </c>
      <c r="EM299">
        <v>936.67</v>
      </c>
      <c r="EN299">
        <v>13.2057</v>
      </c>
      <c r="EO299">
        <v>101.901</v>
      </c>
      <c r="EP299">
        <v>102.334</v>
      </c>
    </row>
    <row r="300" spans="1:146">
      <c r="A300">
        <v>284</v>
      </c>
      <c r="B300">
        <v>1561997832.6</v>
      </c>
      <c r="C300">
        <v>566</v>
      </c>
      <c r="D300" t="s">
        <v>822</v>
      </c>
      <c r="E300" t="s">
        <v>823</v>
      </c>
      <c r="H300">
        <v>1561997825.6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-0.0418634146316244</v>
      </c>
      <c r="AF300">
        <v>0.0469953503605459</v>
      </c>
      <c r="AG300">
        <v>3.50022907371742</v>
      </c>
      <c r="AH300">
        <v>10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1561997825.6</v>
      </c>
      <c r="AU300">
        <v>895.323142857143</v>
      </c>
      <c r="AV300">
        <v>918.403666666667</v>
      </c>
      <c r="AW300">
        <v>13.8717714285714</v>
      </c>
      <c r="AX300">
        <v>13.165019047619</v>
      </c>
      <c r="AY300">
        <v>500.011523809524</v>
      </c>
      <c r="AZ300">
        <v>100.943666666667</v>
      </c>
      <c r="BA300">
        <v>0.199959904761905</v>
      </c>
      <c r="BB300">
        <v>20.0113190476191</v>
      </c>
      <c r="BC300">
        <v>21.0629285714286</v>
      </c>
      <c r="BD300">
        <v>999.9</v>
      </c>
      <c r="BE300">
        <v>0</v>
      </c>
      <c r="BF300">
        <v>0</v>
      </c>
      <c r="BG300">
        <v>10001.1880952381</v>
      </c>
      <c r="BH300">
        <v>0</v>
      </c>
      <c r="BI300">
        <v>359.127666666667</v>
      </c>
      <c r="BJ300">
        <v>1499.98666666667</v>
      </c>
      <c r="BK300">
        <v>0.973002</v>
      </c>
      <c r="BL300">
        <v>0.0269977</v>
      </c>
      <c r="BM300">
        <v>0</v>
      </c>
      <c r="BN300">
        <v>2.2731619047619</v>
      </c>
      <c r="BO300">
        <v>0</v>
      </c>
      <c r="BP300">
        <v>6090.42619047619</v>
      </c>
      <c r="BQ300">
        <v>15082.6619047619</v>
      </c>
      <c r="BR300">
        <v>37.1368095238095</v>
      </c>
      <c r="BS300">
        <v>38.836</v>
      </c>
      <c r="BT300">
        <v>38.163380952381</v>
      </c>
      <c r="BU300">
        <v>37.369</v>
      </c>
      <c r="BV300">
        <v>36.735</v>
      </c>
      <c r="BW300">
        <v>1459.48666666667</v>
      </c>
      <c r="BX300">
        <v>40.5</v>
      </c>
      <c r="BY300">
        <v>0</v>
      </c>
      <c r="BZ300">
        <v>1561997880.3</v>
      </c>
      <c r="CA300">
        <v>2.30083461538462</v>
      </c>
      <c r="CB300">
        <v>0.194246159076482</v>
      </c>
      <c r="CC300">
        <v>-38.232478680907</v>
      </c>
      <c r="CD300">
        <v>6090.90615384615</v>
      </c>
      <c r="CE300">
        <v>15</v>
      </c>
      <c r="CF300">
        <v>1561996882.1</v>
      </c>
      <c r="CG300" t="s">
        <v>250</v>
      </c>
      <c r="CH300">
        <v>6</v>
      </c>
      <c r="CI300">
        <v>2.886</v>
      </c>
      <c r="CJ300">
        <v>-0.009</v>
      </c>
      <c r="CK300">
        <v>400</v>
      </c>
      <c r="CL300">
        <v>11</v>
      </c>
      <c r="CM300">
        <v>0.3</v>
      </c>
      <c r="CN300">
        <v>0.03</v>
      </c>
      <c r="CO300">
        <v>-23.0435414634146</v>
      </c>
      <c r="CP300">
        <v>-0.303148432055856</v>
      </c>
      <c r="CQ300">
        <v>0.106717598556943</v>
      </c>
      <c r="CR300">
        <v>1</v>
      </c>
      <c r="CS300">
        <v>2.2293</v>
      </c>
      <c r="CT300">
        <v>0</v>
      </c>
      <c r="CU300">
        <v>0</v>
      </c>
      <c r="CV300">
        <v>0</v>
      </c>
      <c r="CW300">
        <v>0.700962024390244</v>
      </c>
      <c r="CX300">
        <v>0.0925830522648114</v>
      </c>
      <c r="CY300">
        <v>0.0100634855245011</v>
      </c>
      <c r="CZ300">
        <v>1</v>
      </c>
      <c r="DA300">
        <v>2</v>
      </c>
      <c r="DB300">
        <v>3</v>
      </c>
      <c r="DC300" t="s">
        <v>251</v>
      </c>
      <c r="DD300">
        <v>1.85577</v>
      </c>
      <c r="DE300">
        <v>1.85394</v>
      </c>
      <c r="DF300">
        <v>1.85501</v>
      </c>
      <c r="DG300">
        <v>1.85929</v>
      </c>
      <c r="DH300">
        <v>1.85365</v>
      </c>
      <c r="DI300">
        <v>1.85806</v>
      </c>
      <c r="DJ300">
        <v>1.85532</v>
      </c>
      <c r="DK300">
        <v>1.85393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2.886</v>
      </c>
      <c r="DZ300">
        <v>-0.009</v>
      </c>
      <c r="EA300">
        <v>2</v>
      </c>
      <c r="EB300">
        <v>490.202</v>
      </c>
      <c r="EC300">
        <v>1006.01</v>
      </c>
      <c r="ED300">
        <v>15.0997</v>
      </c>
      <c r="EE300">
        <v>22.2821</v>
      </c>
      <c r="EF300">
        <v>30.0002</v>
      </c>
      <c r="EG300">
        <v>22.2386</v>
      </c>
      <c r="EH300">
        <v>22.2057</v>
      </c>
      <c r="EI300">
        <v>50.2136</v>
      </c>
      <c r="EJ300">
        <v>20.4816</v>
      </c>
      <c r="EK300">
        <v>0</v>
      </c>
      <c r="EL300">
        <v>15.0933</v>
      </c>
      <c r="EM300">
        <v>941.67</v>
      </c>
      <c r="EN300">
        <v>13.2043</v>
      </c>
      <c r="EO300">
        <v>101.901</v>
      </c>
      <c r="EP300">
        <v>102.333</v>
      </c>
    </row>
    <row r="301" spans="1:146">
      <c r="A301">
        <v>285</v>
      </c>
      <c r="B301">
        <v>1561997834.6</v>
      </c>
      <c r="C301">
        <v>568</v>
      </c>
      <c r="D301" t="s">
        <v>824</v>
      </c>
      <c r="E301" t="s">
        <v>825</v>
      </c>
      <c r="H301">
        <v>1561997827.6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-0.0418711582629435</v>
      </c>
      <c r="AF301">
        <v>0.047004043265081</v>
      </c>
      <c r="AG301">
        <v>3.50074039018622</v>
      </c>
      <c r="AH301">
        <v>10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1561997827.6</v>
      </c>
      <c r="AU301">
        <v>898.649333333333</v>
      </c>
      <c r="AV301">
        <v>921.713428571429</v>
      </c>
      <c r="AW301">
        <v>13.8724523809524</v>
      </c>
      <c r="AX301">
        <v>13.1627523809524</v>
      </c>
      <c r="AY301">
        <v>500.008904761905</v>
      </c>
      <c r="AZ301">
        <v>100.943714285714</v>
      </c>
      <c r="BA301">
        <v>0.199987666666667</v>
      </c>
      <c r="BB301">
        <v>20.0126285714286</v>
      </c>
      <c r="BC301">
        <v>21.0626666666667</v>
      </c>
      <c r="BD301">
        <v>999.9</v>
      </c>
      <c r="BE301">
        <v>0</v>
      </c>
      <c r="BF301">
        <v>0</v>
      </c>
      <c r="BG301">
        <v>10003.0333333333</v>
      </c>
      <c r="BH301">
        <v>0</v>
      </c>
      <c r="BI301">
        <v>385.259333333333</v>
      </c>
      <c r="BJ301">
        <v>1499.98190476191</v>
      </c>
      <c r="BK301">
        <v>0.973002</v>
      </c>
      <c r="BL301">
        <v>0.0269977</v>
      </c>
      <c r="BM301">
        <v>0</v>
      </c>
      <c r="BN301">
        <v>2.31083333333333</v>
      </c>
      <c r="BO301">
        <v>0</v>
      </c>
      <c r="BP301">
        <v>6089.1280952381</v>
      </c>
      <c r="BQ301">
        <v>15082.6047619048</v>
      </c>
      <c r="BR301">
        <v>37.1456666666667</v>
      </c>
      <c r="BS301">
        <v>38.845</v>
      </c>
      <c r="BT301">
        <v>38.1722380952381</v>
      </c>
      <c r="BU301">
        <v>37.375</v>
      </c>
      <c r="BV301">
        <v>36.744</v>
      </c>
      <c r="BW301">
        <v>1459.48190476191</v>
      </c>
      <c r="BX301">
        <v>40.5</v>
      </c>
      <c r="BY301">
        <v>0</v>
      </c>
      <c r="BZ301">
        <v>1561997882.7</v>
      </c>
      <c r="CA301">
        <v>2.31280769230769</v>
      </c>
      <c r="CB301">
        <v>0.201716242192975</v>
      </c>
      <c r="CC301">
        <v>-37.2191453366799</v>
      </c>
      <c r="CD301">
        <v>6089.41153846154</v>
      </c>
      <c r="CE301">
        <v>15</v>
      </c>
      <c r="CF301">
        <v>1561996882.1</v>
      </c>
      <c r="CG301" t="s">
        <v>250</v>
      </c>
      <c r="CH301">
        <v>6</v>
      </c>
      <c r="CI301">
        <v>2.886</v>
      </c>
      <c r="CJ301">
        <v>-0.009</v>
      </c>
      <c r="CK301">
        <v>400</v>
      </c>
      <c r="CL301">
        <v>11</v>
      </c>
      <c r="CM301">
        <v>0.3</v>
      </c>
      <c r="CN301">
        <v>0.03</v>
      </c>
      <c r="CO301">
        <v>-23.0588024390244</v>
      </c>
      <c r="CP301">
        <v>-0.241363066202081</v>
      </c>
      <c r="CQ301">
        <v>0.0996906568702499</v>
      </c>
      <c r="CR301">
        <v>1</v>
      </c>
      <c r="CS301">
        <v>2.4145</v>
      </c>
      <c r="CT301">
        <v>0</v>
      </c>
      <c r="CU301">
        <v>0</v>
      </c>
      <c r="CV301">
        <v>0</v>
      </c>
      <c r="CW301">
        <v>0.70308812195122</v>
      </c>
      <c r="CX301">
        <v>0.106054160278745</v>
      </c>
      <c r="CY301">
        <v>0.0106619757817439</v>
      </c>
      <c r="CZ301">
        <v>0</v>
      </c>
      <c r="DA301">
        <v>1</v>
      </c>
      <c r="DB301">
        <v>3</v>
      </c>
      <c r="DC301" t="s">
        <v>268</v>
      </c>
      <c r="DD301">
        <v>1.85577</v>
      </c>
      <c r="DE301">
        <v>1.85393</v>
      </c>
      <c r="DF301">
        <v>1.85501</v>
      </c>
      <c r="DG301">
        <v>1.85929</v>
      </c>
      <c r="DH301">
        <v>1.85364</v>
      </c>
      <c r="DI301">
        <v>1.85806</v>
      </c>
      <c r="DJ301">
        <v>1.85532</v>
      </c>
      <c r="DK301">
        <v>1.85394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2.886</v>
      </c>
      <c r="DZ301">
        <v>-0.009</v>
      </c>
      <c r="EA301">
        <v>2</v>
      </c>
      <c r="EB301">
        <v>490.095</v>
      </c>
      <c r="EC301">
        <v>1006.24</v>
      </c>
      <c r="ED301">
        <v>15.0943</v>
      </c>
      <c r="EE301">
        <v>22.2821</v>
      </c>
      <c r="EF301">
        <v>30.0002</v>
      </c>
      <c r="EG301">
        <v>22.2383</v>
      </c>
      <c r="EH301">
        <v>22.2057</v>
      </c>
      <c r="EI301">
        <v>50.3795</v>
      </c>
      <c r="EJ301">
        <v>20.4816</v>
      </c>
      <c r="EK301">
        <v>0</v>
      </c>
      <c r="EL301">
        <v>15.0764</v>
      </c>
      <c r="EM301">
        <v>946.67</v>
      </c>
      <c r="EN301">
        <v>13.2069</v>
      </c>
      <c r="EO301">
        <v>101.901</v>
      </c>
      <c r="EP301">
        <v>102.333</v>
      </c>
    </row>
    <row r="302" spans="1:146">
      <c r="A302">
        <v>286</v>
      </c>
      <c r="B302">
        <v>1561997836.6</v>
      </c>
      <c r="C302">
        <v>570</v>
      </c>
      <c r="D302" t="s">
        <v>826</v>
      </c>
      <c r="E302" t="s">
        <v>827</v>
      </c>
      <c r="H302">
        <v>1561997829.6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-0.0418937724769027</v>
      </c>
      <c r="AF302">
        <v>0.0470294297013641</v>
      </c>
      <c r="AG302">
        <v>3.50223342952487</v>
      </c>
      <c r="AH302">
        <v>10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1561997829.6</v>
      </c>
      <c r="AU302">
        <v>901.976761904762</v>
      </c>
      <c r="AV302">
        <v>925.008571428571</v>
      </c>
      <c r="AW302">
        <v>13.8727571428571</v>
      </c>
      <c r="AX302">
        <v>13.1603619047619</v>
      </c>
      <c r="AY302">
        <v>500.006</v>
      </c>
      <c r="AZ302">
        <v>100.943523809524</v>
      </c>
      <c r="BA302">
        <v>0.19997580952381</v>
      </c>
      <c r="BB302">
        <v>20.0139761904762</v>
      </c>
      <c r="BC302">
        <v>21.0618904761905</v>
      </c>
      <c r="BD302">
        <v>999.9</v>
      </c>
      <c r="BE302">
        <v>0</v>
      </c>
      <c r="BF302">
        <v>0</v>
      </c>
      <c r="BG302">
        <v>10008.4547619048</v>
      </c>
      <c r="BH302">
        <v>0</v>
      </c>
      <c r="BI302">
        <v>401.60180952381</v>
      </c>
      <c r="BJ302">
        <v>1499.98666666667</v>
      </c>
      <c r="BK302">
        <v>0.973002190476191</v>
      </c>
      <c r="BL302">
        <v>0.0269975142857143</v>
      </c>
      <c r="BM302">
        <v>0</v>
      </c>
      <c r="BN302">
        <v>2.3522</v>
      </c>
      <c r="BO302">
        <v>0</v>
      </c>
      <c r="BP302">
        <v>6087.93142857143</v>
      </c>
      <c r="BQ302">
        <v>15082.6571428571</v>
      </c>
      <c r="BR302">
        <v>37.1545238095238</v>
      </c>
      <c r="BS302">
        <v>38.854</v>
      </c>
      <c r="BT302">
        <v>38.1810952380952</v>
      </c>
      <c r="BU302">
        <v>37.3838571428571</v>
      </c>
      <c r="BV302">
        <v>36.7529523809524</v>
      </c>
      <c r="BW302">
        <v>1459.48666666667</v>
      </c>
      <c r="BX302">
        <v>40.5</v>
      </c>
      <c r="BY302">
        <v>0</v>
      </c>
      <c r="BZ302">
        <v>1561997884.5</v>
      </c>
      <c r="CA302">
        <v>2.34681153846154</v>
      </c>
      <c r="CB302">
        <v>0.313623937455683</v>
      </c>
      <c r="CC302">
        <v>-34.5514529430642</v>
      </c>
      <c r="CD302">
        <v>6088.30730769231</v>
      </c>
      <c r="CE302">
        <v>15</v>
      </c>
      <c r="CF302">
        <v>1561996882.1</v>
      </c>
      <c r="CG302" t="s">
        <v>250</v>
      </c>
      <c r="CH302">
        <v>6</v>
      </c>
      <c r="CI302">
        <v>2.886</v>
      </c>
      <c r="CJ302">
        <v>-0.009</v>
      </c>
      <c r="CK302">
        <v>400</v>
      </c>
      <c r="CL302">
        <v>11</v>
      </c>
      <c r="CM302">
        <v>0.3</v>
      </c>
      <c r="CN302">
        <v>0.03</v>
      </c>
      <c r="CO302">
        <v>-23.0489536585366</v>
      </c>
      <c r="CP302">
        <v>0.043007665505222</v>
      </c>
      <c r="CQ302">
        <v>0.108495365974011</v>
      </c>
      <c r="CR302">
        <v>1</v>
      </c>
      <c r="CS302">
        <v>2.4888</v>
      </c>
      <c r="CT302">
        <v>0</v>
      </c>
      <c r="CU302">
        <v>0</v>
      </c>
      <c r="CV302">
        <v>0</v>
      </c>
      <c r="CW302">
        <v>0.706505658536585</v>
      </c>
      <c r="CX302">
        <v>0.0934431219512216</v>
      </c>
      <c r="CY302">
        <v>0.00940850937523529</v>
      </c>
      <c r="CZ302">
        <v>1</v>
      </c>
      <c r="DA302">
        <v>2</v>
      </c>
      <c r="DB302">
        <v>3</v>
      </c>
      <c r="DC302" t="s">
        <v>251</v>
      </c>
      <c r="DD302">
        <v>1.85577</v>
      </c>
      <c r="DE302">
        <v>1.85392</v>
      </c>
      <c r="DF302">
        <v>1.85501</v>
      </c>
      <c r="DG302">
        <v>1.85929</v>
      </c>
      <c r="DH302">
        <v>1.85364</v>
      </c>
      <c r="DI302">
        <v>1.85806</v>
      </c>
      <c r="DJ302">
        <v>1.85532</v>
      </c>
      <c r="DK302">
        <v>1.85393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2.886</v>
      </c>
      <c r="DZ302">
        <v>-0.009</v>
      </c>
      <c r="EA302">
        <v>2</v>
      </c>
      <c r="EB302">
        <v>490.253</v>
      </c>
      <c r="EC302">
        <v>1006.24</v>
      </c>
      <c r="ED302">
        <v>15.0894</v>
      </c>
      <c r="EE302">
        <v>22.2821</v>
      </c>
      <c r="EF302">
        <v>30.0001</v>
      </c>
      <c r="EG302">
        <v>22.2376</v>
      </c>
      <c r="EH302">
        <v>22.2057</v>
      </c>
      <c r="EI302">
        <v>50.4886</v>
      </c>
      <c r="EJ302">
        <v>20.4816</v>
      </c>
      <c r="EK302">
        <v>0</v>
      </c>
      <c r="EL302">
        <v>15.0764</v>
      </c>
      <c r="EM302">
        <v>946.67</v>
      </c>
      <c r="EN302">
        <v>13.207</v>
      </c>
      <c r="EO302">
        <v>101.902</v>
      </c>
      <c r="EP302">
        <v>102.333</v>
      </c>
    </row>
    <row r="303" spans="1:146">
      <c r="A303">
        <v>287</v>
      </c>
      <c r="B303">
        <v>1561997838.6</v>
      </c>
      <c r="C303">
        <v>572</v>
      </c>
      <c r="D303" t="s">
        <v>828</v>
      </c>
      <c r="E303" t="s">
        <v>829</v>
      </c>
      <c r="H303">
        <v>1561997831.6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-0.0418991946351166</v>
      </c>
      <c r="AF303">
        <v>0.0470355165489664</v>
      </c>
      <c r="AG303">
        <v>3.50259136999752</v>
      </c>
      <c r="AH303">
        <v>10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1561997831.6</v>
      </c>
      <c r="AU303">
        <v>905.304476190476</v>
      </c>
      <c r="AV303">
        <v>928.369476190476</v>
      </c>
      <c r="AW303">
        <v>13.8723523809524</v>
      </c>
      <c r="AX303">
        <v>13.1579666666667</v>
      </c>
      <c r="AY303">
        <v>499.998095238095</v>
      </c>
      <c r="AZ303">
        <v>100.943380952381</v>
      </c>
      <c r="BA303">
        <v>0.199964095238095</v>
      </c>
      <c r="BB303">
        <v>20.0153761904762</v>
      </c>
      <c r="BC303">
        <v>21.0617523809524</v>
      </c>
      <c r="BD303">
        <v>999.9</v>
      </c>
      <c r="BE303">
        <v>0</v>
      </c>
      <c r="BF303">
        <v>0</v>
      </c>
      <c r="BG303">
        <v>10009.7642857143</v>
      </c>
      <c r="BH303">
        <v>0</v>
      </c>
      <c r="BI303">
        <v>416.852047619048</v>
      </c>
      <c r="BJ303">
        <v>1499.98047619048</v>
      </c>
      <c r="BK303">
        <v>0.973002190476191</v>
      </c>
      <c r="BL303">
        <v>0.0269975142857143</v>
      </c>
      <c r="BM303">
        <v>0</v>
      </c>
      <c r="BN303">
        <v>2.3424</v>
      </c>
      <c r="BO303">
        <v>0</v>
      </c>
      <c r="BP303">
        <v>6086.80380952381</v>
      </c>
      <c r="BQ303">
        <v>15082.5952380952</v>
      </c>
      <c r="BR303">
        <v>37.1633809523809</v>
      </c>
      <c r="BS303">
        <v>38.863</v>
      </c>
      <c r="BT303">
        <v>38.19</v>
      </c>
      <c r="BU303">
        <v>37.3927142857143</v>
      </c>
      <c r="BV303">
        <v>36.7559047619048</v>
      </c>
      <c r="BW303">
        <v>1459.48047619048</v>
      </c>
      <c r="BX303">
        <v>40.5</v>
      </c>
      <c r="BY303">
        <v>0</v>
      </c>
      <c r="BZ303">
        <v>1561997886.3</v>
      </c>
      <c r="CA303">
        <v>2.34976538461538</v>
      </c>
      <c r="CB303">
        <v>0.0973641074455768</v>
      </c>
      <c r="CC303">
        <v>-33.7264957450834</v>
      </c>
      <c r="CD303">
        <v>6087.24153846154</v>
      </c>
      <c r="CE303">
        <v>15</v>
      </c>
      <c r="CF303">
        <v>1561996882.1</v>
      </c>
      <c r="CG303" t="s">
        <v>250</v>
      </c>
      <c r="CH303">
        <v>6</v>
      </c>
      <c r="CI303">
        <v>2.886</v>
      </c>
      <c r="CJ303">
        <v>-0.009</v>
      </c>
      <c r="CK303">
        <v>400</v>
      </c>
      <c r="CL303">
        <v>11</v>
      </c>
      <c r="CM303">
        <v>0.3</v>
      </c>
      <c r="CN303">
        <v>0.03</v>
      </c>
      <c r="CO303">
        <v>-23.0672658536585</v>
      </c>
      <c r="CP303">
        <v>0.131870383275304</v>
      </c>
      <c r="CQ303">
        <v>0.103648163326017</v>
      </c>
      <c r="CR303">
        <v>1</v>
      </c>
      <c r="CS303">
        <v>2.321</v>
      </c>
      <c r="CT303">
        <v>0</v>
      </c>
      <c r="CU303">
        <v>0</v>
      </c>
      <c r="CV303">
        <v>0</v>
      </c>
      <c r="CW303">
        <v>0.709463536585366</v>
      </c>
      <c r="CX303">
        <v>0.0783288501742143</v>
      </c>
      <c r="CY303">
        <v>0.00789296103854432</v>
      </c>
      <c r="CZ303">
        <v>1</v>
      </c>
      <c r="DA303">
        <v>2</v>
      </c>
      <c r="DB303">
        <v>3</v>
      </c>
      <c r="DC303" t="s">
        <v>251</v>
      </c>
      <c r="DD303">
        <v>1.85577</v>
      </c>
      <c r="DE303">
        <v>1.85393</v>
      </c>
      <c r="DF303">
        <v>1.85501</v>
      </c>
      <c r="DG303">
        <v>1.8593</v>
      </c>
      <c r="DH303">
        <v>1.85364</v>
      </c>
      <c r="DI303">
        <v>1.85806</v>
      </c>
      <c r="DJ303">
        <v>1.85532</v>
      </c>
      <c r="DK303">
        <v>1.85393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2.886</v>
      </c>
      <c r="DZ303">
        <v>-0.009</v>
      </c>
      <c r="EA303">
        <v>2</v>
      </c>
      <c r="EB303">
        <v>490.114</v>
      </c>
      <c r="EC303">
        <v>1006.3</v>
      </c>
      <c r="ED303">
        <v>15.0819</v>
      </c>
      <c r="EE303">
        <v>22.2821</v>
      </c>
      <c r="EF303">
        <v>30</v>
      </c>
      <c r="EG303">
        <v>22.2371</v>
      </c>
      <c r="EH303">
        <v>22.2057</v>
      </c>
      <c r="EI303">
        <v>50.6495</v>
      </c>
      <c r="EJ303">
        <v>20.4816</v>
      </c>
      <c r="EK303">
        <v>0</v>
      </c>
      <c r="EL303">
        <v>15.0764</v>
      </c>
      <c r="EM303">
        <v>951.67</v>
      </c>
      <c r="EN303">
        <v>13.21</v>
      </c>
      <c r="EO303">
        <v>101.902</v>
      </c>
      <c r="EP303">
        <v>102.334</v>
      </c>
    </row>
    <row r="304" spans="1:146">
      <c r="A304">
        <v>288</v>
      </c>
      <c r="B304">
        <v>1561997840.6</v>
      </c>
      <c r="C304">
        <v>574</v>
      </c>
      <c r="D304" t="s">
        <v>830</v>
      </c>
      <c r="E304" t="s">
        <v>831</v>
      </c>
      <c r="H304">
        <v>1561997833.6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-0.0418767843087157</v>
      </c>
      <c r="AF304">
        <v>0.047010358994329</v>
      </c>
      <c r="AG304">
        <v>3.50111186039928</v>
      </c>
      <c r="AH304">
        <v>10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1561997833.6</v>
      </c>
      <c r="AU304">
        <v>908.627571428571</v>
      </c>
      <c r="AV304">
        <v>931.69519047619</v>
      </c>
      <c r="AW304">
        <v>13.8715333333333</v>
      </c>
      <c r="AX304">
        <v>13.1555</v>
      </c>
      <c r="AY304">
        <v>500.008428571429</v>
      </c>
      <c r="AZ304">
        <v>100.943428571429</v>
      </c>
      <c r="BA304">
        <v>0.200004666666667</v>
      </c>
      <c r="BB304">
        <v>20.0165666666667</v>
      </c>
      <c r="BC304">
        <v>21.0627095238095</v>
      </c>
      <c r="BD304">
        <v>999.9</v>
      </c>
      <c r="BE304">
        <v>0</v>
      </c>
      <c r="BF304">
        <v>0</v>
      </c>
      <c r="BG304">
        <v>10004.4057142857</v>
      </c>
      <c r="BH304">
        <v>0</v>
      </c>
      <c r="BI304">
        <v>430.253857142857</v>
      </c>
      <c r="BJ304">
        <v>1499.98571428571</v>
      </c>
      <c r="BK304">
        <v>0.973002380952381</v>
      </c>
      <c r="BL304">
        <v>0.0269973285714286</v>
      </c>
      <c r="BM304">
        <v>0</v>
      </c>
      <c r="BN304">
        <v>2.34881428571429</v>
      </c>
      <c r="BO304">
        <v>0</v>
      </c>
      <c r="BP304">
        <v>6085.72904761905</v>
      </c>
      <c r="BQ304">
        <v>15082.6428571429</v>
      </c>
      <c r="BR304">
        <v>37.1752380952381</v>
      </c>
      <c r="BS304">
        <v>38.872</v>
      </c>
      <c r="BT304">
        <v>38.193</v>
      </c>
      <c r="BU304">
        <v>37.4015714285714</v>
      </c>
      <c r="BV304">
        <v>36.7647619047619</v>
      </c>
      <c r="BW304">
        <v>1459.48571428571</v>
      </c>
      <c r="BX304">
        <v>40.5</v>
      </c>
      <c r="BY304">
        <v>0</v>
      </c>
      <c r="BZ304">
        <v>1561997888.7</v>
      </c>
      <c r="CA304">
        <v>2.39481923076923</v>
      </c>
      <c r="CB304">
        <v>0.438123084285823</v>
      </c>
      <c r="CC304">
        <v>-33.0639316671957</v>
      </c>
      <c r="CD304">
        <v>6085.91538461538</v>
      </c>
      <c r="CE304">
        <v>15</v>
      </c>
      <c r="CF304">
        <v>1561996882.1</v>
      </c>
      <c r="CG304" t="s">
        <v>250</v>
      </c>
      <c r="CH304">
        <v>6</v>
      </c>
      <c r="CI304">
        <v>2.886</v>
      </c>
      <c r="CJ304">
        <v>-0.009</v>
      </c>
      <c r="CK304">
        <v>400</v>
      </c>
      <c r="CL304">
        <v>11</v>
      </c>
      <c r="CM304">
        <v>0.3</v>
      </c>
      <c r="CN304">
        <v>0.03</v>
      </c>
      <c r="CO304">
        <v>-23.0666902439024</v>
      </c>
      <c r="CP304">
        <v>-0.063420209059255</v>
      </c>
      <c r="CQ304">
        <v>0.0985603190446563</v>
      </c>
      <c r="CR304">
        <v>1</v>
      </c>
      <c r="CS304">
        <v>2.7085</v>
      </c>
      <c r="CT304">
        <v>0</v>
      </c>
      <c r="CU304">
        <v>0</v>
      </c>
      <c r="CV304">
        <v>0</v>
      </c>
      <c r="CW304">
        <v>0.711868292682927</v>
      </c>
      <c r="CX304">
        <v>0.0662134912892037</v>
      </c>
      <c r="CY304">
        <v>0.00673156181002163</v>
      </c>
      <c r="CZ304">
        <v>1</v>
      </c>
      <c r="DA304">
        <v>2</v>
      </c>
      <c r="DB304">
        <v>3</v>
      </c>
      <c r="DC304" t="s">
        <v>251</v>
      </c>
      <c r="DD304">
        <v>1.85577</v>
      </c>
      <c r="DE304">
        <v>1.85394</v>
      </c>
      <c r="DF304">
        <v>1.85501</v>
      </c>
      <c r="DG304">
        <v>1.85931</v>
      </c>
      <c r="DH304">
        <v>1.85364</v>
      </c>
      <c r="DI304">
        <v>1.85806</v>
      </c>
      <c r="DJ304">
        <v>1.85532</v>
      </c>
      <c r="DK304">
        <v>1.85393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2.886</v>
      </c>
      <c r="DZ304">
        <v>-0.009</v>
      </c>
      <c r="EA304">
        <v>2</v>
      </c>
      <c r="EB304">
        <v>490.232</v>
      </c>
      <c r="EC304">
        <v>1006.12</v>
      </c>
      <c r="ED304">
        <v>15.0751</v>
      </c>
      <c r="EE304">
        <v>22.2821</v>
      </c>
      <c r="EF304">
        <v>30.0002</v>
      </c>
      <c r="EG304">
        <v>22.2369</v>
      </c>
      <c r="EH304">
        <v>22.2057</v>
      </c>
      <c r="EI304">
        <v>50.8134</v>
      </c>
      <c r="EJ304">
        <v>20.4816</v>
      </c>
      <c r="EK304">
        <v>0</v>
      </c>
      <c r="EL304">
        <v>15.0584</v>
      </c>
      <c r="EM304">
        <v>956.67</v>
      </c>
      <c r="EN304">
        <v>13.2114</v>
      </c>
      <c r="EO304">
        <v>101.902</v>
      </c>
      <c r="EP304">
        <v>102.333</v>
      </c>
    </row>
    <row r="305" spans="1:146">
      <c r="A305">
        <v>289</v>
      </c>
      <c r="B305">
        <v>1561997842.6</v>
      </c>
      <c r="C305">
        <v>576</v>
      </c>
      <c r="D305" t="s">
        <v>832</v>
      </c>
      <c r="E305" t="s">
        <v>833</v>
      </c>
      <c r="H305">
        <v>1561997835.6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-0.0418658016596518</v>
      </c>
      <c r="AF305">
        <v>0.0469980300086218</v>
      </c>
      <c r="AG305">
        <v>3.50038669410788</v>
      </c>
      <c r="AH305">
        <v>10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1561997835.6</v>
      </c>
      <c r="AU305">
        <v>911.944904761905</v>
      </c>
      <c r="AV305">
        <v>935.004571428571</v>
      </c>
      <c r="AW305">
        <v>13.870519047619</v>
      </c>
      <c r="AX305">
        <v>13.1531523809524</v>
      </c>
      <c r="AY305">
        <v>500.012476190476</v>
      </c>
      <c r="AZ305">
        <v>100.943380952381</v>
      </c>
      <c r="BA305">
        <v>0.19998980952381</v>
      </c>
      <c r="BB305">
        <v>20.0172714285714</v>
      </c>
      <c r="BC305">
        <v>21.0636238095238</v>
      </c>
      <c r="BD305">
        <v>999.9</v>
      </c>
      <c r="BE305">
        <v>0</v>
      </c>
      <c r="BF305">
        <v>0</v>
      </c>
      <c r="BG305">
        <v>10001.7866666667</v>
      </c>
      <c r="BH305">
        <v>0</v>
      </c>
      <c r="BI305">
        <v>441.204714285714</v>
      </c>
      <c r="BJ305">
        <v>1499.98142857143</v>
      </c>
      <c r="BK305">
        <v>0.973002380952381</v>
      </c>
      <c r="BL305">
        <v>0.0269973285714286</v>
      </c>
      <c r="BM305">
        <v>0</v>
      </c>
      <c r="BN305">
        <v>2.35245714285714</v>
      </c>
      <c r="BO305">
        <v>0</v>
      </c>
      <c r="BP305">
        <v>6084.58666666667</v>
      </c>
      <c r="BQ305">
        <v>15082.5857142857</v>
      </c>
      <c r="BR305">
        <v>37.1930952380952</v>
      </c>
      <c r="BS305">
        <v>38.8779523809524</v>
      </c>
      <c r="BT305">
        <v>38.202</v>
      </c>
      <c r="BU305">
        <v>37.4104285714286</v>
      </c>
      <c r="BV305">
        <v>36.7736190476191</v>
      </c>
      <c r="BW305">
        <v>1459.48142857143</v>
      </c>
      <c r="BX305">
        <v>40.5</v>
      </c>
      <c r="BY305">
        <v>0</v>
      </c>
      <c r="BZ305">
        <v>1561997890.5</v>
      </c>
      <c r="CA305">
        <v>2.36632307692308</v>
      </c>
      <c r="CB305">
        <v>0.724143589323491</v>
      </c>
      <c r="CC305">
        <v>-33.1630768967129</v>
      </c>
      <c r="CD305">
        <v>6084.93</v>
      </c>
      <c r="CE305">
        <v>15</v>
      </c>
      <c r="CF305">
        <v>1561996882.1</v>
      </c>
      <c r="CG305" t="s">
        <v>250</v>
      </c>
      <c r="CH305">
        <v>6</v>
      </c>
      <c r="CI305">
        <v>2.886</v>
      </c>
      <c r="CJ305">
        <v>-0.009</v>
      </c>
      <c r="CK305">
        <v>400</v>
      </c>
      <c r="CL305">
        <v>11</v>
      </c>
      <c r="CM305">
        <v>0.3</v>
      </c>
      <c r="CN305">
        <v>0.03</v>
      </c>
      <c r="CO305">
        <v>-23.049287804878</v>
      </c>
      <c r="CP305">
        <v>-0.160749825784012</v>
      </c>
      <c r="CQ305">
        <v>0.0935555376862687</v>
      </c>
      <c r="CR305">
        <v>1</v>
      </c>
      <c r="CS305">
        <v>2.1969</v>
      </c>
      <c r="CT305">
        <v>0</v>
      </c>
      <c r="CU305">
        <v>0</v>
      </c>
      <c r="CV305">
        <v>0</v>
      </c>
      <c r="CW305">
        <v>0.713900926829268</v>
      </c>
      <c r="CX305">
        <v>0.054369554006959</v>
      </c>
      <c r="CY305">
        <v>0.00559215951737938</v>
      </c>
      <c r="CZ305">
        <v>1</v>
      </c>
      <c r="DA305">
        <v>2</v>
      </c>
      <c r="DB305">
        <v>3</v>
      </c>
      <c r="DC305" t="s">
        <v>251</v>
      </c>
      <c r="DD305">
        <v>1.85577</v>
      </c>
      <c r="DE305">
        <v>1.85394</v>
      </c>
      <c r="DF305">
        <v>1.85501</v>
      </c>
      <c r="DG305">
        <v>1.85932</v>
      </c>
      <c r="DH305">
        <v>1.85365</v>
      </c>
      <c r="DI305">
        <v>1.85806</v>
      </c>
      <c r="DJ305">
        <v>1.85532</v>
      </c>
      <c r="DK305">
        <v>1.85393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2.886</v>
      </c>
      <c r="DZ305">
        <v>-0.009</v>
      </c>
      <c r="EA305">
        <v>2</v>
      </c>
      <c r="EB305">
        <v>490.394</v>
      </c>
      <c r="EC305">
        <v>1005.66</v>
      </c>
      <c r="ED305">
        <v>15.0682</v>
      </c>
      <c r="EE305">
        <v>22.2821</v>
      </c>
      <c r="EF305">
        <v>30.0003</v>
      </c>
      <c r="EG305">
        <v>22.2367</v>
      </c>
      <c r="EH305">
        <v>22.2057</v>
      </c>
      <c r="EI305">
        <v>50.9218</v>
      </c>
      <c r="EJ305">
        <v>20.4816</v>
      </c>
      <c r="EK305">
        <v>0</v>
      </c>
      <c r="EL305">
        <v>15.0584</v>
      </c>
      <c r="EM305">
        <v>956.67</v>
      </c>
      <c r="EN305">
        <v>13.2127</v>
      </c>
      <c r="EO305">
        <v>101.903</v>
      </c>
      <c r="EP305">
        <v>102.333</v>
      </c>
    </row>
    <row r="306" spans="1:146">
      <c r="A306">
        <v>290</v>
      </c>
      <c r="B306">
        <v>1561997844.6</v>
      </c>
      <c r="C306">
        <v>578</v>
      </c>
      <c r="D306" t="s">
        <v>834</v>
      </c>
      <c r="E306" t="s">
        <v>835</v>
      </c>
      <c r="H306">
        <v>1561997837.6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-0.0418614770386402</v>
      </c>
      <c r="AF306">
        <v>0.0469931752426787</v>
      </c>
      <c r="AG306">
        <v>3.50010112812798</v>
      </c>
      <c r="AH306">
        <v>10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1561997837.6</v>
      </c>
      <c r="AU306">
        <v>915.257333333333</v>
      </c>
      <c r="AV306">
        <v>938.362952380952</v>
      </c>
      <c r="AW306">
        <v>13.8692666666667</v>
      </c>
      <c r="AX306">
        <v>13.1507476190476</v>
      </c>
      <c r="AY306">
        <v>500</v>
      </c>
      <c r="AZ306">
        <v>100.94319047619</v>
      </c>
      <c r="BA306">
        <v>0.199964571428571</v>
      </c>
      <c r="BB306">
        <v>20.0178238095238</v>
      </c>
      <c r="BC306">
        <v>21.0646761904762</v>
      </c>
      <c r="BD306">
        <v>999.9</v>
      </c>
      <c r="BE306">
        <v>0</v>
      </c>
      <c r="BF306">
        <v>0</v>
      </c>
      <c r="BG306">
        <v>10000.7723809524</v>
      </c>
      <c r="BH306">
        <v>0</v>
      </c>
      <c r="BI306">
        <v>452.566476190476</v>
      </c>
      <c r="BJ306">
        <v>1499.98761904762</v>
      </c>
      <c r="BK306">
        <v>0.973002571428572</v>
      </c>
      <c r="BL306">
        <v>0.0269971428571429</v>
      </c>
      <c r="BM306">
        <v>0</v>
      </c>
      <c r="BN306">
        <v>2.38314285714286</v>
      </c>
      <c r="BO306">
        <v>0</v>
      </c>
      <c r="BP306">
        <v>6083.47523809524</v>
      </c>
      <c r="BQ306">
        <v>15082.6476190476</v>
      </c>
      <c r="BR306">
        <v>37.208</v>
      </c>
      <c r="BS306">
        <v>38.8779523809524</v>
      </c>
      <c r="BT306">
        <v>38.211</v>
      </c>
      <c r="BU306">
        <v>37.4192857142857</v>
      </c>
      <c r="BV306">
        <v>36.7824761904762</v>
      </c>
      <c r="BW306">
        <v>1459.48761904762</v>
      </c>
      <c r="BX306">
        <v>40.4990476190476</v>
      </c>
      <c r="BY306">
        <v>0</v>
      </c>
      <c r="BZ306">
        <v>1561997892.3</v>
      </c>
      <c r="CA306">
        <v>2.35763846153846</v>
      </c>
      <c r="CB306">
        <v>0.605162395638751</v>
      </c>
      <c r="CC306">
        <v>-33.3135043175842</v>
      </c>
      <c r="CD306">
        <v>6083.87615384615</v>
      </c>
      <c r="CE306">
        <v>15</v>
      </c>
      <c r="CF306">
        <v>1561996882.1</v>
      </c>
      <c r="CG306" t="s">
        <v>250</v>
      </c>
      <c r="CH306">
        <v>6</v>
      </c>
      <c r="CI306">
        <v>2.886</v>
      </c>
      <c r="CJ306">
        <v>-0.009</v>
      </c>
      <c r="CK306">
        <v>400</v>
      </c>
      <c r="CL306">
        <v>11</v>
      </c>
      <c r="CM306">
        <v>0.3</v>
      </c>
      <c r="CN306">
        <v>0.03</v>
      </c>
      <c r="CO306">
        <v>-23.0746926829268</v>
      </c>
      <c r="CP306">
        <v>-0.34042160278741</v>
      </c>
      <c r="CQ306">
        <v>0.105713253178965</v>
      </c>
      <c r="CR306">
        <v>1</v>
      </c>
      <c r="CS306">
        <v>2.2977</v>
      </c>
      <c r="CT306">
        <v>0</v>
      </c>
      <c r="CU306">
        <v>0</v>
      </c>
      <c r="CV306">
        <v>0</v>
      </c>
      <c r="CW306">
        <v>0.715671951219512</v>
      </c>
      <c r="CX306">
        <v>0.0441554425087043</v>
      </c>
      <c r="CY306">
        <v>0.00453872722005941</v>
      </c>
      <c r="CZ306">
        <v>1</v>
      </c>
      <c r="DA306">
        <v>2</v>
      </c>
      <c r="DB306">
        <v>3</v>
      </c>
      <c r="DC306" t="s">
        <v>251</v>
      </c>
      <c r="DD306">
        <v>1.85577</v>
      </c>
      <c r="DE306">
        <v>1.85394</v>
      </c>
      <c r="DF306">
        <v>1.85501</v>
      </c>
      <c r="DG306">
        <v>1.85932</v>
      </c>
      <c r="DH306">
        <v>1.85365</v>
      </c>
      <c r="DI306">
        <v>1.85806</v>
      </c>
      <c r="DJ306">
        <v>1.85532</v>
      </c>
      <c r="DK306">
        <v>1.85394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2.886</v>
      </c>
      <c r="DZ306">
        <v>-0.009</v>
      </c>
      <c r="EA306">
        <v>2</v>
      </c>
      <c r="EB306">
        <v>490.184</v>
      </c>
      <c r="EC306">
        <v>1006.07</v>
      </c>
      <c r="ED306">
        <v>15.0603</v>
      </c>
      <c r="EE306">
        <v>22.2821</v>
      </c>
      <c r="EF306">
        <v>30.0001</v>
      </c>
      <c r="EG306">
        <v>22.2367</v>
      </c>
      <c r="EH306">
        <v>22.2057</v>
      </c>
      <c r="EI306">
        <v>51.0845</v>
      </c>
      <c r="EJ306">
        <v>20.4816</v>
      </c>
      <c r="EK306">
        <v>0</v>
      </c>
      <c r="EL306">
        <v>15.0402</v>
      </c>
      <c r="EM306">
        <v>961.67</v>
      </c>
      <c r="EN306">
        <v>13.2179</v>
      </c>
      <c r="EO306">
        <v>101.903</v>
      </c>
      <c r="EP306">
        <v>102.333</v>
      </c>
    </row>
    <row r="307" spans="1:146">
      <c r="A307">
        <v>291</v>
      </c>
      <c r="B307">
        <v>1561997846.6</v>
      </c>
      <c r="C307">
        <v>580</v>
      </c>
      <c r="D307" t="s">
        <v>836</v>
      </c>
      <c r="E307" t="s">
        <v>837</v>
      </c>
      <c r="H307">
        <v>1561997839.6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-0.0418741149567071</v>
      </c>
      <c r="AF307">
        <v>0.0470073624128512</v>
      </c>
      <c r="AG307">
        <v>3.50093561361971</v>
      </c>
      <c r="AH307">
        <v>10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1561997839.6</v>
      </c>
      <c r="AU307">
        <v>918.578761904762</v>
      </c>
      <c r="AV307">
        <v>941.673428571428</v>
      </c>
      <c r="AW307">
        <v>13.867880952381</v>
      </c>
      <c r="AX307">
        <v>13.1482142857143</v>
      </c>
      <c r="AY307">
        <v>500.004047619048</v>
      </c>
      <c r="AZ307">
        <v>100.943</v>
      </c>
      <c r="BA307">
        <v>0.19996080952381</v>
      </c>
      <c r="BB307">
        <v>20.0185523809524</v>
      </c>
      <c r="BC307">
        <v>21.0665238095238</v>
      </c>
      <c r="BD307">
        <v>999.9</v>
      </c>
      <c r="BE307">
        <v>0</v>
      </c>
      <c r="BF307">
        <v>0</v>
      </c>
      <c r="BG307">
        <v>10003.8104761905</v>
      </c>
      <c r="BH307">
        <v>0</v>
      </c>
      <c r="BI307">
        <v>466.581666666667</v>
      </c>
      <c r="BJ307">
        <v>1499.99238095238</v>
      </c>
      <c r="BK307">
        <v>0.973002761904762</v>
      </c>
      <c r="BL307">
        <v>0.0269969571428571</v>
      </c>
      <c r="BM307">
        <v>0</v>
      </c>
      <c r="BN307">
        <v>2.37178571428571</v>
      </c>
      <c r="BO307">
        <v>0</v>
      </c>
      <c r="BP307">
        <v>6082.28857142857</v>
      </c>
      <c r="BQ307">
        <v>15082.6952380952</v>
      </c>
      <c r="BR307">
        <v>37.217</v>
      </c>
      <c r="BS307">
        <v>38.8838571428571</v>
      </c>
      <c r="BT307">
        <v>38.22</v>
      </c>
      <c r="BU307">
        <v>37.4281428571429</v>
      </c>
      <c r="BV307">
        <v>36.7913333333333</v>
      </c>
      <c r="BW307">
        <v>1459.49238095238</v>
      </c>
      <c r="BX307">
        <v>40.497619047619</v>
      </c>
      <c r="BY307">
        <v>0</v>
      </c>
      <c r="BZ307">
        <v>1561997894.7</v>
      </c>
      <c r="CA307">
        <v>2.35739230769231</v>
      </c>
      <c r="CB307">
        <v>-0.724225644669947</v>
      </c>
      <c r="CC307">
        <v>-35.6153846602708</v>
      </c>
      <c r="CD307">
        <v>6082.42576923077</v>
      </c>
      <c r="CE307">
        <v>15</v>
      </c>
      <c r="CF307">
        <v>1561996882.1</v>
      </c>
      <c r="CG307" t="s">
        <v>250</v>
      </c>
      <c r="CH307">
        <v>6</v>
      </c>
      <c r="CI307">
        <v>2.886</v>
      </c>
      <c r="CJ307">
        <v>-0.009</v>
      </c>
      <c r="CK307">
        <v>400</v>
      </c>
      <c r="CL307">
        <v>11</v>
      </c>
      <c r="CM307">
        <v>0.3</v>
      </c>
      <c r="CN307">
        <v>0.03</v>
      </c>
      <c r="CO307">
        <v>-23.085656097561</v>
      </c>
      <c r="CP307">
        <v>-0.395540069686396</v>
      </c>
      <c r="CQ307">
        <v>0.10586651062813</v>
      </c>
      <c r="CR307">
        <v>1</v>
      </c>
      <c r="CS307">
        <v>2.0678</v>
      </c>
      <c r="CT307">
        <v>0</v>
      </c>
      <c r="CU307">
        <v>0</v>
      </c>
      <c r="CV307">
        <v>0</v>
      </c>
      <c r="CW307">
        <v>0.71717156097561</v>
      </c>
      <c r="CX307">
        <v>0.0378924041811842</v>
      </c>
      <c r="CY307">
        <v>0.00388825096455401</v>
      </c>
      <c r="CZ307">
        <v>1</v>
      </c>
      <c r="DA307">
        <v>2</v>
      </c>
      <c r="DB307">
        <v>3</v>
      </c>
      <c r="DC307" t="s">
        <v>251</v>
      </c>
      <c r="DD307">
        <v>1.85577</v>
      </c>
      <c r="DE307">
        <v>1.85393</v>
      </c>
      <c r="DF307">
        <v>1.85501</v>
      </c>
      <c r="DG307">
        <v>1.85931</v>
      </c>
      <c r="DH307">
        <v>1.85364</v>
      </c>
      <c r="DI307">
        <v>1.85806</v>
      </c>
      <c r="DJ307">
        <v>1.85532</v>
      </c>
      <c r="DK307">
        <v>1.85393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2.886</v>
      </c>
      <c r="DZ307">
        <v>-0.009</v>
      </c>
      <c r="EA307">
        <v>2</v>
      </c>
      <c r="EB307">
        <v>490.094</v>
      </c>
      <c r="EC307">
        <v>1006.68</v>
      </c>
      <c r="ED307">
        <v>15.0533</v>
      </c>
      <c r="EE307">
        <v>22.2821</v>
      </c>
      <c r="EF307">
        <v>30</v>
      </c>
      <c r="EG307">
        <v>22.2367</v>
      </c>
      <c r="EH307">
        <v>22.2058</v>
      </c>
      <c r="EI307">
        <v>51.2514</v>
      </c>
      <c r="EJ307">
        <v>20.2051</v>
      </c>
      <c r="EK307">
        <v>0</v>
      </c>
      <c r="EL307">
        <v>15.0402</v>
      </c>
      <c r="EM307">
        <v>966.67</v>
      </c>
      <c r="EN307">
        <v>13.2185</v>
      </c>
      <c r="EO307">
        <v>101.902</v>
      </c>
      <c r="EP307">
        <v>102.333</v>
      </c>
    </row>
    <row r="308" spans="1:146">
      <c r="A308">
        <v>292</v>
      </c>
      <c r="B308">
        <v>1561997848.6</v>
      </c>
      <c r="C308">
        <v>582</v>
      </c>
      <c r="D308" t="s">
        <v>838</v>
      </c>
      <c r="E308" t="s">
        <v>839</v>
      </c>
      <c r="H308">
        <v>1561997841.6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-0.0418826405935451</v>
      </c>
      <c r="AF308">
        <v>0.0470169331870886</v>
      </c>
      <c r="AG308">
        <v>3.50149851393487</v>
      </c>
      <c r="AH308">
        <v>10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1561997841.6</v>
      </c>
      <c r="AU308">
        <v>921.907904761905</v>
      </c>
      <c r="AV308">
        <v>944.980095238095</v>
      </c>
      <c r="AW308">
        <v>13.8662666666667</v>
      </c>
      <c r="AX308">
        <v>13.1459523809524</v>
      </c>
      <c r="AY308">
        <v>500.017619047619</v>
      </c>
      <c r="AZ308">
        <v>100.942857142857</v>
      </c>
      <c r="BA308">
        <v>0.19998</v>
      </c>
      <c r="BB308">
        <v>20.0197380952381</v>
      </c>
      <c r="BC308">
        <v>21.0695333333333</v>
      </c>
      <c r="BD308">
        <v>999.9</v>
      </c>
      <c r="BE308">
        <v>0</v>
      </c>
      <c r="BF308">
        <v>0</v>
      </c>
      <c r="BG308">
        <v>10005.8614285714</v>
      </c>
      <c r="BH308">
        <v>0</v>
      </c>
      <c r="BI308">
        <v>479.486523809524</v>
      </c>
      <c r="BJ308">
        <v>1499.99714285714</v>
      </c>
      <c r="BK308">
        <v>0.973002952380953</v>
      </c>
      <c r="BL308">
        <v>0.0269967714285714</v>
      </c>
      <c r="BM308">
        <v>0</v>
      </c>
      <c r="BN308">
        <v>2.37403333333333</v>
      </c>
      <c r="BO308">
        <v>0</v>
      </c>
      <c r="BP308">
        <v>6081.01809523809</v>
      </c>
      <c r="BQ308">
        <v>15082.7428571429</v>
      </c>
      <c r="BR308">
        <v>37.226</v>
      </c>
      <c r="BS308">
        <v>38.8927142857143</v>
      </c>
      <c r="BT308">
        <v>38.229</v>
      </c>
      <c r="BU308">
        <v>37.437</v>
      </c>
      <c r="BV308">
        <v>36.8031904761905</v>
      </c>
      <c r="BW308">
        <v>1459.49761904762</v>
      </c>
      <c r="BX308">
        <v>40.4961904761905</v>
      </c>
      <c r="BY308">
        <v>0</v>
      </c>
      <c r="BZ308">
        <v>1561997896.5</v>
      </c>
      <c r="CA308">
        <v>2.35482692307692</v>
      </c>
      <c r="CB308">
        <v>-1.06779145335385</v>
      </c>
      <c r="CC308">
        <v>-38.0317948313234</v>
      </c>
      <c r="CD308">
        <v>6081.31653846154</v>
      </c>
      <c r="CE308">
        <v>15</v>
      </c>
      <c r="CF308">
        <v>1561996882.1</v>
      </c>
      <c r="CG308" t="s">
        <v>250</v>
      </c>
      <c r="CH308">
        <v>6</v>
      </c>
      <c r="CI308">
        <v>2.886</v>
      </c>
      <c r="CJ308">
        <v>-0.009</v>
      </c>
      <c r="CK308">
        <v>400</v>
      </c>
      <c r="CL308">
        <v>11</v>
      </c>
      <c r="CM308">
        <v>0.3</v>
      </c>
      <c r="CN308">
        <v>0.03</v>
      </c>
      <c r="CO308">
        <v>-23.0775073170732</v>
      </c>
      <c r="CP308">
        <v>-0.149199303135896</v>
      </c>
      <c r="CQ308">
        <v>0.11186305955409</v>
      </c>
      <c r="CR308">
        <v>1</v>
      </c>
      <c r="CS308">
        <v>2.359</v>
      </c>
      <c r="CT308">
        <v>0</v>
      </c>
      <c r="CU308">
        <v>0</v>
      </c>
      <c r="CV308">
        <v>0</v>
      </c>
      <c r="CW308">
        <v>0.718355756097561</v>
      </c>
      <c r="CX308">
        <v>0.030913358885017</v>
      </c>
      <c r="CY308">
        <v>0.00323873717320455</v>
      </c>
      <c r="CZ308">
        <v>1</v>
      </c>
      <c r="DA308">
        <v>2</v>
      </c>
      <c r="DB308">
        <v>3</v>
      </c>
      <c r="DC308" t="s">
        <v>251</v>
      </c>
      <c r="DD308">
        <v>1.85577</v>
      </c>
      <c r="DE308">
        <v>1.85392</v>
      </c>
      <c r="DF308">
        <v>1.85501</v>
      </c>
      <c r="DG308">
        <v>1.85931</v>
      </c>
      <c r="DH308">
        <v>1.85364</v>
      </c>
      <c r="DI308">
        <v>1.85806</v>
      </c>
      <c r="DJ308">
        <v>1.85532</v>
      </c>
      <c r="DK308">
        <v>1.85393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2.886</v>
      </c>
      <c r="DZ308">
        <v>-0.009</v>
      </c>
      <c r="EA308">
        <v>2</v>
      </c>
      <c r="EB308">
        <v>490.472</v>
      </c>
      <c r="EC308">
        <v>1005.77</v>
      </c>
      <c r="ED308">
        <v>15.0443</v>
      </c>
      <c r="EE308">
        <v>22.2821</v>
      </c>
      <c r="EF308">
        <v>30.0001</v>
      </c>
      <c r="EG308">
        <v>22.2369</v>
      </c>
      <c r="EH308">
        <v>22.2068</v>
      </c>
      <c r="EI308">
        <v>51.3598</v>
      </c>
      <c r="EJ308">
        <v>20.2051</v>
      </c>
      <c r="EK308">
        <v>0</v>
      </c>
      <c r="EL308">
        <v>15.0402</v>
      </c>
      <c r="EM308">
        <v>966.67</v>
      </c>
      <c r="EN308">
        <v>13.2245</v>
      </c>
      <c r="EO308">
        <v>101.902</v>
      </c>
      <c r="EP308">
        <v>102.334</v>
      </c>
    </row>
    <row r="309" spans="1:146">
      <c r="A309">
        <v>293</v>
      </c>
      <c r="B309">
        <v>1561997850.6</v>
      </c>
      <c r="C309">
        <v>584</v>
      </c>
      <c r="D309" t="s">
        <v>840</v>
      </c>
      <c r="E309" t="s">
        <v>841</v>
      </c>
      <c r="H309">
        <v>1561997843.6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-0.0418621355485325</v>
      </c>
      <c r="AF309">
        <v>0.0469939144777215</v>
      </c>
      <c r="AG309">
        <v>3.5001446119192</v>
      </c>
      <c r="AH309">
        <v>10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1561997843.6</v>
      </c>
      <c r="AU309">
        <v>925.232523809524</v>
      </c>
      <c r="AV309">
        <v>948.36319047619</v>
      </c>
      <c r="AW309">
        <v>13.864319047619</v>
      </c>
      <c r="AX309">
        <v>13.1447904761905</v>
      </c>
      <c r="AY309">
        <v>500.012714285714</v>
      </c>
      <c r="AZ309">
        <v>100.943</v>
      </c>
      <c r="BA309">
        <v>0.199986</v>
      </c>
      <c r="BB309">
        <v>20.0211095238095</v>
      </c>
      <c r="BC309">
        <v>21.0732142857143</v>
      </c>
      <c r="BD309">
        <v>999.9</v>
      </c>
      <c r="BE309">
        <v>0</v>
      </c>
      <c r="BF309">
        <v>0</v>
      </c>
      <c r="BG309">
        <v>10000.9485714286</v>
      </c>
      <c r="BH309">
        <v>0</v>
      </c>
      <c r="BI309">
        <v>489.021571428572</v>
      </c>
      <c r="BJ309">
        <v>1499.98095238095</v>
      </c>
      <c r="BK309">
        <v>0.973002761904762</v>
      </c>
      <c r="BL309">
        <v>0.0269969571428571</v>
      </c>
      <c r="BM309">
        <v>0</v>
      </c>
      <c r="BN309">
        <v>2.3240380952381</v>
      </c>
      <c r="BO309">
        <v>0</v>
      </c>
      <c r="BP309">
        <v>6079.66142857143</v>
      </c>
      <c r="BQ309">
        <v>15082.5714285714</v>
      </c>
      <c r="BR309">
        <v>37.235</v>
      </c>
      <c r="BS309">
        <v>38.9015714285714</v>
      </c>
      <c r="BT309">
        <v>38.238</v>
      </c>
      <c r="BU309">
        <v>37.44</v>
      </c>
      <c r="BV309">
        <v>36.8090952380952</v>
      </c>
      <c r="BW309">
        <v>1459.48285714286</v>
      </c>
      <c r="BX309">
        <v>40.4947619047619</v>
      </c>
      <c r="BY309">
        <v>0</v>
      </c>
      <c r="BZ309">
        <v>1561997898.3</v>
      </c>
      <c r="CA309">
        <v>2.32662692307692</v>
      </c>
      <c r="CB309">
        <v>-1.47645470139257</v>
      </c>
      <c r="CC309">
        <v>-40.3593162790003</v>
      </c>
      <c r="CD309">
        <v>6080.155</v>
      </c>
      <c r="CE309">
        <v>15</v>
      </c>
      <c r="CF309">
        <v>1561996882.1</v>
      </c>
      <c r="CG309" t="s">
        <v>250</v>
      </c>
      <c r="CH309">
        <v>6</v>
      </c>
      <c r="CI309">
        <v>2.886</v>
      </c>
      <c r="CJ309">
        <v>-0.009</v>
      </c>
      <c r="CK309">
        <v>400</v>
      </c>
      <c r="CL309">
        <v>11</v>
      </c>
      <c r="CM309">
        <v>0.3</v>
      </c>
      <c r="CN309">
        <v>0.03</v>
      </c>
      <c r="CO309">
        <v>-23.1051170731707</v>
      </c>
      <c r="CP309">
        <v>-0.191862020905928</v>
      </c>
      <c r="CQ309">
        <v>0.119684285706572</v>
      </c>
      <c r="CR309">
        <v>1</v>
      </c>
      <c r="CS309">
        <v>2.1397</v>
      </c>
      <c r="CT309">
        <v>0</v>
      </c>
      <c r="CU309">
        <v>0</v>
      </c>
      <c r="CV309">
        <v>0</v>
      </c>
      <c r="CW309">
        <v>0.718600170731707</v>
      </c>
      <c r="CX309">
        <v>0.0126595400696856</v>
      </c>
      <c r="CY309">
        <v>0.00291841599955532</v>
      </c>
      <c r="CZ309">
        <v>1</v>
      </c>
      <c r="DA309">
        <v>2</v>
      </c>
      <c r="DB309">
        <v>3</v>
      </c>
      <c r="DC309" t="s">
        <v>251</v>
      </c>
      <c r="DD309">
        <v>1.85577</v>
      </c>
      <c r="DE309">
        <v>1.85393</v>
      </c>
      <c r="DF309">
        <v>1.85501</v>
      </c>
      <c r="DG309">
        <v>1.8593</v>
      </c>
      <c r="DH309">
        <v>1.85364</v>
      </c>
      <c r="DI309">
        <v>1.85806</v>
      </c>
      <c r="DJ309">
        <v>1.85532</v>
      </c>
      <c r="DK309">
        <v>1.85393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2.886</v>
      </c>
      <c r="DZ309">
        <v>-0.009</v>
      </c>
      <c r="EA309">
        <v>2</v>
      </c>
      <c r="EB309">
        <v>490.24</v>
      </c>
      <c r="EC309">
        <v>1005.87</v>
      </c>
      <c r="ED309">
        <v>15.0366</v>
      </c>
      <c r="EE309">
        <v>22.2821</v>
      </c>
      <c r="EF309">
        <v>30.0002</v>
      </c>
      <c r="EG309">
        <v>22.2379</v>
      </c>
      <c r="EH309">
        <v>22.2076</v>
      </c>
      <c r="EI309">
        <v>51.5165</v>
      </c>
      <c r="EJ309">
        <v>20.2051</v>
      </c>
      <c r="EK309">
        <v>0</v>
      </c>
      <c r="EL309">
        <v>15.0163</v>
      </c>
      <c r="EM309">
        <v>971.67</v>
      </c>
      <c r="EN309">
        <v>13.2278</v>
      </c>
      <c r="EO309">
        <v>101.9</v>
      </c>
      <c r="EP309">
        <v>102.335</v>
      </c>
    </row>
    <row r="310" spans="1:146">
      <c r="A310">
        <v>294</v>
      </c>
      <c r="B310">
        <v>1561997852.6</v>
      </c>
      <c r="C310">
        <v>586</v>
      </c>
      <c r="D310" t="s">
        <v>842</v>
      </c>
      <c r="E310" t="s">
        <v>843</v>
      </c>
      <c r="H310">
        <v>1561997845.6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-0.0418477241891541</v>
      </c>
      <c r="AF310">
        <v>0.0469777364643147</v>
      </c>
      <c r="AG310">
        <v>3.49919292275942</v>
      </c>
      <c r="AH310">
        <v>10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1561997845.6</v>
      </c>
      <c r="AU310">
        <v>928.560095238095</v>
      </c>
      <c r="AV310">
        <v>951.702952380952</v>
      </c>
      <c r="AW310">
        <v>13.8623952380952</v>
      </c>
      <c r="AX310">
        <v>13.1447571428571</v>
      </c>
      <c r="AY310">
        <v>500.012952380952</v>
      </c>
      <c r="AZ310">
        <v>100.943047619048</v>
      </c>
      <c r="BA310">
        <v>0.199976666666667</v>
      </c>
      <c r="BB310">
        <v>20.0220857142857</v>
      </c>
      <c r="BC310">
        <v>21.0767523809524</v>
      </c>
      <c r="BD310">
        <v>999.9</v>
      </c>
      <c r="BE310">
        <v>0</v>
      </c>
      <c r="BF310">
        <v>0</v>
      </c>
      <c r="BG310">
        <v>9997.50095238095</v>
      </c>
      <c r="BH310">
        <v>0</v>
      </c>
      <c r="BI310">
        <v>497.624904761905</v>
      </c>
      <c r="BJ310">
        <v>1499.97666666667</v>
      </c>
      <c r="BK310">
        <v>0.973002761904762</v>
      </c>
      <c r="BL310">
        <v>0.0269969571428571</v>
      </c>
      <c r="BM310">
        <v>0</v>
      </c>
      <c r="BN310">
        <v>2.3095</v>
      </c>
      <c r="BO310">
        <v>0</v>
      </c>
      <c r="BP310">
        <v>6078.35142857143</v>
      </c>
      <c r="BQ310">
        <v>15082.519047619</v>
      </c>
      <c r="BR310">
        <v>37.244</v>
      </c>
      <c r="BS310">
        <v>38.9104285714286</v>
      </c>
      <c r="BT310">
        <v>38.244</v>
      </c>
      <c r="BU310">
        <v>37.443</v>
      </c>
      <c r="BV310">
        <v>36.815</v>
      </c>
      <c r="BW310">
        <v>1459.47952380952</v>
      </c>
      <c r="BX310">
        <v>40.4933333333333</v>
      </c>
      <c r="BY310">
        <v>0</v>
      </c>
      <c r="BZ310">
        <v>1561997900.7</v>
      </c>
      <c r="CA310">
        <v>2.29448846153846</v>
      </c>
      <c r="CB310">
        <v>-1.41595555243432</v>
      </c>
      <c r="CC310">
        <v>-40.8205128728937</v>
      </c>
      <c r="CD310">
        <v>6078.59461538462</v>
      </c>
      <c r="CE310">
        <v>15</v>
      </c>
      <c r="CF310">
        <v>1561996882.1</v>
      </c>
      <c r="CG310" t="s">
        <v>250</v>
      </c>
      <c r="CH310">
        <v>6</v>
      </c>
      <c r="CI310">
        <v>2.886</v>
      </c>
      <c r="CJ310">
        <v>-0.009</v>
      </c>
      <c r="CK310">
        <v>400</v>
      </c>
      <c r="CL310">
        <v>11</v>
      </c>
      <c r="CM310">
        <v>0.3</v>
      </c>
      <c r="CN310">
        <v>0.03</v>
      </c>
      <c r="CO310">
        <v>-23.116656097561</v>
      </c>
      <c r="CP310">
        <v>-0.462056445993022</v>
      </c>
      <c r="CQ310">
        <v>0.124759565934192</v>
      </c>
      <c r="CR310">
        <v>1</v>
      </c>
      <c r="CS310">
        <v>1.8358</v>
      </c>
      <c r="CT310">
        <v>0</v>
      </c>
      <c r="CU310">
        <v>0</v>
      </c>
      <c r="CV310">
        <v>0</v>
      </c>
      <c r="CW310">
        <v>0.717863512195122</v>
      </c>
      <c r="CX310">
        <v>-0.0152362369337978</v>
      </c>
      <c r="CY310">
        <v>0.00454527135749516</v>
      </c>
      <c r="CZ310">
        <v>1</v>
      </c>
      <c r="DA310">
        <v>2</v>
      </c>
      <c r="DB310">
        <v>3</v>
      </c>
      <c r="DC310" t="s">
        <v>251</v>
      </c>
      <c r="DD310">
        <v>1.85577</v>
      </c>
      <c r="DE310">
        <v>1.85394</v>
      </c>
      <c r="DF310">
        <v>1.85501</v>
      </c>
      <c r="DG310">
        <v>1.85931</v>
      </c>
      <c r="DH310">
        <v>1.85364</v>
      </c>
      <c r="DI310">
        <v>1.85806</v>
      </c>
      <c r="DJ310">
        <v>1.85532</v>
      </c>
      <c r="DK310">
        <v>1.85392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2.886</v>
      </c>
      <c r="DZ310">
        <v>-0.009</v>
      </c>
      <c r="EA310">
        <v>2</v>
      </c>
      <c r="EB310">
        <v>489.842</v>
      </c>
      <c r="EC310">
        <v>1006.6</v>
      </c>
      <c r="ED310">
        <v>15.0278</v>
      </c>
      <c r="EE310">
        <v>22.2821</v>
      </c>
      <c r="EF310">
        <v>30.0002</v>
      </c>
      <c r="EG310">
        <v>22.2386</v>
      </c>
      <c r="EH310">
        <v>22.2076</v>
      </c>
      <c r="EI310">
        <v>51.6806</v>
      </c>
      <c r="EJ310">
        <v>20.2051</v>
      </c>
      <c r="EK310">
        <v>0</v>
      </c>
      <c r="EL310">
        <v>15.0163</v>
      </c>
      <c r="EM310">
        <v>976.67</v>
      </c>
      <c r="EN310">
        <v>13.228</v>
      </c>
      <c r="EO310">
        <v>101.9</v>
      </c>
      <c r="EP310">
        <v>102.335</v>
      </c>
    </row>
    <row r="311" spans="1:146">
      <c r="A311">
        <v>295</v>
      </c>
      <c r="B311">
        <v>1561997854.6</v>
      </c>
      <c r="C311">
        <v>588</v>
      </c>
      <c r="D311" t="s">
        <v>844</v>
      </c>
      <c r="E311" t="s">
        <v>845</v>
      </c>
      <c r="H311">
        <v>1561997847.6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-0.0418608651109781</v>
      </c>
      <c r="AF311">
        <v>0.0469924883002702</v>
      </c>
      <c r="AG311">
        <v>3.50006072011447</v>
      </c>
      <c r="AH311">
        <v>10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1561997847.6</v>
      </c>
      <c r="AU311">
        <v>931.890380952381</v>
      </c>
      <c r="AV311">
        <v>955.025095238095</v>
      </c>
      <c r="AW311">
        <v>13.8606714285714</v>
      </c>
      <c r="AX311">
        <v>13.1450333333333</v>
      </c>
      <c r="AY311">
        <v>499.997476190476</v>
      </c>
      <c r="AZ311">
        <v>100.94319047619</v>
      </c>
      <c r="BA311">
        <v>0.199961666666667</v>
      </c>
      <c r="BB311">
        <v>20.0234904761905</v>
      </c>
      <c r="BC311">
        <v>21.0795095238095</v>
      </c>
      <c r="BD311">
        <v>999.9</v>
      </c>
      <c r="BE311">
        <v>0</v>
      </c>
      <c r="BF311">
        <v>0</v>
      </c>
      <c r="BG311">
        <v>10000.6261904762</v>
      </c>
      <c r="BH311">
        <v>0</v>
      </c>
      <c r="BI311">
        <v>507.219476190476</v>
      </c>
      <c r="BJ311">
        <v>1499.96095238095</v>
      </c>
      <c r="BK311">
        <v>0.973002571428572</v>
      </c>
      <c r="BL311">
        <v>0.0269971428571429</v>
      </c>
      <c r="BM311">
        <v>0</v>
      </c>
      <c r="BN311">
        <v>2.26352380952381</v>
      </c>
      <c r="BO311">
        <v>0</v>
      </c>
      <c r="BP311">
        <v>6076.97333333333</v>
      </c>
      <c r="BQ311">
        <v>15082.3666666667</v>
      </c>
      <c r="BR311">
        <v>37.25</v>
      </c>
      <c r="BS311">
        <v>38.9192857142857</v>
      </c>
      <c r="BT311">
        <v>38.25</v>
      </c>
      <c r="BU311">
        <v>37.452</v>
      </c>
      <c r="BV311">
        <v>36.818</v>
      </c>
      <c r="BW311">
        <v>1459.46523809524</v>
      </c>
      <c r="BX311">
        <v>40.4919047619048</v>
      </c>
      <c r="BY311">
        <v>0</v>
      </c>
      <c r="BZ311">
        <v>1561997902.5</v>
      </c>
      <c r="CA311">
        <v>2.26484615384615</v>
      </c>
      <c r="CB311">
        <v>-1.15824956662085</v>
      </c>
      <c r="CC311">
        <v>-40.9237606455471</v>
      </c>
      <c r="CD311">
        <v>6077.48769230769</v>
      </c>
      <c r="CE311">
        <v>15</v>
      </c>
      <c r="CF311">
        <v>1561996882.1</v>
      </c>
      <c r="CG311" t="s">
        <v>250</v>
      </c>
      <c r="CH311">
        <v>6</v>
      </c>
      <c r="CI311">
        <v>2.886</v>
      </c>
      <c r="CJ311">
        <v>-0.009</v>
      </c>
      <c r="CK311">
        <v>400</v>
      </c>
      <c r="CL311">
        <v>11</v>
      </c>
      <c r="CM311">
        <v>0.3</v>
      </c>
      <c r="CN311">
        <v>0.03</v>
      </c>
      <c r="CO311">
        <v>-23.1120146341463</v>
      </c>
      <c r="CP311">
        <v>-0.506514982578449</v>
      </c>
      <c r="CQ311">
        <v>0.125442667034271</v>
      </c>
      <c r="CR311">
        <v>0</v>
      </c>
      <c r="CS311">
        <v>2.3431</v>
      </c>
      <c r="CT311">
        <v>0</v>
      </c>
      <c r="CU311">
        <v>0</v>
      </c>
      <c r="CV311">
        <v>0</v>
      </c>
      <c r="CW311">
        <v>0.716845634146341</v>
      </c>
      <c r="CX311">
        <v>-0.0377812264808363</v>
      </c>
      <c r="CY311">
        <v>0.00582524510007152</v>
      </c>
      <c r="CZ311">
        <v>1</v>
      </c>
      <c r="DA311">
        <v>1</v>
      </c>
      <c r="DB311">
        <v>3</v>
      </c>
      <c r="DC311" t="s">
        <v>268</v>
      </c>
      <c r="DD311">
        <v>1.85577</v>
      </c>
      <c r="DE311">
        <v>1.85394</v>
      </c>
      <c r="DF311">
        <v>1.85501</v>
      </c>
      <c r="DG311">
        <v>1.85931</v>
      </c>
      <c r="DH311">
        <v>1.85364</v>
      </c>
      <c r="DI311">
        <v>1.85806</v>
      </c>
      <c r="DJ311">
        <v>1.85532</v>
      </c>
      <c r="DK311">
        <v>1.85392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2.886</v>
      </c>
      <c r="DZ311">
        <v>-0.009</v>
      </c>
      <c r="EA311">
        <v>2</v>
      </c>
      <c r="EB311">
        <v>490.488</v>
      </c>
      <c r="EC311">
        <v>1006.6</v>
      </c>
      <c r="ED311">
        <v>15.0175</v>
      </c>
      <c r="EE311">
        <v>22.2821</v>
      </c>
      <c r="EF311">
        <v>30.0001</v>
      </c>
      <c r="EG311">
        <v>22.2386</v>
      </c>
      <c r="EH311">
        <v>22.2076</v>
      </c>
      <c r="EI311">
        <v>51.7893</v>
      </c>
      <c r="EJ311">
        <v>19.9201</v>
      </c>
      <c r="EK311">
        <v>0</v>
      </c>
      <c r="EL311">
        <v>14.9897</v>
      </c>
      <c r="EM311">
        <v>976.67</v>
      </c>
      <c r="EN311">
        <v>13.2323</v>
      </c>
      <c r="EO311">
        <v>101.9</v>
      </c>
      <c r="EP311">
        <v>102.335</v>
      </c>
    </row>
    <row r="312" spans="1:146">
      <c r="A312">
        <v>296</v>
      </c>
      <c r="B312">
        <v>1561997856.6</v>
      </c>
      <c r="C312">
        <v>590</v>
      </c>
      <c r="D312" t="s">
        <v>846</v>
      </c>
      <c r="E312" t="s">
        <v>847</v>
      </c>
      <c r="H312">
        <v>1561997849.6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-0.0418294267769887</v>
      </c>
      <c r="AF312">
        <v>0.0469571960162177</v>
      </c>
      <c r="AG312">
        <v>3.49798444273087</v>
      </c>
      <c r="AH312">
        <v>10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1561997849.6</v>
      </c>
      <c r="AU312">
        <v>935.218619047619</v>
      </c>
      <c r="AV312">
        <v>958.405285714286</v>
      </c>
      <c r="AW312">
        <v>13.8590428571429</v>
      </c>
      <c r="AX312">
        <v>13.1455619047619</v>
      </c>
      <c r="AY312">
        <v>500.003476190476</v>
      </c>
      <c r="AZ312">
        <v>100.943380952381</v>
      </c>
      <c r="BA312">
        <v>0.200000142857143</v>
      </c>
      <c r="BB312">
        <v>20.0252666666667</v>
      </c>
      <c r="BC312">
        <v>21.0814333333333</v>
      </c>
      <c r="BD312">
        <v>999.9</v>
      </c>
      <c r="BE312">
        <v>0</v>
      </c>
      <c r="BF312">
        <v>0</v>
      </c>
      <c r="BG312">
        <v>9993.09666666667</v>
      </c>
      <c r="BH312">
        <v>0</v>
      </c>
      <c r="BI312">
        <v>517.831714285714</v>
      </c>
      <c r="BJ312">
        <v>1499.95476190476</v>
      </c>
      <c r="BK312">
        <v>0.973002571428572</v>
      </c>
      <c r="BL312">
        <v>0.0269971428571429</v>
      </c>
      <c r="BM312">
        <v>0</v>
      </c>
      <c r="BN312">
        <v>2.24669523809524</v>
      </c>
      <c r="BO312">
        <v>0</v>
      </c>
      <c r="BP312">
        <v>6075.69476190476</v>
      </c>
      <c r="BQ312">
        <v>15082.319047619</v>
      </c>
      <c r="BR312">
        <v>37.2529523809524</v>
      </c>
      <c r="BS312">
        <v>38.9251904761905</v>
      </c>
      <c r="BT312">
        <v>38.2588571428571</v>
      </c>
      <c r="BU312">
        <v>37.461</v>
      </c>
      <c r="BV312">
        <v>36.827</v>
      </c>
      <c r="BW312">
        <v>1459.46047619048</v>
      </c>
      <c r="BX312">
        <v>40.4904761904762</v>
      </c>
      <c r="BY312">
        <v>0</v>
      </c>
      <c r="BZ312">
        <v>1561997904.3</v>
      </c>
      <c r="CA312">
        <v>2.23422307692308</v>
      </c>
      <c r="CB312">
        <v>-0.315179483896475</v>
      </c>
      <c r="CC312">
        <v>-37.8420513178324</v>
      </c>
      <c r="CD312">
        <v>6076.35615384615</v>
      </c>
      <c r="CE312">
        <v>15</v>
      </c>
      <c r="CF312">
        <v>1561996882.1</v>
      </c>
      <c r="CG312" t="s">
        <v>250</v>
      </c>
      <c r="CH312">
        <v>6</v>
      </c>
      <c r="CI312">
        <v>2.886</v>
      </c>
      <c r="CJ312">
        <v>-0.009</v>
      </c>
      <c r="CK312">
        <v>400</v>
      </c>
      <c r="CL312">
        <v>11</v>
      </c>
      <c r="CM312">
        <v>0.3</v>
      </c>
      <c r="CN312">
        <v>0.03</v>
      </c>
      <c r="CO312">
        <v>-23.144</v>
      </c>
      <c r="CP312">
        <v>-0.529170731707355</v>
      </c>
      <c r="CQ312">
        <v>0.125943028157431</v>
      </c>
      <c r="CR312">
        <v>0</v>
      </c>
      <c r="CS312">
        <v>2.1503</v>
      </c>
      <c r="CT312">
        <v>0</v>
      </c>
      <c r="CU312">
        <v>0</v>
      </c>
      <c r="CV312">
        <v>0</v>
      </c>
      <c r="CW312">
        <v>0.715554146341463</v>
      </c>
      <c r="CX312">
        <v>-0.0533033310104565</v>
      </c>
      <c r="CY312">
        <v>0.0067507709823866</v>
      </c>
      <c r="CZ312">
        <v>1</v>
      </c>
      <c r="DA312">
        <v>1</v>
      </c>
      <c r="DB312">
        <v>3</v>
      </c>
      <c r="DC312" t="s">
        <v>268</v>
      </c>
      <c r="DD312">
        <v>1.85577</v>
      </c>
      <c r="DE312">
        <v>1.85394</v>
      </c>
      <c r="DF312">
        <v>1.85501</v>
      </c>
      <c r="DG312">
        <v>1.8593</v>
      </c>
      <c r="DH312">
        <v>1.85364</v>
      </c>
      <c r="DI312">
        <v>1.85806</v>
      </c>
      <c r="DJ312">
        <v>1.85531</v>
      </c>
      <c r="DK312">
        <v>1.85393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2.886</v>
      </c>
      <c r="DZ312">
        <v>-0.009</v>
      </c>
      <c r="EA312">
        <v>2</v>
      </c>
      <c r="EB312">
        <v>490.443</v>
      </c>
      <c r="EC312">
        <v>1006.92</v>
      </c>
      <c r="ED312">
        <v>15.0084</v>
      </c>
      <c r="EE312">
        <v>22.2821</v>
      </c>
      <c r="EF312">
        <v>30.0001</v>
      </c>
      <c r="EG312">
        <v>22.2386</v>
      </c>
      <c r="EH312">
        <v>22.2076</v>
      </c>
      <c r="EI312">
        <v>51.9482</v>
      </c>
      <c r="EJ312">
        <v>19.9201</v>
      </c>
      <c r="EK312">
        <v>0</v>
      </c>
      <c r="EL312">
        <v>14.9897</v>
      </c>
      <c r="EM312">
        <v>981.67</v>
      </c>
      <c r="EN312">
        <v>13.2341</v>
      </c>
      <c r="EO312">
        <v>101.901</v>
      </c>
      <c r="EP312">
        <v>102.336</v>
      </c>
    </row>
    <row r="313" spans="1:146">
      <c r="A313">
        <v>297</v>
      </c>
      <c r="B313">
        <v>1561997858.6</v>
      </c>
      <c r="C313">
        <v>592</v>
      </c>
      <c r="D313" t="s">
        <v>848</v>
      </c>
      <c r="E313" t="s">
        <v>849</v>
      </c>
      <c r="H313">
        <v>1561997851.6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-0.0417770848107308</v>
      </c>
      <c r="AF313">
        <v>0.0468984375736851</v>
      </c>
      <c r="AG313">
        <v>3.49452641400403</v>
      </c>
      <c r="AH313">
        <v>10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1561997851.6</v>
      </c>
      <c r="AU313">
        <v>938.55780952381</v>
      </c>
      <c r="AV313">
        <v>961.731857142857</v>
      </c>
      <c r="AW313">
        <v>13.857519047619</v>
      </c>
      <c r="AX313">
        <v>13.1480428571429</v>
      </c>
      <c r="AY313">
        <v>500.026333333333</v>
      </c>
      <c r="AZ313">
        <v>100.943619047619</v>
      </c>
      <c r="BA313">
        <v>0.200021666666667</v>
      </c>
      <c r="BB313">
        <v>20.0269761904762</v>
      </c>
      <c r="BC313">
        <v>21.082719047619</v>
      </c>
      <c r="BD313">
        <v>999.9</v>
      </c>
      <c r="BE313">
        <v>0</v>
      </c>
      <c r="BF313">
        <v>0</v>
      </c>
      <c r="BG313">
        <v>9980.56857142857</v>
      </c>
      <c r="BH313">
        <v>0</v>
      </c>
      <c r="BI313">
        <v>526.402047619048</v>
      </c>
      <c r="BJ313">
        <v>1499.95142857143</v>
      </c>
      <c r="BK313">
        <v>0.973002571428572</v>
      </c>
      <c r="BL313">
        <v>0.0269971428571429</v>
      </c>
      <c r="BM313">
        <v>0</v>
      </c>
      <c r="BN313">
        <v>2.22444285714286</v>
      </c>
      <c r="BO313">
        <v>0</v>
      </c>
      <c r="BP313">
        <v>6074.51380952381</v>
      </c>
      <c r="BQ313">
        <v>15082.280952381</v>
      </c>
      <c r="BR313">
        <v>37.2618095238095</v>
      </c>
      <c r="BS313">
        <v>38.9340476190476</v>
      </c>
      <c r="BT313">
        <v>38.2677142857143</v>
      </c>
      <c r="BU313">
        <v>37.47</v>
      </c>
      <c r="BV313">
        <v>36.836</v>
      </c>
      <c r="BW313">
        <v>1459.45857142857</v>
      </c>
      <c r="BX313">
        <v>40.49</v>
      </c>
      <c r="BY313">
        <v>0</v>
      </c>
      <c r="BZ313">
        <v>1561997906.7</v>
      </c>
      <c r="CA313">
        <v>2.19995384615385</v>
      </c>
      <c r="CB313">
        <v>-0.591986321542218</v>
      </c>
      <c r="CC313">
        <v>-32.5794871820154</v>
      </c>
      <c r="CD313">
        <v>6074.87115384615</v>
      </c>
      <c r="CE313">
        <v>15</v>
      </c>
      <c r="CF313">
        <v>1561996882.1</v>
      </c>
      <c r="CG313" t="s">
        <v>250</v>
      </c>
      <c r="CH313">
        <v>6</v>
      </c>
      <c r="CI313">
        <v>2.886</v>
      </c>
      <c r="CJ313">
        <v>-0.009</v>
      </c>
      <c r="CK313">
        <v>400</v>
      </c>
      <c r="CL313">
        <v>11</v>
      </c>
      <c r="CM313">
        <v>0.3</v>
      </c>
      <c r="CN313">
        <v>0.03</v>
      </c>
      <c r="CO313">
        <v>-23.158412195122</v>
      </c>
      <c r="CP313">
        <v>-0.464147038327612</v>
      </c>
      <c r="CQ313">
        <v>0.120239056994343</v>
      </c>
      <c r="CR313">
        <v>1</v>
      </c>
      <c r="CS313">
        <v>2.0604</v>
      </c>
      <c r="CT313">
        <v>0</v>
      </c>
      <c r="CU313">
        <v>0</v>
      </c>
      <c r="CV313">
        <v>0</v>
      </c>
      <c r="CW313">
        <v>0.713199146341463</v>
      </c>
      <c r="CX313">
        <v>-0.0799914146341603</v>
      </c>
      <c r="CY313">
        <v>0.00911518327702225</v>
      </c>
      <c r="CZ313">
        <v>1</v>
      </c>
      <c r="DA313">
        <v>2</v>
      </c>
      <c r="DB313">
        <v>3</v>
      </c>
      <c r="DC313" t="s">
        <v>251</v>
      </c>
      <c r="DD313">
        <v>1.85577</v>
      </c>
      <c r="DE313">
        <v>1.85394</v>
      </c>
      <c r="DF313">
        <v>1.85501</v>
      </c>
      <c r="DG313">
        <v>1.85931</v>
      </c>
      <c r="DH313">
        <v>1.85364</v>
      </c>
      <c r="DI313">
        <v>1.85806</v>
      </c>
      <c r="DJ313">
        <v>1.85531</v>
      </c>
      <c r="DK313">
        <v>1.85393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2.886</v>
      </c>
      <c r="DZ313">
        <v>-0.009</v>
      </c>
      <c r="EA313">
        <v>2</v>
      </c>
      <c r="EB313">
        <v>490.007</v>
      </c>
      <c r="EC313">
        <v>1006.69</v>
      </c>
      <c r="ED313">
        <v>14.996</v>
      </c>
      <c r="EE313">
        <v>22.2821</v>
      </c>
      <c r="EF313">
        <v>30.0002</v>
      </c>
      <c r="EG313">
        <v>22.2386</v>
      </c>
      <c r="EH313">
        <v>22.2076</v>
      </c>
      <c r="EI313">
        <v>52.1149</v>
      </c>
      <c r="EJ313">
        <v>19.9201</v>
      </c>
      <c r="EK313">
        <v>0</v>
      </c>
      <c r="EL313">
        <v>14.9897</v>
      </c>
      <c r="EM313">
        <v>986.67</v>
      </c>
      <c r="EN313">
        <v>13.2401</v>
      </c>
      <c r="EO313">
        <v>101.901</v>
      </c>
      <c r="EP313">
        <v>102.336</v>
      </c>
    </row>
    <row r="314" spans="1:146">
      <c r="A314">
        <v>298</v>
      </c>
      <c r="B314">
        <v>1561997860.6</v>
      </c>
      <c r="C314">
        <v>594</v>
      </c>
      <c r="D314" t="s">
        <v>850</v>
      </c>
      <c r="E314" t="s">
        <v>851</v>
      </c>
      <c r="H314">
        <v>1561997853.6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-0.0417686120909699</v>
      </c>
      <c r="AF314">
        <v>0.0468889262035025</v>
      </c>
      <c r="AG314">
        <v>3.49396651173897</v>
      </c>
      <c r="AH314">
        <v>10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1561997853.6</v>
      </c>
      <c r="AU314">
        <v>941.895571428571</v>
      </c>
      <c r="AV314">
        <v>965.055857142857</v>
      </c>
      <c r="AW314">
        <v>13.8562619047619</v>
      </c>
      <c r="AX314">
        <v>13.1525857142857</v>
      </c>
      <c r="AY314">
        <v>500.012380952381</v>
      </c>
      <c r="AZ314">
        <v>100.943904761905</v>
      </c>
      <c r="BA314">
        <v>0.199979</v>
      </c>
      <c r="BB314">
        <v>20.0287476190476</v>
      </c>
      <c r="BC314">
        <v>21.0833142857143</v>
      </c>
      <c r="BD314">
        <v>999.9</v>
      </c>
      <c r="BE314">
        <v>0</v>
      </c>
      <c r="BF314">
        <v>0</v>
      </c>
      <c r="BG314">
        <v>9978.51619047619</v>
      </c>
      <c r="BH314">
        <v>0</v>
      </c>
      <c r="BI314">
        <v>531.918761904762</v>
      </c>
      <c r="BJ314">
        <v>1499.95857142857</v>
      </c>
      <c r="BK314">
        <v>0.973002761904762</v>
      </c>
      <c r="BL314">
        <v>0.0269969571428571</v>
      </c>
      <c r="BM314">
        <v>0</v>
      </c>
      <c r="BN314">
        <v>2.23157619047619</v>
      </c>
      <c r="BO314">
        <v>0</v>
      </c>
      <c r="BP314">
        <v>6073.43523809524</v>
      </c>
      <c r="BQ314">
        <v>15082.3523809524</v>
      </c>
      <c r="BR314">
        <v>37.2706666666667</v>
      </c>
      <c r="BS314">
        <v>38.943</v>
      </c>
      <c r="BT314">
        <v>38.2765714285714</v>
      </c>
      <c r="BU314">
        <v>37.479</v>
      </c>
      <c r="BV314">
        <v>36.845</v>
      </c>
      <c r="BW314">
        <v>1459.46714285714</v>
      </c>
      <c r="BX314">
        <v>40.49</v>
      </c>
      <c r="BY314">
        <v>0</v>
      </c>
      <c r="BZ314">
        <v>1561997908.5</v>
      </c>
      <c r="CA314">
        <v>2.19944615384615</v>
      </c>
      <c r="CB314">
        <v>-0.297429056163842</v>
      </c>
      <c r="CC314">
        <v>-30.8666666181273</v>
      </c>
      <c r="CD314">
        <v>6073.905</v>
      </c>
      <c r="CE314">
        <v>15</v>
      </c>
      <c r="CF314">
        <v>1561996882.1</v>
      </c>
      <c r="CG314" t="s">
        <v>250</v>
      </c>
      <c r="CH314">
        <v>6</v>
      </c>
      <c r="CI314">
        <v>2.886</v>
      </c>
      <c r="CJ314">
        <v>-0.009</v>
      </c>
      <c r="CK314">
        <v>400</v>
      </c>
      <c r="CL314">
        <v>11</v>
      </c>
      <c r="CM314">
        <v>0.3</v>
      </c>
      <c r="CN314">
        <v>0.03</v>
      </c>
      <c r="CO314">
        <v>-23.1512268292683</v>
      </c>
      <c r="CP314">
        <v>-0.254213937282326</v>
      </c>
      <c r="CQ314">
        <v>0.124282646051083</v>
      </c>
      <c r="CR314">
        <v>1</v>
      </c>
      <c r="CS314">
        <v>2.0046</v>
      </c>
      <c r="CT314">
        <v>0</v>
      </c>
      <c r="CU314">
        <v>0</v>
      </c>
      <c r="CV314">
        <v>0</v>
      </c>
      <c r="CW314">
        <v>0.709654902439025</v>
      </c>
      <c r="CX314">
        <v>-0.115723756097621</v>
      </c>
      <c r="CY314">
        <v>0.0125303720942257</v>
      </c>
      <c r="CZ314">
        <v>0</v>
      </c>
      <c r="DA314">
        <v>1</v>
      </c>
      <c r="DB314">
        <v>3</v>
      </c>
      <c r="DC314" t="s">
        <v>268</v>
      </c>
      <c r="DD314">
        <v>1.85577</v>
      </c>
      <c r="DE314">
        <v>1.85393</v>
      </c>
      <c r="DF314">
        <v>1.85501</v>
      </c>
      <c r="DG314">
        <v>1.85931</v>
      </c>
      <c r="DH314">
        <v>1.85364</v>
      </c>
      <c r="DI314">
        <v>1.85806</v>
      </c>
      <c r="DJ314">
        <v>1.85532</v>
      </c>
      <c r="DK314">
        <v>1.85394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2.886</v>
      </c>
      <c r="DZ314">
        <v>-0.009</v>
      </c>
      <c r="EA314">
        <v>2</v>
      </c>
      <c r="EB314">
        <v>490.217</v>
      </c>
      <c r="EC314">
        <v>1005.61</v>
      </c>
      <c r="ED314">
        <v>14.9854</v>
      </c>
      <c r="EE314">
        <v>22.2824</v>
      </c>
      <c r="EF314">
        <v>30.0002</v>
      </c>
      <c r="EG314">
        <v>22.2386</v>
      </c>
      <c r="EH314">
        <v>22.2076</v>
      </c>
      <c r="EI314">
        <v>52.2178</v>
      </c>
      <c r="EJ314">
        <v>19.9201</v>
      </c>
      <c r="EK314">
        <v>0</v>
      </c>
      <c r="EL314">
        <v>14.9584</v>
      </c>
      <c r="EM314">
        <v>986.67</v>
      </c>
      <c r="EN314">
        <v>13.2361</v>
      </c>
      <c r="EO314">
        <v>101.901</v>
      </c>
      <c r="EP314">
        <v>102.335</v>
      </c>
    </row>
    <row r="315" spans="1:146">
      <c r="A315">
        <v>299</v>
      </c>
      <c r="B315">
        <v>1561997862.6</v>
      </c>
      <c r="C315">
        <v>596</v>
      </c>
      <c r="D315" t="s">
        <v>852</v>
      </c>
      <c r="E315" t="s">
        <v>853</v>
      </c>
      <c r="H315">
        <v>1561997855.6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-0.0417501572667385</v>
      </c>
      <c r="AF315">
        <v>0.0468682090465714</v>
      </c>
      <c r="AG315">
        <v>3.49274682485177</v>
      </c>
      <c r="AH315">
        <v>10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1561997855.6</v>
      </c>
      <c r="AU315">
        <v>945.224476190476</v>
      </c>
      <c r="AV315">
        <v>968.456047619048</v>
      </c>
      <c r="AW315">
        <v>13.8556285714286</v>
      </c>
      <c r="AX315">
        <v>13.1573857142857</v>
      </c>
      <c r="AY315">
        <v>499.99819047619</v>
      </c>
      <c r="AZ315">
        <v>100.944142857143</v>
      </c>
      <c r="BA315">
        <v>0.199976190476191</v>
      </c>
      <c r="BB315">
        <v>20.0299761904762</v>
      </c>
      <c r="BC315">
        <v>21.0838904761905</v>
      </c>
      <c r="BD315">
        <v>999.9</v>
      </c>
      <c r="BE315">
        <v>0</v>
      </c>
      <c r="BF315">
        <v>0</v>
      </c>
      <c r="BG315">
        <v>9974.08380952381</v>
      </c>
      <c r="BH315">
        <v>0</v>
      </c>
      <c r="BI315">
        <v>535.068047619048</v>
      </c>
      <c r="BJ315">
        <v>1499.95523809524</v>
      </c>
      <c r="BK315">
        <v>0.973002761904762</v>
      </c>
      <c r="BL315">
        <v>0.0269969571428571</v>
      </c>
      <c r="BM315">
        <v>0</v>
      </c>
      <c r="BN315">
        <v>2.20449523809524</v>
      </c>
      <c r="BO315">
        <v>0</v>
      </c>
      <c r="BP315">
        <v>6072.46571428572</v>
      </c>
      <c r="BQ315">
        <v>15082.3285714286</v>
      </c>
      <c r="BR315">
        <v>37.2795238095238</v>
      </c>
      <c r="BS315">
        <v>38.952</v>
      </c>
      <c r="BT315">
        <v>38.2854285714286</v>
      </c>
      <c r="BU315">
        <v>37.488</v>
      </c>
      <c r="BV315">
        <v>36.851</v>
      </c>
      <c r="BW315">
        <v>1459.46476190476</v>
      </c>
      <c r="BX315">
        <v>40.49</v>
      </c>
      <c r="BY315">
        <v>0</v>
      </c>
      <c r="BZ315">
        <v>1561997910.3</v>
      </c>
      <c r="CA315">
        <v>2.21559230769231</v>
      </c>
      <c r="CB315">
        <v>0.05215042440695</v>
      </c>
      <c r="CC315">
        <v>-27.62632480641</v>
      </c>
      <c r="CD315">
        <v>6073.00038461538</v>
      </c>
      <c r="CE315">
        <v>15</v>
      </c>
      <c r="CF315">
        <v>1561996882.1</v>
      </c>
      <c r="CG315" t="s">
        <v>250</v>
      </c>
      <c r="CH315">
        <v>6</v>
      </c>
      <c r="CI315">
        <v>2.886</v>
      </c>
      <c r="CJ315">
        <v>-0.009</v>
      </c>
      <c r="CK315">
        <v>400</v>
      </c>
      <c r="CL315">
        <v>11</v>
      </c>
      <c r="CM315">
        <v>0.3</v>
      </c>
      <c r="CN315">
        <v>0.03</v>
      </c>
      <c r="CO315">
        <v>-23.1862951219512</v>
      </c>
      <c r="CP315">
        <v>-0.407540069686361</v>
      </c>
      <c r="CQ315">
        <v>0.137450867410193</v>
      </c>
      <c r="CR315">
        <v>1</v>
      </c>
      <c r="CS315">
        <v>2.1219</v>
      </c>
      <c r="CT315">
        <v>0</v>
      </c>
      <c r="CU315">
        <v>0</v>
      </c>
      <c r="CV315">
        <v>0</v>
      </c>
      <c r="CW315">
        <v>0.706066390243902</v>
      </c>
      <c r="CX315">
        <v>-0.137675686411137</v>
      </c>
      <c r="CY315">
        <v>0.0142596283738359</v>
      </c>
      <c r="CZ315">
        <v>0</v>
      </c>
      <c r="DA315">
        <v>1</v>
      </c>
      <c r="DB315">
        <v>3</v>
      </c>
      <c r="DC315" t="s">
        <v>268</v>
      </c>
      <c r="DD315">
        <v>1.85577</v>
      </c>
      <c r="DE315">
        <v>1.85393</v>
      </c>
      <c r="DF315">
        <v>1.85501</v>
      </c>
      <c r="DG315">
        <v>1.8593</v>
      </c>
      <c r="DH315">
        <v>1.85364</v>
      </c>
      <c r="DI315">
        <v>1.85806</v>
      </c>
      <c r="DJ315">
        <v>1.85532</v>
      </c>
      <c r="DK315">
        <v>1.85392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2.886</v>
      </c>
      <c r="DZ315">
        <v>-0.009</v>
      </c>
      <c r="EA315">
        <v>2</v>
      </c>
      <c r="EB315">
        <v>490.246</v>
      </c>
      <c r="EC315">
        <v>1005.7</v>
      </c>
      <c r="ED315">
        <v>14.9737</v>
      </c>
      <c r="EE315">
        <v>22.2833</v>
      </c>
      <c r="EF315">
        <v>30.0003</v>
      </c>
      <c r="EG315">
        <v>22.2386</v>
      </c>
      <c r="EH315">
        <v>22.2076</v>
      </c>
      <c r="EI315">
        <v>52.3764</v>
      </c>
      <c r="EJ315">
        <v>19.9201</v>
      </c>
      <c r="EK315">
        <v>0</v>
      </c>
      <c r="EL315">
        <v>14.9584</v>
      </c>
      <c r="EM315">
        <v>991.67</v>
      </c>
      <c r="EN315">
        <v>13.2348</v>
      </c>
      <c r="EO315">
        <v>101.9</v>
      </c>
      <c r="EP315">
        <v>102.334</v>
      </c>
    </row>
    <row r="316" spans="1:146">
      <c r="A316">
        <v>300</v>
      </c>
      <c r="B316">
        <v>1561997864.6</v>
      </c>
      <c r="C316">
        <v>598</v>
      </c>
      <c r="D316" t="s">
        <v>854</v>
      </c>
      <c r="E316" t="s">
        <v>855</v>
      </c>
      <c r="H316">
        <v>1561997857.6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-0.0417269090301863</v>
      </c>
      <c r="AF316">
        <v>0.0468421108643842</v>
      </c>
      <c r="AG316">
        <v>3.49121007059299</v>
      </c>
      <c r="AH316">
        <v>10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1561997857.6</v>
      </c>
      <c r="AU316">
        <v>948.557571428572</v>
      </c>
      <c r="AV316">
        <v>971.805</v>
      </c>
      <c r="AW316">
        <v>13.8558380952381</v>
      </c>
      <c r="AX316">
        <v>13.1612428571429</v>
      </c>
      <c r="AY316">
        <v>499.999523809524</v>
      </c>
      <c r="AZ316">
        <v>100.944285714286</v>
      </c>
      <c r="BA316">
        <v>0.200003380952381</v>
      </c>
      <c r="BB316">
        <v>20.0312285714286</v>
      </c>
      <c r="BC316">
        <v>21.0853380952381</v>
      </c>
      <c r="BD316">
        <v>999.9</v>
      </c>
      <c r="BE316">
        <v>0</v>
      </c>
      <c r="BF316">
        <v>0</v>
      </c>
      <c r="BG316">
        <v>9968.51571428571</v>
      </c>
      <c r="BH316">
        <v>0</v>
      </c>
      <c r="BI316">
        <v>535.009428571429</v>
      </c>
      <c r="BJ316">
        <v>1499.96285714286</v>
      </c>
      <c r="BK316">
        <v>0.973002952380953</v>
      </c>
      <c r="BL316">
        <v>0.0269967714285714</v>
      </c>
      <c r="BM316">
        <v>0</v>
      </c>
      <c r="BN316">
        <v>2.25012857142857</v>
      </c>
      <c r="BO316">
        <v>0</v>
      </c>
      <c r="BP316">
        <v>6071.53190476191</v>
      </c>
      <c r="BQ316">
        <v>15082.4095238095</v>
      </c>
      <c r="BR316">
        <v>37.288380952381</v>
      </c>
      <c r="BS316">
        <v>38.961</v>
      </c>
      <c r="BT316">
        <v>38.2972857142857</v>
      </c>
      <c r="BU316">
        <v>37.494</v>
      </c>
      <c r="BV316">
        <v>36.86</v>
      </c>
      <c r="BW316">
        <v>1459.47238095238</v>
      </c>
      <c r="BX316">
        <v>40.49</v>
      </c>
      <c r="BY316">
        <v>0</v>
      </c>
      <c r="BZ316">
        <v>1561997912.7</v>
      </c>
      <c r="CA316">
        <v>2.23944615384615</v>
      </c>
      <c r="CB316">
        <v>0.56798632175445</v>
      </c>
      <c r="CC316">
        <v>-28.4444444864532</v>
      </c>
      <c r="CD316">
        <v>6071.75923076923</v>
      </c>
      <c r="CE316">
        <v>15</v>
      </c>
      <c r="CF316">
        <v>1561996882.1</v>
      </c>
      <c r="CG316" t="s">
        <v>250</v>
      </c>
      <c r="CH316">
        <v>6</v>
      </c>
      <c r="CI316">
        <v>2.886</v>
      </c>
      <c r="CJ316">
        <v>-0.009</v>
      </c>
      <c r="CK316">
        <v>400</v>
      </c>
      <c r="CL316">
        <v>11</v>
      </c>
      <c r="CM316">
        <v>0.3</v>
      </c>
      <c r="CN316">
        <v>0.03</v>
      </c>
      <c r="CO316">
        <v>-23.2108219512195</v>
      </c>
      <c r="CP316">
        <v>-0.730885714285721</v>
      </c>
      <c r="CQ316">
        <v>0.149087375775767</v>
      </c>
      <c r="CR316">
        <v>0</v>
      </c>
      <c r="CS316">
        <v>2.3028</v>
      </c>
      <c r="CT316">
        <v>0</v>
      </c>
      <c r="CU316">
        <v>0</v>
      </c>
      <c r="CV316">
        <v>0</v>
      </c>
      <c r="CW316">
        <v>0.702828609756098</v>
      </c>
      <c r="CX316">
        <v>-0.139254961672474</v>
      </c>
      <c r="CY316">
        <v>0.014370737236682</v>
      </c>
      <c r="CZ316">
        <v>0</v>
      </c>
      <c r="DA316">
        <v>0</v>
      </c>
      <c r="DB316">
        <v>3</v>
      </c>
      <c r="DC316" t="s">
        <v>271</v>
      </c>
      <c r="DD316">
        <v>1.85577</v>
      </c>
      <c r="DE316">
        <v>1.85392</v>
      </c>
      <c r="DF316">
        <v>1.85501</v>
      </c>
      <c r="DG316">
        <v>1.85929</v>
      </c>
      <c r="DH316">
        <v>1.85364</v>
      </c>
      <c r="DI316">
        <v>1.85806</v>
      </c>
      <c r="DJ316">
        <v>1.85532</v>
      </c>
      <c r="DK316">
        <v>1.85392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2.886</v>
      </c>
      <c r="DZ316">
        <v>-0.009</v>
      </c>
      <c r="EA316">
        <v>2</v>
      </c>
      <c r="EB316">
        <v>489.916</v>
      </c>
      <c r="EC316">
        <v>1006.25</v>
      </c>
      <c r="ED316">
        <v>14.9597</v>
      </c>
      <c r="EE316">
        <v>22.284</v>
      </c>
      <c r="EF316">
        <v>30.0003</v>
      </c>
      <c r="EG316">
        <v>22.2386</v>
      </c>
      <c r="EH316">
        <v>22.2076</v>
      </c>
      <c r="EI316">
        <v>52.5367</v>
      </c>
      <c r="EJ316">
        <v>19.9201</v>
      </c>
      <c r="EK316">
        <v>0</v>
      </c>
      <c r="EL316">
        <v>14.9241</v>
      </c>
      <c r="EM316">
        <v>996.67</v>
      </c>
      <c r="EN316">
        <v>13.2383</v>
      </c>
      <c r="EO316">
        <v>101.9</v>
      </c>
      <c r="EP316">
        <v>102.334</v>
      </c>
    </row>
    <row r="317" spans="1:146">
      <c r="A317">
        <v>301</v>
      </c>
      <c r="B317">
        <v>1561997866.6</v>
      </c>
      <c r="C317">
        <v>600</v>
      </c>
      <c r="D317" t="s">
        <v>856</v>
      </c>
      <c r="E317" t="s">
        <v>857</v>
      </c>
      <c r="H317">
        <v>1561997859.6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-0.0417018913908092</v>
      </c>
      <c r="AF317">
        <v>0.0468140263725177</v>
      </c>
      <c r="AG317">
        <v>3.48955602055456</v>
      </c>
      <c r="AH317">
        <v>10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1561997859.6</v>
      </c>
      <c r="AU317">
        <v>951.888428571429</v>
      </c>
      <c r="AV317">
        <v>975.132238095238</v>
      </c>
      <c r="AW317">
        <v>13.8565238095238</v>
      </c>
      <c r="AX317">
        <v>13.1639952380952</v>
      </c>
      <c r="AY317">
        <v>500.008476190476</v>
      </c>
      <c r="AZ317">
        <v>100.944666666667</v>
      </c>
      <c r="BA317">
        <v>0.200025809523809</v>
      </c>
      <c r="BB317">
        <v>20.0329428571429</v>
      </c>
      <c r="BC317">
        <v>21.0855238095238</v>
      </c>
      <c r="BD317">
        <v>999.9</v>
      </c>
      <c r="BE317">
        <v>0</v>
      </c>
      <c r="BF317">
        <v>0</v>
      </c>
      <c r="BG317">
        <v>9962.50142857143</v>
      </c>
      <c r="BH317">
        <v>0</v>
      </c>
      <c r="BI317">
        <v>531.136523809524</v>
      </c>
      <c r="BJ317">
        <v>1499.95952380952</v>
      </c>
      <c r="BK317">
        <v>0.973002952380953</v>
      </c>
      <c r="BL317">
        <v>0.0269967714285714</v>
      </c>
      <c r="BM317">
        <v>0</v>
      </c>
      <c r="BN317">
        <v>2.27095714285714</v>
      </c>
      <c r="BO317">
        <v>0</v>
      </c>
      <c r="BP317">
        <v>6070.46238095238</v>
      </c>
      <c r="BQ317">
        <v>15082.3714285714</v>
      </c>
      <c r="BR317">
        <v>37.2972380952381</v>
      </c>
      <c r="BS317">
        <v>38.97</v>
      </c>
      <c r="BT317">
        <v>38.3151428571429</v>
      </c>
      <c r="BU317">
        <v>37.5088571428571</v>
      </c>
      <c r="BV317">
        <v>36.869</v>
      </c>
      <c r="BW317">
        <v>1459.46952380952</v>
      </c>
      <c r="BX317">
        <v>40.49</v>
      </c>
      <c r="BY317">
        <v>0</v>
      </c>
      <c r="BZ317">
        <v>1561997914.5</v>
      </c>
      <c r="CA317">
        <v>2.2334</v>
      </c>
      <c r="CB317">
        <v>0.483405123082172</v>
      </c>
      <c r="CC317">
        <v>-30.1757264722192</v>
      </c>
      <c r="CD317">
        <v>6070.85076923077</v>
      </c>
      <c r="CE317">
        <v>15</v>
      </c>
      <c r="CF317">
        <v>1561996882.1</v>
      </c>
      <c r="CG317" t="s">
        <v>250</v>
      </c>
      <c r="CH317">
        <v>6</v>
      </c>
      <c r="CI317">
        <v>2.886</v>
      </c>
      <c r="CJ317">
        <v>-0.009</v>
      </c>
      <c r="CK317">
        <v>400</v>
      </c>
      <c r="CL317">
        <v>11</v>
      </c>
      <c r="CM317">
        <v>0.3</v>
      </c>
      <c r="CN317">
        <v>0.03</v>
      </c>
      <c r="CO317">
        <v>-23.215687804878</v>
      </c>
      <c r="CP317">
        <v>-0.752295470383275</v>
      </c>
      <c r="CQ317">
        <v>0.149587718282736</v>
      </c>
      <c r="CR317">
        <v>0</v>
      </c>
      <c r="CS317">
        <v>2.3678</v>
      </c>
      <c r="CT317">
        <v>0</v>
      </c>
      <c r="CU317">
        <v>0</v>
      </c>
      <c r="CV317">
        <v>0</v>
      </c>
      <c r="CW317">
        <v>0.699772926829268</v>
      </c>
      <c r="CX317">
        <v>-0.121951777003486</v>
      </c>
      <c r="CY317">
        <v>0.013258783408837</v>
      </c>
      <c r="CZ317">
        <v>0</v>
      </c>
      <c r="DA317">
        <v>0</v>
      </c>
      <c r="DB317">
        <v>3</v>
      </c>
      <c r="DC317" t="s">
        <v>271</v>
      </c>
      <c r="DD317">
        <v>1.85577</v>
      </c>
      <c r="DE317">
        <v>1.85393</v>
      </c>
      <c r="DF317">
        <v>1.85501</v>
      </c>
      <c r="DG317">
        <v>1.85929</v>
      </c>
      <c r="DH317">
        <v>1.85365</v>
      </c>
      <c r="DI317">
        <v>1.85806</v>
      </c>
      <c r="DJ317">
        <v>1.85532</v>
      </c>
      <c r="DK317">
        <v>1.85392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2.886</v>
      </c>
      <c r="DZ317">
        <v>-0.009</v>
      </c>
      <c r="EA317">
        <v>2</v>
      </c>
      <c r="EB317">
        <v>490.097</v>
      </c>
      <c r="EC317">
        <v>1006.14</v>
      </c>
      <c r="ED317">
        <v>14.9476</v>
      </c>
      <c r="EE317">
        <v>22.284</v>
      </c>
      <c r="EF317">
        <v>30.0003</v>
      </c>
      <c r="EG317">
        <v>22.2386</v>
      </c>
      <c r="EH317">
        <v>22.2076</v>
      </c>
      <c r="EI317">
        <v>52.6432</v>
      </c>
      <c r="EJ317">
        <v>19.9201</v>
      </c>
      <c r="EK317">
        <v>0</v>
      </c>
      <c r="EL317">
        <v>14.9241</v>
      </c>
      <c r="EM317">
        <v>996.67</v>
      </c>
      <c r="EN317">
        <v>13.2414</v>
      </c>
      <c r="EO317">
        <v>101.9</v>
      </c>
      <c r="EP317">
        <v>102.334</v>
      </c>
    </row>
    <row r="318" spans="1:146">
      <c r="A318">
        <v>302</v>
      </c>
      <c r="B318">
        <v>1561997868.6</v>
      </c>
      <c r="C318">
        <v>602</v>
      </c>
      <c r="D318" t="s">
        <v>858</v>
      </c>
      <c r="E318" t="s">
        <v>859</v>
      </c>
      <c r="H318">
        <v>1561997861.6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-0.0416744978376899</v>
      </c>
      <c r="AF318">
        <v>0.0467832747093343</v>
      </c>
      <c r="AG318">
        <v>3.48774448810253</v>
      </c>
      <c r="AH318">
        <v>10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1561997861.6</v>
      </c>
      <c r="AU318">
        <v>955.216476190476</v>
      </c>
      <c r="AV318">
        <v>978.519476190476</v>
      </c>
      <c r="AW318">
        <v>13.857180952381</v>
      </c>
      <c r="AX318">
        <v>13.1665095238095</v>
      </c>
      <c r="AY318">
        <v>500.023904761905</v>
      </c>
      <c r="AZ318">
        <v>100.945</v>
      </c>
      <c r="BA318">
        <v>0.200012523809524</v>
      </c>
      <c r="BB318">
        <v>20.033880952381</v>
      </c>
      <c r="BC318">
        <v>21.0846095238095</v>
      </c>
      <c r="BD318">
        <v>999.9</v>
      </c>
      <c r="BE318">
        <v>0</v>
      </c>
      <c r="BF318">
        <v>0</v>
      </c>
      <c r="BG318">
        <v>9955.92428571429</v>
      </c>
      <c r="BH318">
        <v>0</v>
      </c>
      <c r="BI318">
        <v>523.056285714286</v>
      </c>
      <c r="BJ318">
        <v>1499.97619047619</v>
      </c>
      <c r="BK318">
        <v>0.973002952380953</v>
      </c>
      <c r="BL318">
        <v>0.0269967714285714</v>
      </c>
      <c r="BM318">
        <v>0</v>
      </c>
      <c r="BN318">
        <v>2.27614761904762</v>
      </c>
      <c r="BO318">
        <v>0</v>
      </c>
      <c r="BP318">
        <v>6069.64142857143</v>
      </c>
      <c r="BQ318">
        <v>15082.5285714286</v>
      </c>
      <c r="BR318">
        <v>37.3120952380952</v>
      </c>
      <c r="BS318">
        <v>38.979</v>
      </c>
      <c r="BT318">
        <v>38.333</v>
      </c>
      <c r="BU318">
        <v>37.5177142857143</v>
      </c>
      <c r="BV318">
        <v>36.8838571428571</v>
      </c>
      <c r="BW318">
        <v>1459.48523809524</v>
      </c>
      <c r="BX318">
        <v>40.4909523809524</v>
      </c>
      <c r="BY318">
        <v>0</v>
      </c>
      <c r="BZ318">
        <v>1561997916.3</v>
      </c>
      <c r="CA318">
        <v>2.25545384615385</v>
      </c>
      <c r="CB318">
        <v>0.557463240726761</v>
      </c>
      <c r="CC318">
        <v>-29.6153846508589</v>
      </c>
      <c r="CD318">
        <v>6070.005</v>
      </c>
      <c r="CE318">
        <v>15</v>
      </c>
      <c r="CF318">
        <v>1561996882.1</v>
      </c>
      <c r="CG318" t="s">
        <v>250</v>
      </c>
      <c r="CH318">
        <v>6</v>
      </c>
      <c r="CI318">
        <v>2.886</v>
      </c>
      <c r="CJ318">
        <v>-0.009</v>
      </c>
      <c r="CK318">
        <v>400</v>
      </c>
      <c r="CL318">
        <v>11</v>
      </c>
      <c r="CM318">
        <v>0.3</v>
      </c>
      <c r="CN318">
        <v>0.03</v>
      </c>
      <c r="CO318">
        <v>-23.2581365853659</v>
      </c>
      <c r="CP318">
        <v>-0.727716376306672</v>
      </c>
      <c r="CQ318">
        <v>0.146053108877321</v>
      </c>
      <c r="CR318">
        <v>0</v>
      </c>
      <c r="CS318">
        <v>2.4148</v>
      </c>
      <c r="CT318">
        <v>0</v>
      </c>
      <c r="CU318">
        <v>0</v>
      </c>
      <c r="CV318">
        <v>0</v>
      </c>
      <c r="CW318">
        <v>0.696829975609756</v>
      </c>
      <c r="CX318">
        <v>-0.0904506898954666</v>
      </c>
      <c r="CY318">
        <v>0.0110353260221001</v>
      </c>
      <c r="CZ318">
        <v>1</v>
      </c>
      <c r="DA318">
        <v>1</v>
      </c>
      <c r="DB318">
        <v>3</v>
      </c>
      <c r="DC318" t="s">
        <v>268</v>
      </c>
      <c r="DD318">
        <v>1.85577</v>
      </c>
      <c r="DE318">
        <v>1.85392</v>
      </c>
      <c r="DF318">
        <v>1.85501</v>
      </c>
      <c r="DG318">
        <v>1.8593</v>
      </c>
      <c r="DH318">
        <v>1.85365</v>
      </c>
      <c r="DI318">
        <v>1.85806</v>
      </c>
      <c r="DJ318">
        <v>1.85532</v>
      </c>
      <c r="DK318">
        <v>1.85392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2.886</v>
      </c>
      <c r="DZ318">
        <v>-0.009</v>
      </c>
      <c r="EA318">
        <v>2</v>
      </c>
      <c r="EB318">
        <v>490.142</v>
      </c>
      <c r="EC318">
        <v>1006.54</v>
      </c>
      <c r="ED318">
        <v>14.9328</v>
      </c>
      <c r="EE318">
        <v>22.284</v>
      </c>
      <c r="EF318">
        <v>30.0004</v>
      </c>
      <c r="EG318">
        <v>22.2386</v>
      </c>
      <c r="EH318">
        <v>22.2077</v>
      </c>
      <c r="EI318">
        <v>52.8054</v>
      </c>
      <c r="EJ318">
        <v>19.6476</v>
      </c>
      <c r="EK318">
        <v>0</v>
      </c>
      <c r="EL318">
        <v>14.9241</v>
      </c>
      <c r="EM318">
        <v>1001.67</v>
      </c>
      <c r="EN318">
        <v>13.2424</v>
      </c>
      <c r="EO318">
        <v>101.899</v>
      </c>
      <c r="EP318">
        <v>102.335</v>
      </c>
    </row>
    <row r="319" spans="1:146">
      <c r="A319">
        <v>303</v>
      </c>
      <c r="B319">
        <v>1561997870.6</v>
      </c>
      <c r="C319">
        <v>604</v>
      </c>
      <c r="D319" t="s">
        <v>860</v>
      </c>
      <c r="E319" t="s">
        <v>861</v>
      </c>
      <c r="H319">
        <v>1561997863.6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-0.0417133865814227</v>
      </c>
      <c r="AF319">
        <v>0.0468269307310154</v>
      </c>
      <c r="AG319">
        <v>3.49031607222536</v>
      </c>
      <c r="AH319">
        <v>10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1561997863.6</v>
      </c>
      <c r="AU319">
        <v>958.550619047619</v>
      </c>
      <c r="AV319">
        <v>981.843428571429</v>
      </c>
      <c r="AW319">
        <v>13.8579285714286</v>
      </c>
      <c r="AX319">
        <v>13.1708047619048</v>
      </c>
      <c r="AY319">
        <v>500.005238095238</v>
      </c>
      <c r="AZ319">
        <v>100.945047619048</v>
      </c>
      <c r="BA319">
        <v>0.199952238095238</v>
      </c>
      <c r="BB319">
        <v>20.033719047619</v>
      </c>
      <c r="BC319">
        <v>21.0847761904762</v>
      </c>
      <c r="BD319">
        <v>999.9</v>
      </c>
      <c r="BE319">
        <v>0</v>
      </c>
      <c r="BF319">
        <v>0</v>
      </c>
      <c r="BG319">
        <v>9965.21</v>
      </c>
      <c r="BH319">
        <v>0</v>
      </c>
      <c r="BI319">
        <v>515.594333333333</v>
      </c>
      <c r="BJ319">
        <v>1499.98333333333</v>
      </c>
      <c r="BK319">
        <v>0.973003142857143</v>
      </c>
      <c r="BL319">
        <v>0.0269965857142857</v>
      </c>
      <c r="BM319">
        <v>0</v>
      </c>
      <c r="BN319">
        <v>2.27665714285714</v>
      </c>
      <c r="BO319">
        <v>0</v>
      </c>
      <c r="BP319">
        <v>6068.62333333333</v>
      </c>
      <c r="BQ319">
        <v>15082.5952380952</v>
      </c>
      <c r="BR319">
        <v>37.327</v>
      </c>
      <c r="BS319">
        <v>38.988</v>
      </c>
      <c r="BT319">
        <v>38.342</v>
      </c>
      <c r="BU319">
        <v>37.5265714285714</v>
      </c>
      <c r="BV319">
        <v>36.8927142857143</v>
      </c>
      <c r="BW319">
        <v>1459.49238095238</v>
      </c>
      <c r="BX319">
        <v>40.4909523809524</v>
      </c>
      <c r="BY319">
        <v>0</v>
      </c>
      <c r="BZ319">
        <v>1561997918.7</v>
      </c>
      <c r="CA319">
        <v>2.25321153846154</v>
      </c>
      <c r="CB319">
        <v>0.724912815825027</v>
      </c>
      <c r="CC319">
        <v>-32.2553846592539</v>
      </c>
      <c r="CD319">
        <v>6068.78884615385</v>
      </c>
      <c r="CE319">
        <v>15</v>
      </c>
      <c r="CF319">
        <v>1561996882.1</v>
      </c>
      <c r="CG319" t="s">
        <v>250</v>
      </c>
      <c r="CH319">
        <v>6</v>
      </c>
      <c r="CI319">
        <v>2.886</v>
      </c>
      <c r="CJ319">
        <v>-0.009</v>
      </c>
      <c r="CK319">
        <v>400</v>
      </c>
      <c r="CL319">
        <v>11</v>
      </c>
      <c r="CM319">
        <v>0.3</v>
      </c>
      <c r="CN319">
        <v>0.03</v>
      </c>
      <c r="CO319">
        <v>-23.2735317073171</v>
      </c>
      <c r="CP319">
        <v>-0.53410662020912</v>
      </c>
      <c r="CQ319">
        <v>0.134488995721791</v>
      </c>
      <c r="CR319">
        <v>0</v>
      </c>
      <c r="CS319">
        <v>2.353</v>
      </c>
      <c r="CT319">
        <v>0</v>
      </c>
      <c r="CU319">
        <v>0</v>
      </c>
      <c r="CV319">
        <v>0</v>
      </c>
      <c r="CW319">
        <v>0.693502756097561</v>
      </c>
      <c r="CX319">
        <v>-0.0752787804877827</v>
      </c>
      <c r="CY319">
        <v>0.00973281749942414</v>
      </c>
      <c r="CZ319">
        <v>1</v>
      </c>
      <c r="DA319">
        <v>1</v>
      </c>
      <c r="DB319">
        <v>3</v>
      </c>
      <c r="DC319" t="s">
        <v>268</v>
      </c>
      <c r="DD319">
        <v>1.85577</v>
      </c>
      <c r="DE319">
        <v>1.85392</v>
      </c>
      <c r="DF319">
        <v>1.85501</v>
      </c>
      <c r="DG319">
        <v>1.85929</v>
      </c>
      <c r="DH319">
        <v>1.85364</v>
      </c>
      <c r="DI319">
        <v>1.85806</v>
      </c>
      <c r="DJ319">
        <v>1.85532</v>
      </c>
      <c r="DK319">
        <v>1.85393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2.886</v>
      </c>
      <c r="DZ319">
        <v>-0.009</v>
      </c>
      <c r="EA319">
        <v>2</v>
      </c>
      <c r="EB319">
        <v>489.872</v>
      </c>
      <c r="EC319">
        <v>1006.79</v>
      </c>
      <c r="ED319">
        <v>14.9194</v>
      </c>
      <c r="EE319">
        <v>22.2842</v>
      </c>
      <c r="EF319">
        <v>30.0003</v>
      </c>
      <c r="EG319">
        <v>22.2386</v>
      </c>
      <c r="EH319">
        <v>22.2086</v>
      </c>
      <c r="EI319">
        <v>52.9676</v>
      </c>
      <c r="EJ319">
        <v>19.6476</v>
      </c>
      <c r="EK319">
        <v>0</v>
      </c>
      <c r="EL319">
        <v>14.8892</v>
      </c>
      <c r="EM319">
        <v>1006.67</v>
      </c>
      <c r="EN319">
        <v>13.2444</v>
      </c>
      <c r="EO319">
        <v>101.898</v>
      </c>
      <c r="EP319">
        <v>102.335</v>
      </c>
    </row>
    <row r="320" spans="1:146">
      <c r="A320">
        <v>304</v>
      </c>
      <c r="B320">
        <v>1561997872.6</v>
      </c>
      <c r="C320">
        <v>606</v>
      </c>
      <c r="D320" t="s">
        <v>862</v>
      </c>
      <c r="E320" t="s">
        <v>863</v>
      </c>
      <c r="H320">
        <v>1561997865.6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-0.041757825142433</v>
      </c>
      <c r="AF320">
        <v>0.0468768169087813</v>
      </c>
      <c r="AG320">
        <v>3.49325362082621</v>
      </c>
      <c r="AH320">
        <v>10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1561997865.6</v>
      </c>
      <c r="AU320">
        <v>961.883380952381</v>
      </c>
      <c r="AV320">
        <v>985.157285714286</v>
      </c>
      <c r="AW320">
        <v>13.8588904761905</v>
      </c>
      <c r="AX320">
        <v>13.1772238095238</v>
      </c>
      <c r="AY320">
        <v>499.994619047619</v>
      </c>
      <c r="AZ320">
        <v>100.945</v>
      </c>
      <c r="BA320">
        <v>0.199967285714286</v>
      </c>
      <c r="BB320">
        <v>20.032919047619</v>
      </c>
      <c r="BC320">
        <v>21.0853952380952</v>
      </c>
      <c r="BD320">
        <v>999.9</v>
      </c>
      <c r="BE320">
        <v>0</v>
      </c>
      <c r="BF320">
        <v>0</v>
      </c>
      <c r="BG320">
        <v>9975.83095238095</v>
      </c>
      <c r="BH320">
        <v>0</v>
      </c>
      <c r="BI320">
        <v>514.225333333333</v>
      </c>
      <c r="BJ320">
        <v>1499.9880952381</v>
      </c>
      <c r="BK320">
        <v>0.973003333333334</v>
      </c>
      <c r="BL320">
        <v>0.0269964</v>
      </c>
      <c r="BM320">
        <v>0</v>
      </c>
      <c r="BN320">
        <v>2.28474285714286</v>
      </c>
      <c r="BO320">
        <v>0</v>
      </c>
      <c r="BP320">
        <v>6067.56571428571</v>
      </c>
      <c r="BQ320">
        <v>15082.6476190476</v>
      </c>
      <c r="BR320">
        <v>37.336</v>
      </c>
      <c r="BS320">
        <v>38.997</v>
      </c>
      <c r="BT320">
        <v>38.351</v>
      </c>
      <c r="BU320">
        <v>37.5354285714286</v>
      </c>
      <c r="BV320">
        <v>36.9015714285714</v>
      </c>
      <c r="BW320">
        <v>1459.49714285714</v>
      </c>
      <c r="BX320">
        <v>40.4909523809524</v>
      </c>
      <c r="BY320">
        <v>0</v>
      </c>
      <c r="BZ320">
        <v>1561997920.5</v>
      </c>
      <c r="CA320">
        <v>2.25837307692308</v>
      </c>
      <c r="CB320">
        <v>0.156488883601237</v>
      </c>
      <c r="CC320">
        <v>-30.8058119597105</v>
      </c>
      <c r="CD320">
        <v>6067.82192307692</v>
      </c>
      <c r="CE320">
        <v>15</v>
      </c>
      <c r="CF320">
        <v>1561996882.1</v>
      </c>
      <c r="CG320" t="s">
        <v>250</v>
      </c>
      <c r="CH320">
        <v>6</v>
      </c>
      <c r="CI320">
        <v>2.886</v>
      </c>
      <c r="CJ320">
        <v>-0.009</v>
      </c>
      <c r="CK320">
        <v>400</v>
      </c>
      <c r="CL320">
        <v>11</v>
      </c>
      <c r="CM320">
        <v>0.3</v>
      </c>
      <c r="CN320">
        <v>0.03</v>
      </c>
      <c r="CO320">
        <v>-23.2539609756098</v>
      </c>
      <c r="CP320">
        <v>-0.261685714285705</v>
      </c>
      <c r="CQ320">
        <v>0.145759887549903</v>
      </c>
      <c r="CR320">
        <v>1</v>
      </c>
      <c r="CS320">
        <v>2.1222</v>
      </c>
      <c r="CT320">
        <v>0</v>
      </c>
      <c r="CU320">
        <v>0</v>
      </c>
      <c r="CV320">
        <v>0</v>
      </c>
      <c r="CW320">
        <v>0.688630414634146</v>
      </c>
      <c r="CX320">
        <v>-0.103711296167257</v>
      </c>
      <c r="CY320">
        <v>0.0133582941220977</v>
      </c>
      <c r="CZ320">
        <v>0</v>
      </c>
      <c r="DA320">
        <v>1</v>
      </c>
      <c r="DB320">
        <v>3</v>
      </c>
      <c r="DC320" t="s">
        <v>268</v>
      </c>
      <c r="DD320">
        <v>1.85577</v>
      </c>
      <c r="DE320">
        <v>1.85394</v>
      </c>
      <c r="DF320">
        <v>1.85501</v>
      </c>
      <c r="DG320">
        <v>1.85928</v>
      </c>
      <c r="DH320">
        <v>1.85365</v>
      </c>
      <c r="DI320">
        <v>1.85806</v>
      </c>
      <c r="DJ320">
        <v>1.85532</v>
      </c>
      <c r="DK320">
        <v>1.85392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2.886</v>
      </c>
      <c r="DZ320">
        <v>-0.009</v>
      </c>
      <c r="EA320">
        <v>2</v>
      </c>
      <c r="EB320">
        <v>490.067</v>
      </c>
      <c r="EC320">
        <v>1006.2</v>
      </c>
      <c r="ED320">
        <v>14.9046</v>
      </c>
      <c r="EE320">
        <v>22.2852</v>
      </c>
      <c r="EF320">
        <v>30.0002</v>
      </c>
      <c r="EG320">
        <v>22.2386</v>
      </c>
      <c r="EH320">
        <v>22.2094</v>
      </c>
      <c r="EI320">
        <v>53.0706</v>
      </c>
      <c r="EJ320">
        <v>19.6476</v>
      </c>
      <c r="EK320">
        <v>0</v>
      </c>
      <c r="EL320">
        <v>14.8892</v>
      </c>
      <c r="EM320">
        <v>1006.67</v>
      </c>
      <c r="EN320">
        <v>13.2413</v>
      </c>
      <c r="EO320">
        <v>101.899</v>
      </c>
      <c r="EP320">
        <v>102.334</v>
      </c>
    </row>
    <row r="321" spans="1:146">
      <c r="A321">
        <v>305</v>
      </c>
      <c r="B321">
        <v>1561997874.6</v>
      </c>
      <c r="C321">
        <v>608</v>
      </c>
      <c r="D321" t="s">
        <v>864</v>
      </c>
      <c r="E321" t="s">
        <v>865</v>
      </c>
      <c r="H321">
        <v>1561997867.6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-0.0417520924534932</v>
      </c>
      <c r="AF321">
        <v>0.0468703814632352</v>
      </c>
      <c r="AG321">
        <v>3.49287473099941</v>
      </c>
      <c r="AH321">
        <v>10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1561997867.6</v>
      </c>
      <c r="AU321">
        <v>965.205</v>
      </c>
      <c r="AV321">
        <v>988.544571428571</v>
      </c>
      <c r="AW321">
        <v>13.8601571428571</v>
      </c>
      <c r="AX321">
        <v>13.1839619047619</v>
      </c>
      <c r="AY321">
        <v>500.011952380952</v>
      </c>
      <c r="AZ321">
        <v>100.945</v>
      </c>
      <c r="BA321">
        <v>0.200011904761905</v>
      </c>
      <c r="BB321">
        <v>20.0319666666667</v>
      </c>
      <c r="BC321">
        <v>21.0845857142857</v>
      </c>
      <c r="BD321">
        <v>999.9</v>
      </c>
      <c r="BE321">
        <v>0</v>
      </c>
      <c r="BF321">
        <v>0</v>
      </c>
      <c r="BG321">
        <v>9974.46142857143</v>
      </c>
      <c r="BH321">
        <v>0</v>
      </c>
      <c r="BI321">
        <v>517.100666666667</v>
      </c>
      <c r="BJ321">
        <v>1499.99333333333</v>
      </c>
      <c r="BK321">
        <v>0.973003523809524</v>
      </c>
      <c r="BL321">
        <v>0.0269962142857143</v>
      </c>
      <c r="BM321">
        <v>0</v>
      </c>
      <c r="BN321">
        <v>2.27548571428571</v>
      </c>
      <c r="BO321">
        <v>0</v>
      </c>
      <c r="BP321">
        <v>6066.63142857143</v>
      </c>
      <c r="BQ321">
        <v>15082.7</v>
      </c>
      <c r="BR321">
        <v>37.345</v>
      </c>
      <c r="BS321">
        <v>39</v>
      </c>
      <c r="BT321">
        <v>38.36</v>
      </c>
      <c r="BU321">
        <v>37.5442857142857</v>
      </c>
      <c r="BV321">
        <v>36.9104285714286</v>
      </c>
      <c r="BW321">
        <v>1459.50238095238</v>
      </c>
      <c r="BX321">
        <v>40.4909523809524</v>
      </c>
      <c r="BY321">
        <v>0</v>
      </c>
      <c r="BZ321">
        <v>1561997922.3</v>
      </c>
      <c r="CA321">
        <v>2.29247692307692</v>
      </c>
      <c r="CB321">
        <v>-0.126454708542423</v>
      </c>
      <c r="CC321">
        <v>-30.971282100857</v>
      </c>
      <c r="CD321">
        <v>6066.95961538462</v>
      </c>
      <c r="CE321">
        <v>15</v>
      </c>
      <c r="CF321">
        <v>1561996882.1</v>
      </c>
      <c r="CG321" t="s">
        <v>250</v>
      </c>
      <c r="CH321">
        <v>6</v>
      </c>
      <c r="CI321">
        <v>2.886</v>
      </c>
      <c r="CJ321">
        <v>-0.009</v>
      </c>
      <c r="CK321">
        <v>400</v>
      </c>
      <c r="CL321">
        <v>11</v>
      </c>
      <c r="CM321">
        <v>0.3</v>
      </c>
      <c r="CN321">
        <v>0.03</v>
      </c>
      <c r="CO321">
        <v>-23.2823951219512</v>
      </c>
      <c r="CP321">
        <v>-0.391160278745632</v>
      </c>
      <c r="CQ321">
        <v>0.15270457841495</v>
      </c>
      <c r="CR321">
        <v>1</v>
      </c>
      <c r="CS321">
        <v>2.1405</v>
      </c>
      <c r="CT321">
        <v>0</v>
      </c>
      <c r="CU321">
        <v>0</v>
      </c>
      <c r="CV321">
        <v>0</v>
      </c>
      <c r="CW321">
        <v>0.682638634146342</v>
      </c>
      <c r="CX321">
        <v>-0.141700243902443</v>
      </c>
      <c r="CY321">
        <v>0.0176384122339411</v>
      </c>
      <c r="CZ321">
        <v>0</v>
      </c>
      <c r="DA321">
        <v>1</v>
      </c>
      <c r="DB321">
        <v>3</v>
      </c>
      <c r="DC321" t="s">
        <v>268</v>
      </c>
      <c r="DD321">
        <v>1.85577</v>
      </c>
      <c r="DE321">
        <v>1.85394</v>
      </c>
      <c r="DF321">
        <v>1.85501</v>
      </c>
      <c r="DG321">
        <v>1.85929</v>
      </c>
      <c r="DH321">
        <v>1.85365</v>
      </c>
      <c r="DI321">
        <v>1.85807</v>
      </c>
      <c r="DJ321">
        <v>1.85531</v>
      </c>
      <c r="DK321">
        <v>1.85393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2.886</v>
      </c>
      <c r="DZ321">
        <v>-0.009</v>
      </c>
      <c r="EA321">
        <v>2</v>
      </c>
      <c r="EB321">
        <v>489.968</v>
      </c>
      <c r="EC321">
        <v>1006.61</v>
      </c>
      <c r="ED321">
        <v>14.8892</v>
      </c>
      <c r="EE321">
        <v>22.2859</v>
      </c>
      <c r="EF321">
        <v>30.0001</v>
      </c>
      <c r="EG321">
        <v>22.2393</v>
      </c>
      <c r="EH321">
        <v>22.2094</v>
      </c>
      <c r="EI321">
        <v>53.1989</v>
      </c>
      <c r="EJ321">
        <v>19.6476</v>
      </c>
      <c r="EK321">
        <v>0</v>
      </c>
      <c r="EL321">
        <v>14.8616</v>
      </c>
      <c r="EM321">
        <v>1010</v>
      </c>
      <c r="EN321">
        <v>13.2373</v>
      </c>
      <c r="EO321">
        <v>101.899</v>
      </c>
      <c r="EP321">
        <v>102.334</v>
      </c>
    </row>
    <row r="322" spans="1:146">
      <c r="A322">
        <v>306</v>
      </c>
      <c r="B322">
        <v>1561997876.6</v>
      </c>
      <c r="C322">
        <v>610</v>
      </c>
      <c r="D322" t="s">
        <v>866</v>
      </c>
      <c r="E322" t="s">
        <v>867</v>
      </c>
      <c r="H322">
        <v>1561997869.6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-0.0417807871201909</v>
      </c>
      <c r="AF322">
        <v>0.0469025937403943</v>
      </c>
      <c r="AG322">
        <v>3.49477106101583</v>
      </c>
      <c r="AH322">
        <v>10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1561997869.6</v>
      </c>
      <c r="AU322">
        <v>968.526285714286</v>
      </c>
      <c r="AV322">
        <v>991.843380952381</v>
      </c>
      <c r="AW322">
        <v>13.861880952381</v>
      </c>
      <c r="AX322">
        <v>13.1907380952381</v>
      </c>
      <c r="AY322">
        <v>500.013761904762</v>
      </c>
      <c r="AZ322">
        <v>100.945142857143</v>
      </c>
      <c r="BA322">
        <v>0.199979952380952</v>
      </c>
      <c r="BB322">
        <v>20.0314476190476</v>
      </c>
      <c r="BC322">
        <v>21.0827761904762</v>
      </c>
      <c r="BD322">
        <v>999.9</v>
      </c>
      <c r="BE322">
        <v>0</v>
      </c>
      <c r="BF322">
        <v>0</v>
      </c>
      <c r="BG322">
        <v>9981.30238095238</v>
      </c>
      <c r="BH322">
        <v>0</v>
      </c>
      <c r="BI322">
        <v>519.145095238095</v>
      </c>
      <c r="BJ322">
        <v>1499.99904761905</v>
      </c>
      <c r="BK322">
        <v>0.973003523809524</v>
      </c>
      <c r="BL322">
        <v>0.0269962142857143</v>
      </c>
      <c r="BM322">
        <v>0</v>
      </c>
      <c r="BN322">
        <v>2.28274285714286</v>
      </c>
      <c r="BO322">
        <v>0</v>
      </c>
      <c r="BP322">
        <v>6065.6080952381</v>
      </c>
      <c r="BQ322">
        <v>15082.7476190476</v>
      </c>
      <c r="BR322">
        <v>37.354</v>
      </c>
      <c r="BS322">
        <v>39.0088571428571</v>
      </c>
      <c r="BT322">
        <v>38.3719523809524</v>
      </c>
      <c r="BU322">
        <v>37.5531428571429</v>
      </c>
      <c r="BV322">
        <v>36.9192857142857</v>
      </c>
      <c r="BW322">
        <v>1459.50761904762</v>
      </c>
      <c r="BX322">
        <v>40.4914285714286</v>
      </c>
      <c r="BY322">
        <v>0</v>
      </c>
      <c r="BZ322">
        <v>1561997924.7</v>
      </c>
      <c r="CA322">
        <v>2.29475769230769</v>
      </c>
      <c r="CB322">
        <v>0.00377093972867746</v>
      </c>
      <c r="CC322">
        <v>-29.1976068638058</v>
      </c>
      <c r="CD322">
        <v>6065.76192307692</v>
      </c>
      <c r="CE322">
        <v>15</v>
      </c>
      <c r="CF322">
        <v>1561996882.1</v>
      </c>
      <c r="CG322" t="s">
        <v>250</v>
      </c>
      <c r="CH322">
        <v>6</v>
      </c>
      <c r="CI322">
        <v>2.886</v>
      </c>
      <c r="CJ322">
        <v>-0.009</v>
      </c>
      <c r="CK322">
        <v>400</v>
      </c>
      <c r="CL322">
        <v>11</v>
      </c>
      <c r="CM322">
        <v>0.3</v>
      </c>
      <c r="CN322">
        <v>0.03</v>
      </c>
      <c r="CO322">
        <v>-23.2936219512195</v>
      </c>
      <c r="CP322">
        <v>-0.325521951219511</v>
      </c>
      <c r="CQ322">
        <v>0.152364166634552</v>
      </c>
      <c r="CR322">
        <v>1</v>
      </c>
      <c r="CS322">
        <v>2.311</v>
      </c>
      <c r="CT322">
        <v>0</v>
      </c>
      <c r="CU322">
        <v>0</v>
      </c>
      <c r="CV322">
        <v>0</v>
      </c>
      <c r="CW322">
        <v>0.676978609756098</v>
      </c>
      <c r="CX322">
        <v>-0.152073491289217</v>
      </c>
      <c r="CY322">
        <v>0.018599703252128</v>
      </c>
      <c r="CZ322">
        <v>0</v>
      </c>
      <c r="DA322">
        <v>1</v>
      </c>
      <c r="DB322">
        <v>3</v>
      </c>
      <c r="DC322" t="s">
        <v>268</v>
      </c>
      <c r="DD322">
        <v>1.85577</v>
      </c>
      <c r="DE322">
        <v>1.85393</v>
      </c>
      <c r="DF322">
        <v>1.85501</v>
      </c>
      <c r="DG322">
        <v>1.85929</v>
      </c>
      <c r="DH322">
        <v>1.85365</v>
      </c>
      <c r="DI322">
        <v>1.85807</v>
      </c>
      <c r="DJ322">
        <v>1.85532</v>
      </c>
      <c r="DK322">
        <v>1.85392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2.886</v>
      </c>
      <c r="DZ322">
        <v>-0.009</v>
      </c>
      <c r="EA322">
        <v>2</v>
      </c>
      <c r="EB322">
        <v>490.142</v>
      </c>
      <c r="EC322">
        <v>1006.73</v>
      </c>
      <c r="ED322">
        <v>14.8775</v>
      </c>
      <c r="EE322">
        <v>22.2859</v>
      </c>
      <c r="EF322">
        <v>30.0001</v>
      </c>
      <c r="EG322">
        <v>22.2402</v>
      </c>
      <c r="EH322">
        <v>22.2094</v>
      </c>
      <c r="EI322">
        <v>53.269</v>
      </c>
      <c r="EJ322">
        <v>19.6476</v>
      </c>
      <c r="EK322">
        <v>0</v>
      </c>
      <c r="EL322">
        <v>14.8616</v>
      </c>
      <c r="EM322">
        <v>1010</v>
      </c>
      <c r="EN322">
        <v>13.2391</v>
      </c>
      <c r="EO322">
        <v>101.9</v>
      </c>
      <c r="EP322">
        <v>102.334</v>
      </c>
    </row>
    <row r="323" spans="1:146">
      <c r="A323">
        <v>307</v>
      </c>
      <c r="B323">
        <v>1561997878.6</v>
      </c>
      <c r="C323">
        <v>612</v>
      </c>
      <c r="D323" t="s">
        <v>868</v>
      </c>
      <c r="E323" t="s">
        <v>869</v>
      </c>
      <c r="H323">
        <v>1561997871.6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-0.0418199743470888</v>
      </c>
      <c r="AF323">
        <v>0.0469465848355768</v>
      </c>
      <c r="AG323">
        <v>3.49736007010087</v>
      </c>
      <c r="AH323">
        <v>10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1561997871.6</v>
      </c>
      <c r="AU323">
        <v>971.848047619048</v>
      </c>
      <c r="AV323">
        <v>995.044523809524</v>
      </c>
      <c r="AW323">
        <v>13.8637904761905</v>
      </c>
      <c r="AX323">
        <v>13.1975952380952</v>
      </c>
      <c r="AY323">
        <v>500.025095238095</v>
      </c>
      <c r="AZ323">
        <v>100.945333333333</v>
      </c>
      <c r="BA323">
        <v>0.19998980952381</v>
      </c>
      <c r="BB323">
        <v>20.0308333333333</v>
      </c>
      <c r="BC323">
        <v>21.0809523809524</v>
      </c>
      <c r="BD323">
        <v>999.9</v>
      </c>
      <c r="BE323">
        <v>0</v>
      </c>
      <c r="BF323">
        <v>0</v>
      </c>
      <c r="BG323">
        <v>9990.64523809524</v>
      </c>
      <c r="BH323">
        <v>0</v>
      </c>
      <c r="BI323">
        <v>519.439476190476</v>
      </c>
      <c r="BJ323">
        <v>1500.01523809524</v>
      </c>
      <c r="BK323">
        <v>0.973003904761905</v>
      </c>
      <c r="BL323">
        <v>0.0269958428571429</v>
      </c>
      <c r="BM323">
        <v>0</v>
      </c>
      <c r="BN323">
        <v>2.27328571428571</v>
      </c>
      <c r="BO323">
        <v>0</v>
      </c>
      <c r="BP323">
        <v>6064.69047619048</v>
      </c>
      <c r="BQ323">
        <v>15082.9142857143</v>
      </c>
      <c r="BR323">
        <v>37.363</v>
      </c>
      <c r="BS323">
        <v>39.0177142857143</v>
      </c>
      <c r="BT323">
        <v>38.3809047619048</v>
      </c>
      <c r="BU323">
        <v>37.565</v>
      </c>
      <c r="BV323">
        <v>36.9281428571429</v>
      </c>
      <c r="BW323">
        <v>1459.52380952381</v>
      </c>
      <c r="BX323">
        <v>40.4914285714286</v>
      </c>
      <c r="BY323">
        <v>0</v>
      </c>
      <c r="BZ323">
        <v>1561997926.5</v>
      </c>
      <c r="CA323">
        <v>2.29050384615385</v>
      </c>
      <c r="CB323">
        <v>0.0572752091896154</v>
      </c>
      <c r="CC323">
        <v>-26.8991452638382</v>
      </c>
      <c r="CD323">
        <v>6064.86538461538</v>
      </c>
      <c r="CE323">
        <v>15</v>
      </c>
      <c r="CF323">
        <v>1561996882.1</v>
      </c>
      <c r="CG323" t="s">
        <v>250</v>
      </c>
      <c r="CH323">
        <v>6</v>
      </c>
      <c r="CI323">
        <v>2.886</v>
      </c>
      <c r="CJ323">
        <v>-0.009</v>
      </c>
      <c r="CK323">
        <v>400</v>
      </c>
      <c r="CL323">
        <v>11</v>
      </c>
      <c r="CM323">
        <v>0.3</v>
      </c>
      <c r="CN323">
        <v>0.03</v>
      </c>
      <c r="CO323">
        <v>-23.2364024390244</v>
      </c>
      <c r="CP323">
        <v>0.722364459930402</v>
      </c>
      <c r="CQ323">
        <v>0.250138952104435</v>
      </c>
      <c r="CR323">
        <v>0</v>
      </c>
      <c r="CS323">
        <v>2.0446</v>
      </c>
      <c r="CT323">
        <v>0</v>
      </c>
      <c r="CU323">
        <v>0</v>
      </c>
      <c r="CV323">
        <v>0</v>
      </c>
      <c r="CW323">
        <v>0.672528536585366</v>
      </c>
      <c r="CX323">
        <v>-0.149696759581883</v>
      </c>
      <c r="CY323">
        <v>0.0184382751429916</v>
      </c>
      <c r="CZ323">
        <v>0</v>
      </c>
      <c r="DA323">
        <v>0</v>
      </c>
      <c r="DB323">
        <v>3</v>
      </c>
      <c r="DC323" t="s">
        <v>271</v>
      </c>
      <c r="DD323">
        <v>1.85577</v>
      </c>
      <c r="DE323">
        <v>1.85393</v>
      </c>
      <c r="DF323">
        <v>1.85501</v>
      </c>
      <c r="DG323">
        <v>1.85928</v>
      </c>
      <c r="DH323">
        <v>1.85364</v>
      </c>
      <c r="DI323">
        <v>1.85806</v>
      </c>
      <c r="DJ323">
        <v>1.85532</v>
      </c>
      <c r="DK323">
        <v>1.85393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2.886</v>
      </c>
      <c r="DZ323">
        <v>-0.009</v>
      </c>
      <c r="EA323">
        <v>2</v>
      </c>
      <c r="EB323">
        <v>490.279</v>
      </c>
      <c r="EC323">
        <v>1006.14</v>
      </c>
      <c r="ED323">
        <v>14.8637</v>
      </c>
      <c r="EE323">
        <v>22.2859</v>
      </c>
      <c r="EF323">
        <v>30.0003</v>
      </c>
      <c r="EG323">
        <v>22.2405</v>
      </c>
      <c r="EH323">
        <v>22.2094</v>
      </c>
      <c r="EI323">
        <v>53.3095</v>
      </c>
      <c r="EJ323">
        <v>19.6476</v>
      </c>
      <c r="EK323">
        <v>0</v>
      </c>
      <c r="EL323">
        <v>14.8616</v>
      </c>
      <c r="EM323">
        <v>1010</v>
      </c>
      <c r="EN323">
        <v>13.2376</v>
      </c>
      <c r="EO323">
        <v>101.901</v>
      </c>
      <c r="EP323">
        <v>102.334</v>
      </c>
    </row>
    <row r="324" spans="1:146">
      <c r="A324">
        <v>308</v>
      </c>
      <c r="B324">
        <v>1561997880.6</v>
      </c>
      <c r="C324">
        <v>614</v>
      </c>
      <c r="D324" t="s">
        <v>870</v>
      </c>
      <c r="E324" t="s">
        <v>871</v>
      </c>
      <c r="H324">
        <v>1561997873.6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-0.0418372466164507</v>
      </c>
      <c r="AF324">
        <v>0.0469659744710694</v>
      </c>
      <c r="AG324">
        <v>3.49850093847117</v>
      </c>
      <c r="AH324">
        <v>10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1561997873.6</v>
      </c>
      <c r="AU324">
        <v>975.149857142857</v>
      </c>
      <c r="AV324">
        <v>998.110904761905</v>
      </c>
      <c r="AW324">
        <v>13.8660142857143</v>
      </c>
      <c r="AX324">
        <v>13.2045047619048</v>
      </c>
      <c r="AY324">
        <v>500.023476190476</v>
      </c>
      <c r="AZ324">
        <v>100.945238095238</v>
      </c>
      <c r="BA324">
        <v>0.200010238095238</v>
      </c>
      <c r="BB324">
        <v>20.0297619047619</v>
      </c>
      <c r="BC324">
        <v>21.0799142857143</v>
      </c>
      <c r="BD324">
        <v>999.9</v>
      </c>
      <c r="BE324">
        <v>0</v>
      </c>
      <c r="BF324">
        <v>0</v>
      </c>
      <c r="BG324">
        <v>9994.78095238095</v>
      </c>
      <c r="BH324">
        <v>0</v>
      </c>
      <c r="BI324">
        <v>520.228714285714</v>
      </c>
      <c r="BJ324">
        <v>1500.02</v>
      </c>
      <c r="BK324">
        <v>0.973004095238096</v>
      </c>
      <c r="BL324">
        <v>0.0269956571428571</v>
      </c>
      <c r="BM324">
        <v>0</v>
      </c>
      <c r="BN324">
        <v>2.2728619047619</v>
      </c>
      <c r="BO324">
        <v>0</v>
      </c>
      <c r="BP324">
        <v>6063.87666666667</v>
      </c>
      <c r="BQ324">
        <v>15082.9761904762</v>
      </c>
      <c r="BR324">
        <v>37.372</v>
      </c>
      <c r="BS324">
        <v>39.0265714285714</v>
      </c>
      <c r="BT324">
        <v>38.3838571428571</v>
      </c>
      <c r="BU324">
        <v>37.574</v>
      </c>
      <c r="BV324">
        <v>36.937</v>
      </c>
      <c r="BW324">
        <v>1459.52857142857</v>
      </c>
      <c r="BX324">
        <v>40.4914285714286</v>
      </c>
      <c r="BY324">
        <v>0</v>
      </c>
      <c r="BZ324">
        <v>1561997928.3</v>
      </c>
      <c r="CA324">
        <v>2.27586923076923</v>
      </c>
      <c r="CB324">
        <v>0.0635555516140611</v>
      </c>
      <c r="CC324">
        <v>-26.757948733773</v>
      </c>
      <c r="CD324">
        <v>6064.05961538462</v>
      </c>
      <c r="CE324">
        <v>15</v>
      </c>
      <c r="CF324">
        <v>1561996882.1</v>
      </c>
      <c r="CG324" t="s">
        <v>250</v>
      </c>
      <c r="CH324">
        <v>6</v>
      </c>
      <c r="CI324">
        <v>2.886</v>
      </c>
      <c r="CJ324">
        <v>-0.009</v>
      </c>
      <c r="CK324">
        <v>400</v>
      </c>
      <c r="CL324">
        <v>11</v>
      </c>
      <c r="CM324">
        <v>0.3</v>
      </c>
      <c r="CN324">
        <v>0.03</v>
      </c>
      <c r="CO324">
        <v>-23.102756097561</v>
      </c>
      <c r="CP324">
        <v>3.40587595818959</v>
      </c>
      <c r="CQ324">
        <v>0.529928435595849</v>
      </c>
      <c r="CR324">
        <v>0</v>
      </c>
      <c r="CS324">
        <v>2.262</v>
      </c>
      <c r="CT324">
        <v>0</v>
      </c>
      <c r="CU324">
        <v>0</v>
      </c>
      <c r="CV324">
        <v>0</v>
      </c>
      <c r="CW324">
        <v>0.669847365853659</v>
      </c>
      <c r="CX324">
        <v>-0.148775895470433</v>
      </c>
      <c r="CY324">
        <v>0.0183969402980378</v>
      </c>
      <c r="CZ324">
        <v>0</v>
      </c>
      <c r="DA324">
        <v>0</v>
      </c>
      <c r="DB324">
        <v>3</v>
      </c>
      <c r="DC324" t="s">
        <v>271</v>
      </c>
      <c r="DD324">
        <v>1.85577</v>
      </c>
      <c r="DE324">
        <v>1.85393</v>
      </c>
      <c r="DF324">
        <v>1.85501</v>
      </c>
      <c r="DG324">
        <v>1.85928</v>
      </c>
      <c r="DH324">
        <v>1.85364</v>
      </c>
      <c r="DI324">
        <v>1.85806</v>
      </c>
      <c r="DJ324">
        <v>1.85532</v>
      </c>
      <c r="DK324">
        <v>1.85393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2.886</v>
      </c>
      <c r="DZ324">
        <v>-0.009</v>
      </c>
      <c r="EA324">
        <v>2</v>
      </c>
      <c r="EB324">
        <v>490.009</v>
      </c>
      <c r="EC324">
        <v>1006.38</v>
      </c>
      <c r="ED324">
        <v>14.8523</v>
      </c>
      <c r="EE324">
        <v>22.2859</v>
      </c>
      <c r="EF324">
        <v>30.0002</v>
      </c>
      <c r="EG324">
        <v>22.2405</v>
      </c>
      <c r="EH324">
        <v>22.2094</v>
      </c>
      <c r="EI324">
        <v>53.3354</v>
      </c>
      <c r="EJ324">
        <v>19.6476</v>
      </c>
      <c r="EK324">
        <v>0</v>
      </c>
      <c r="EL324">
        <v>14.8313</v>
      </c>
      <c r="EM324">
        <v>1010</v>
      </c>
      <c r="EN324">
        <v>13.2376</v>
      </c>
      <c r="EO324">
        <v>101.9</v>
      </c>
      <c r="EP324">
        <v>102.334</v>
      </c>
    </row>
    <row r="325" spans="1:146">
      <c r="A325">
        <v>309</v>
      </c>
      <c r="B325">
        <v>1561997882.6</v>
      </c>
      <c r="C325">
        <v>616</v>
      </c>
      <c r="D325" t="s">
        <v>872</v>
      </c>
      <c r="E325" t="s">
        <v>873</v>
      </c>
      <c r="H325">
        <v>1561997875.6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-0.0418592580182225</v>
      </c>
      <c r="AF325">
        <v>0.0469906841978629</v>
      </c>
      <c r="AG325">
        <v>3.49995459640932</v>
      </c>
      <c r="AH325">
        <v>10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1561997875.6</v>
      </c>
      <c r="AU325">
        <v>978.397047619047</v>
      </c>
      <c r="AV325">
        <v>1000.85452380952</v>
      </c>
      <c r="AW325">
        <v>13.8687476190476</v>
      </c>
      <c r="AX325">
        <v>13.2114476190476</v>
      </c>
      <c r="AY325">
        <v>500.018714285714</v>
      </c>
      <c r="AZ325">
        <v>100.944857142857</v>
      </c>
      <c r="BA325">
        <v>0.199994857142857</v>
      </c>
      <c r="BB325">
        <v>20.0286047619048</v>
      </c>
      <c r="BC325">
        <v>21.0791904761905</v>
      </c>
      <c r="BD325">
        <v>999.9</v>
      </c>
      <c r="BE325">
        <v>0</v>
      </c>
      <c r="BF325">
        <v>0</v>
      </c>
      <c r="BG325">
        <v>10000.0771428571</v>
      </c>
      <c r="BH325">
        <v>0</v>
      </c>
      <c r="BI325">
        <v>523.272142857143</v>
      </c>
      <c r="BJ325">
        <v>1500.01523809524</v>
      </c>
      <c r="BK325">
        <v>0.973004476190477</v>
      </c>
      <c r="BL325">
        <v>0.0269952857142857</v>
      </c>
      <c r="BM325">
        <v>0</v>
      </c>
      <c r="BN325">
        <v>2.25338095238095</v>
      </c>
      <c r="BO325">
        <v>0</v>
      </c>
      <c r="BP325">
        <v>6062.89380952381</v>
      </c>
      <c r="BQ325">
        <v>15082.9333333333</v>
      </c>
      <c r="BR325">
        <v>37.3838571428571</v>
      </c>
      <c r="BS325">
        <v>39.0354285714286</v>
      </c>
      <c r="BT325">
        <v>38.3927142857143</v>
      </c>
      <c r="BU325">
        <v>37.583</v>
      </c>
      <c r="BV325">
        <v>36.94</v>
      </c>
      <c r="BW325">
        <v>1459.52476190476</v>
      </c>
      <c r="BX325">
        <v>40.4904761904762</v>
      </c>
      <c r="BY325">
        <v>0</v>
      </c>
      <c r="BZ325">
        <v>1561997930.7</v>
      </c>
      <c r="CA325">
        <v>2.26835769230769</v>
      </c>
      <c r="CB325">
        <v>-0.707620521259631</v>
      </c>
      <c r="CC325">
        <v>-27.6225641050931</v>
      </c>
      <c r="CD325">
        <v>6062.98923076923</v>
      </c>
      <c r="CE325">
        <v>15</v>
      </c>
      <c r="CF325">
        <v>1561996882.1</v>
      </c>
      <c r="CG325" t="s">
        <v>250</v>
      </c>
      <c r="CH325">
        <v>6</v>
      </c>
      <c r="CI325">
        <v>2.886</v>
      </c>
      <c r="CJ325">
        <v>-0.009</v>
      </c>
      <c r="CK325">
        <v>400</v>
      </c>
      <c r="CL325">
        <v>11</v>
      </c>
      <c r="CM325">
        <v>0.3</v>
      </c>
      <c r="CN325">
        <v>0.03</v>
      </c>
      <c r="CO325">
        <v>-22.7984780487805</v>
      </c>
      <c r="CP325">
        <v>7.66774285714298</v>
      </c>
      <c r="CQ325">
        <v>1.02329903016073</v>
      </c>
      <c r="CR325">
        <v>0</v>
      </c>
      <c r="CS325">
        <v>2.0873</v>
      </c>
      <c r="CT325">
        <v>0</v>
      </c>
      <c r="CU325">
        <v>0</v>
      </c>
      <c r="CV325">
        <v>0</v>
      </c>
      <c r="CW325">
        <v>0.667944902439024</v>
      </c>
      <c r="CX325">
        <v>-0.137180195121957</v>
      </c>
      <c r="CY325">
        <v>0.0180449545746238</v>
      </c>
      <c r="CZ325">
        <v>0</v>
      </c>
      <c r="DA325">
        <v>0</v>
      </c>
      <c r="DB325">
        <v>3</v>
      </c>
      <c r="DC325" t="s">
        <v>271</v>
      </c>
      <c r="DD325">
        <v>1.85577</v>
      </c>
      <c r="DE325">
        <v>1.85394</v>
      </c>
      <c r="DF325">
        <v>1.85501</v>
      </c>
      <c r="DG325">
        <v>1.85929</v>
      </c>
      <c r="DH325">
        <v>1.85365</v>
      </c>
      <c r="DI325">
        <v>1.85807</v>
      </c>
      <c r="DJ325">
        <v>1.85532</v>
      </c>
      <c r="DK325">
        <v>1.85393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2.886</v>
      </c>
      <c r="DZ325">
        <v>-0.009</v>
      </c>
      <c r="EA325">
        <v>2</v>
      </c>
      <c r="EB325">
        <v>490.054</v>
      </c>
      <c r="EC325">
        <v>1006.43</v>
      </c>
      <c r="ED325">
        <v>14.8412</v>
      </c>
      <c r="EE325">
        <v>22.2861</v>
      </c>
      <c r="EF325">
        <v>30.0002</v>
      </c>
      <c r="EG325">
        <v>22.2405</v>
      </c>
      <c r="EH325">
        <v>22.2094</v>
      </c>
      <c r="EI325">
        <v>53.3514</v>
      </c>
      <c r="EJ325">
        <v>19.6476</v>
      </c>
      <c r="EK325">
        <v>0</v>
      </c>
      <c r="EL325">
        <v>14.8313</v>
      </c>
      <c r="EM325">
        <v>1010</v>
      </c>
      <c r="EN325">
        <v>13.2376</v>
      </c>
      <c r="EO325">
        <v>101.9</v>
      </c>
      <c r="EP325">
        <v>102.335</v>
      </c>
    </row>
    <row r="326" spans="1:146">
      <c r="A326">
        <v>310</v>
      </c>
      <c r="B326">
        <v>1561997884.6</v>
      </c>
      <c r="C326">
        <v>618</v>
      </c>
      <c r="D326" t="s">
        <v>874</v>
      </c>
      <c r="E326" t="s">
        <v>875</v>
      </c>
      <c r="H326">
        <v>1561997877.6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-0.0418815865942801</v>
      </c>
      <c r="AF326">
        <v>0.0470157499805783</v>
      </c>
      <c r="AG326">
        <v>3.50142892641715</v>
      </c>
      <c r="AH326">
        <v>10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1561997877.6</v>
      </c>
      <c r="AU326">
        <v>981.526619047619</v>
      </c>
      <c r="AV326">
        <v>1003.26142857143</v>
      </c>
      <c r="AW326">
        <v>13.8715523809524</v>
      </c>
      <c r="AX326">
        <v>13.2163523809524</v>
      </c>
      <c r="AY326">
        <v>500.023904761905</v>
      </c>
      <c r="AZ326">
        <v>100.944904761905</v>
      </c>
      <c r="BA326">
        <v>0.19998280952381</v>
      </c>
      <c r="BB326">
        <v>20.0279333333333</v>
      </c>
      <c r="BC326">
        <v>21.0779142857143</v>
      </c>
      <c r="BD326">
        <v>999.9</v>
      </c>
      <c r="BE326">
        <v>0</v>
      </c>
      <c r="BF326">
        <v>0</v>
      </c>
      <c r="BG326">
        <v>10005.4066666667</v>
      </c>
      <c r="BH326">
        <v>0</v>
      </c>
      <c r="BI326">
        <v>529.190714285714</v>
      </c>
      <c r="BJ326">
        <v>1500.0319047619</v>
      </c>
      <c r="BK326">
        <v>0.973004857142857</v>
      </c>
      <c r="BL326">
        <v>0.0269949142857143</v>
      </c>
      <c r="BM326">
        <v>0</v>
      </c>
      <c r="BN326">
        <v>2.2464</v>
      </c>
      <c r="BO326">
        <v>0</v>
      </c>
      <c r="BP326">
        <v>6062.05714285714</v>
      </c>
      <c r="BQ326">
        <v>15083.1047619048</v>
      </c>
      <c r="BR326">
        <v>37.3927142857143</v>
      </c>
      <c r="BS326">
        <v>39.0442857142857</v>
      </c>
      <c r="BT326">
        <v>38.4015714285714</v>
      </c>
      <c r="BU326">
        <v>37.592</v>
      </c>
      <c r="BV326">
        <v>36.949</v>
      </c>
      <c r="BW326">
        <v>1459.54142857143</v>
      </c>
      <c r="BX326">
        <v>40.4904761904762</v>
      </c>
      <c r="BY326">
        <v>0</v>
      </c>
      <c r="BZ326">
        <v>1561997932.5</v>
      </c>
      <c r="CA326">
        <v>2.25298076923077</v>
      </c>
      <c r="CB326">
        <v>-0.171005136495066</v>
      </c>
      <c r="CC326">
        <v>-27.5699144771806</v>
      </c>
      <c r="CD326">
        <v>6062.10307692308</v>
      </c>
      <c r="CE326">
        <v>15</v>
      </c>
      <c r="CF326">
        <v>1561996882.1</v>
      </c>
      <c r="CG326" t="s">
        <v>250</v>
      </c>
      <c r="CH326">
        <v>6</v>
      </c>
      <c r="CI326">
        <v>2.886</v>
      </c>
      <c r="CJ326">
        <v>-0.009</v>
      </c>
      <c r="CK326">
        <v>400</v>
      </c>
      <c r="CL326">
        <v>11</v>
      </c>
      <c r="CM326">
        <v>0.3</v>
      </c>
      <c r="CN326">
        <v>0.03</v>
      </c>
      <c r="CO326">
        <v>-22.3090341463415</v>
      </c>
      <c r="CP326">
        <v>13.2699177700355</v>
      </c>
      <c r="CQ326">
        <v>1.62995173632119</v>
      </c>
      <c r="CR326">
        <v>0</v>
      </c>
      <c r="CS326">
        <v>2.2008</v>
      </c>
      <c r="CT326">
        <v>0</v>
      </c>
      <c r="CU326">
        <v>0</v>
      </c>
      <c r="CV326">
        <v>0</v>
      </c>
      <c r="CW326">
        <v>0.665855536585366</v>
      </c>
      <c r="CX326">
        <v>-0.106870996515692</v>
      </c>
      <c r="CY326">
        <v>0.0169860376710066</v>
      </c>
      <c r="CZ326">
        <v>0</v>
      </c>
      <c r="DA326">
        <v>0</v>
      </c>
      <c r="DB326">
        <v>3</v>
      </c>
      <c r="DC326" t="s">
        <v>271</v>
      </c>
      <c r="DD326">
        <v>1.85577</v>
      </c>
      <c r="DE326">
        <v>1.85394</v>
      </c>
      <c r="DF326">
        <v>1.85501</v>
      </c>
      <c r="DG326">
        <v>1.85929</v>
      </c>
      <c r="DH326">
        <v>1.85365</v>
      </c>
      <c r="DI326">
        <v>1.85807</v>
      </c>
      <c r="DJ326">
        <v>1.85531</v>
      </c>
      <c r="DK326">
        <v>1.85393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2.886</v>
      </c>
      <c r="DZ326">
        <v>-0.009</v>
      </c>
      <c r="EA326">
        <v>2</v>
      </c>
      <c r="EB326">
        <v>489.889</v>
      </c>
      <c r="EC326">
        <v>1006.46</v>
      </c>
      <c r="ED326">
        <v>14.8281</v>
      </c>
      <c r="EE326">
        <v>22.287</v>
      </c>
      <c r="EF326">
        <v>30.0003</v>
      </c>
      <c r="EG326">
        <v>22.2405</v>
      </c>
      <c r="EH326">
        <v>22.2094</v>
      </c>
      <c r="EI326">
        <v>53.3648</v>
      </c>
      <c r="EJ326">
        <v>19.6476</v>
      </c>
      <c r="EK326">
        <v>0</v>
      </c>
      <c r="EL326">
        <v>14.8052</v>
      </c>
      <c r="EM326">
        <v>1010</v>
      </c>
      <c r="EN326">
        <v>13.2376</v>
      </c>
      <c r="EO326">
        <v>101.901</v>
      </c>
      <c r="EP326">
        <v>102.334</v>
      </c>
    </row>
    <row r="327" spans="1:146">
      <c r="A327">
        <v>311</v>
      </c>
      <c r="B327">
        <v>1561997886.6</v>
      </c>
      <c r="C327">
        <v>620</v>
      </c>
      <c r="D327" t="s">
        <v>876</v>
      </c>
      <c r="E327" t="s">
        <v>877</v>
      </c>
      <c r="H327">
        <v>1561997879.6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-0.0419062526567999</v>
      </c>
      <c r="AF327">
        <v>0.0470434397966225</v>
      </c>
      <c r="AG327">
        <v>3.50305727658026</v>
      </c>
      <c r="AH327">
        <v>10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1561997879.6</v>
      </c>
      <c r="AU327">
        <v>984.483142857143</v>
      </c>
      <c r="AV327">
        <v>1005.288</v>
      </c>
      <c r="AW327">
        <v>13.874319047619</v>
      </c>
      <c r="AX327">
        <v>13.2172523809524</v>
      </c>
      <c r="AY327">
        <v>500.015047619048</v>
      </c>
      <c r="AZ327">
        <v>100.945142857143</v>
      </c>
      <c r="BA327">
        <v>0.199969571428571</v>
      </c>
      <c r="BB327">
        <v>20.0277476190476</v>
      </c>
      <c r="BC327">
        <v>21.0776095238095</v>
      </c>
      <c r="BD327">
        <v>999.9</v>
      </c>
      <c r="BE327">
        <v>0</v>
      </c>
      <c r="BF327">
        <v>0</v>
      </c>
      <c r="BG327">
        <v>10011.2757142857</v>
      </c>
      <c r="BH327">
        <v>0</v>
      </c>
      <c r="BI327">
        <v>533.820095238095</v>
      </c>
      <c r="BJ327">
        <v>1500.0280952381</v>
      </c>
      <c r="BK327">
        <v>0.973004857142857</v>
      </c>
      <c r="BL327">
        <v>0.0269949142857143</v>
      </c>
      <c r="BM327">
        <v>0</v>
      </c>
      <c r="BN327">
        <v>2.27190476190476</v>
      </c>
      <c r="BO327">
        <v>0</v>
      </c>
      <c r="BP327">
        <v>6061.20333333333</v>
      </c>
      <c r="BQ327">
        <v>15083.0666666667</v>
      </c>
      <c r="BR327">
        <v>37.4015714285714</v>
      </c>
      <c r="BS327">
        <v>39.0531428571429</v>
      </c>
      <c r="BT327">
        <v>38.4104285714286</v>
      </c>
      <c r="BU327">
        <v>37.601</v>
      </c>
      <c r="BV327">
        <v>36.952</v>
      </c>
      <c r="BW327">
        <v>1459.53761904762</v>
      </c>
      <c r="BX327">
        <v>40.4904761904762</v>
      </c>
      <c r="BY327">
        <v>0</v>
      </c>
      <c r="BZ327">
        <v>1561997934.3</v>
      </c>
      <c r="CA327">
        <v>2.26024230769231</v>
      </c>
      <c r="CB327">
        <v>-0.0902119730226393</v>
      </c>
      <c r="CC327">
        <v>-27.4348718006966</v>
      </c>
      <c r="CD327">
        <v>6061.33730769231</v>
      </c>
      <c r="CE327">
        <v>15</v>
      </c>
      <c r="CF327">
        <v>1561996882.1</v>
      </c>
      <c r="CG327" t="s">
        <v>250</v>
      </c>
      <c r="CH327">
        <v>6</v>
      </c>
      <c r="CI327">
        <v>2.886</v>
      </c>
      <c r="CJ327">
        <v>-0.009</v>
      </c>
      <c r="CK327">
        <v>400</v>
      </c>
      <c r="CL327">
        <v>11</v>
      </c>
      <c r="CM327">
        <v>0.3</v>
      </c>
      <c r="CN327">
        <v>0.03</v>
      </c>
      <c r="CO327">
        <v>-21.6702463414634</v>
      </c>
      <c r="CP327">
        <v>20.0585414634155</v>
      </c>
      <c r="CQ327">
        <v>2.27863248998996</v>
      </c>
      <c r="CR327">
        <v>0</v>
      </c>
      <c r="CS327">
        <v>2.3923</v>
      </c>
      <c r="CT327">
        <v>0</v>
      </c>
      <c r="CU327">
        <v>0</v>
      </c>
      <c r="CV327">
        <v>0</v>
      </c>
      <c r="CW327">
        <v>0.663677</v>
      </c>
      <c r="CX327">
        <v>-0.0589052613240455</v>
      </c>
      <c r="CY327">
        <v>0.0150811979953719</v>
      </c>
      <c r="CZ327">
        <v>1</v>
      </c>
      <c r="DA327">
        <v>1</v>
      </c>
      <c r="DB327">
        <v>3</v>
      </c>
      <c r="DC327" t="s">
        <v>268</v>
      </c>
      <c r="DD327">
        <v>1.85577</v>
      </c>
      <c r="DE327">
        <v>1.85394</v>
      </c>
      <c r="DF327">
        <v>1.855</v>
      </c>
      <c r="DG327">
        <v>1.8593</v>
      </c>
      <c r="DH327">
        <v>1.85364</v>
      </c>
      <c r="DI327">
        <v>1.85806</v>
      </c>
      <c r="DJ327">
        <v>1.8553</v>
      </c>
      <c r="DK327">
        <v>1.85391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2.886</v>
      </c>
      <c r="DZ327">
        <v>-0.009</v>
      </c>
      <c r="EA327">
        <v>2</v>
      </c>
      <c r="EB327">
        <v>489.858</v>
      </c>
      <c r="EC327">
        <v>1005.77</v>
      </c>
      <c r="ED327">
        <v>14.8176</v>
      </c>
      <c r="EE327">
        <v>22.2877</v>
      </c>
      <c r="EF327">
        <v>30.0002</v>
      </c>
      <c r="EG327">
        <v>22.2405</v>
      </c>
      <c r="EH327">
        <v>22.2094</v>
      </c>
      <c r="EI327">
        <v>53.3705</v>
      </c>
      <c r="EJ327">
        <v>19.6476</v>
      </c>
      <c r="EK327">
        <v>0</v>
      </c>
      <c r="EL327">
        <v>14.8052</v>
      </c>
      <c r="EM327">
        <v>1010</v>
      </c>
      <c r="EN327">
        <v>13.2376</v>
      </c>
      <c r="EO327">
        <v>101.902</v>
      </c>
      <c r="EP327">
        <v>102.334</v>
      </c>
    </row>
    <row r="328" spans="1:146">
      <c r="A328">
        <v>312</v>
      </c>
      <c r="B328">
        <v>1561997888.6</v>
      </c>
      <c r="C328">
        <v>622</v>
      </c>
      <c r="D328" t="s">
        <v>878</v>
      </c>
      <c r="E328" t="s">
        <v>879</v>
      </c>
      <c r="H328">
        <v>1561997881.6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-0.0419118418370975</v>
      </c>
      <c r="AF328">
        <v>0.0470497141411456</v>
      </c>
      <c r="AG328">
        <v>3.50342620397824</v>
      </c>
      <c r="AH328">
        <v>10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1561997881.6</v>
      </c>
      <c r="AU328">
        <v>987.228952380952</v>
      </c>
      <c r="AV328">
        <v>1006.83</v>
      </c>
      <c r="AW328">
        <v>13.8769619047619</v>
      </c>
      <c r="AX328">
        <v>13.2158666666667</v>
      </c>
      <c r="AY328">
        <v>500.014476190476</v>
      </c>
      <c r="AZ328">
        <v>100.945142857143</v>
      </c>
      <c r="BA328">
        <v>0.20000080952381</v>
      </c>
      <c r="BB328">
        <v>20.0279952380952</v>
      </c>
      <c r="BC328">
        <v>21.0781666666667</v>
      </c>
      <c r="BD328">
        <v>999.9</v>
      </c>
      <c r="BE328">
        <v>0</v>
      </c>
      <c r="BF328">
        <v>0</v>
      </c>
      <c r="BG328">
        <v>10012.610952381</v>
      </c>
      <c r="BH328">
        <v>0</v>
      </c>
      <c r="BI328">
        <v>535.817142857143</v>
      </c>
      <c r="BJ328">
        <v>1500.00428571429</v>
      </c>
      <c r="BK328">
        <v>0.973004476190476</v>
      </c>
      <c r="BL328">
        <v>0.0269952857142857</v>
      </c>
      <c r="BM328">
        <v>0</v>
      </c>
      <c r="BN328">
        <v>2.2927380952381</v>
      </c>
      <c r="BO328">
        <v>0</v>
      </c>
      <c r="BP328">
        <v>6060.14904761905</v>
      </c>
      <c r="BQ328">
        <v>15082.8238095238</v>
      </c>
      <c r="BR328">
        <v>37.4104285714286</v>
      </c>
      <c r="BS328">
        <v>39.062</v>
      </c>
      <c r="BT328">
        <v>38.4192857142857</v>
      </c>
      <c r="BU328">
        <v>37.61</v>
      </c>
      <c r="BV328">
        <v>36.961</v>
      </c>
      <c r="BW328">
        <v>1459.51380952381</v>
      </c>
      <c r="BX328">
        <v>40.4904761904762</v>
      </c>
      <c r="BY328">
        <v>0</v>
      </c>
      <c r="BZ328">
        <v>1561997936.7</v>
      </c>
      <c r="CA328">
        <v>2.27210384615385</v>
      </c>
      <c r="CB328">
        <v>-0.468823939877826</v>
      </c>
      <c r="CC328">
        <v>-29.0622222188644</v>
      </c>
      <c r="CD328">
        <v>6060.20653846154</v>
      </c>
      <c r="CE328">
        <v>15</v>
      </c>
      <c r="CF328">
        <v>1561996882.1</v>
      </c>
      <c r="CG328" t="s">
        <v>250</v>
      </c>
      <c r="CH328">
        <v>6</v>
      </c>
      <c r="CI328">
        <v>2.886</v>
      </c>
      <c r="CJ328">
        <v>-0.009</v>
      </c>
      <c r="CK328">
        <v>400</v>
      </c>
      <c r="CL328">
        <v>11</v>
      </c>
      <c r="CM328">
        <v>0.3</v>
      </c>
      <c r="CN328">
        <v>0.03</v>
      </c>
      <c r="CO328">
        <v>-20.8763780487805</v>
      </c>
      <c r="CP328">
        <v>26.8223707317064</v>
      </c>
      <c r="CQ328">
        <v>2.88381117709324</v>
      </c>
      <c r="CR328">
        <v>0</v>
      </c>
      <c r="CS328">
        <v>2.3357</v>
      </c>
      <c r="CT328">
        <v>0</v>
      </c>
      <c r="CU328">
        <v>0</v>
      </c>
      <c r="CV328">
        <v>0</v>
      </c>
      <c r="CW328">
        <v>0.661630780487805</v>
      </c>
      <c r="CX328">
        <v>0.00611134494773586</v>
      </c>
      <c r="CY328">
        <v>0.0122506161487896</v>
      </c>
      <c r="CZ328">
        <v>1</v>
      </c>
      <c r="DA328">
        <v>1</v>
      </c>
      <c r="DB328">
        <v>3</v>
      </c>
      <c r="DC328" t="s">
        <v>268</v>
      </c>
      <c r="DD328">
        <v>1.85577</v>
      </c>
      <c r="DE328">
        <v>1.85394</v>
      </c>
      <c r="DF328">
        <v>1.85501</v>
      </c>
      <c r="DG328">
        <v>1.8593</v>
      </c>
      <c r="DH328">
        <v>1.85365</v>
      </c>
      <c r="DI328">
        <v>1.85806</v>
      </c>
      <c r="DJ328">
        <v>1.8553</v>
      </c>
      <c r="DK328">
        <v>1.85391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2.886</v>
      </c>
      <c r="DZ328">
        <v>-0.009</v>
      </c>
      <c r="EA328">
        <v>2</v>
      </c>
      <c r="EB328">
        <v>490.144</v>
      </c>
      <c r="EC328">
        <v>1005.74</v>
      </c>
      <c r="ED328">
        <v>14.8059</v>
      </c>
      <c r="EE328">
        <v>22.2877</v>
      </c>
      <c r="EF328">
        <v>30.0002</v>
      </c>
      <c r="EG328">
        <v>22.2405</v>
      </c>
      <c r="EH328">
        <v>22.2096</v>
      </c>
      <c r="EI328">
        <v>53.3748</v>
      </c>
      <c r="EJ328">
        <v>19.6476</v>
      </c>
      <c r="EK328">
        <v>0</v>
      </c>
      <c r="EL328">
        <v>14.8052</v>
      </c>
      <c r="EM328">
        <v>1010</v>
      </c>
      <c r="EN328">
        <v>13.2376</v>
      </c>
      <c r="EO328">
        <v>101.901</v>
      </c>
      <c r="EP328">
        <v>102.334</v>
      </c>
    </row>
    <row r="329" spans="1:146">
      <c r="A329">
        <v>313</v>
      </c>
      <c r="B329">
        <v>1561997890.6</v>
      </c>
      <c r="C329">
        <v>624</v>
      </c>
      <c r="D329" t="s">
        <v>880</v>
      </c>
      <c r="E329" t="s">
        <v>881</v>
      </c>
      <c r="H329">
        <v>1561997883.6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-0.0418876141107058</v>
      </c>
      <c r="AF329">
        <v>0.0470225163958056</v>
      </c>
      <c r="AG329">
        <v>3.50182686895865</v>
      </c>
      <c r="AH329">
        <v>10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1561997883.6</v>
      </c>
      <c r="AU329">
        <v>989.695476190476</v>
      </c>
      <c r="AV329">
        <v>1007.95666666667</v>
      </c>
      <c r="AW329">
        <v>13.8788857142857</v>
      </c>
      <c r="AX329">
        <v>13.2140904761905</v>
      </c>
      <c r="AY329">
        <v>500.026095238095</v>
      </c>
      <c r="AZ329">
        <v>100.944952380952</v>
      </c>
      <c r="BA329">
        <v>0.200024142857143</v>
      </c>
      <c r="BB329">
        <v>20.0278428571429</v>
      </c>
      <c r="BC329">
        <v>21.0783142857143</v>
      </c>
      <c r="BD329">
        <v>999.9</v>
      </c>
      <c r="BE329">
        <v>0</v>
      </c>
      <c r="BF329">
        <v>0</v>
      </c>
      <c r="BG329">
        <v>10006.8419047619</v>
      </c>
      <c r="BH329">
        <v>0</v>
      </c>
      <c r="BI329">
        <v>539.300571428571</v>
      </c>
      <c r="BJ329">
        <v>1499.97952380952</v>
      </c>
      <c r="BK329">
        <v>0.973004285714286</v>
      </c>
      <c r="BL329">
        <v>0.0269954714285714</v>
      </c>
      <c r="BM329">
        <v>0</v>
      </c>
      <c r="BN329">
        <v>2.28618571428571</v>
      </c>
      <c r="BO329">
        <v>0</v>
      </c>
      <c r="BP329">
        <v>6059.09523809524</v>
      </c>
      <c r="BQ329">
        <v>15082.5761904762</v>
      </c>
      <c r="BR329">
        <v>37.4192857142857</v>
      </c>
      <c r="BS329">
        <v>39.062</v>
      </c>
      <c r="BT329">
        <v>38.4281904761905</v>
      </c>
      <c r="BU329">
        <v>37.619</v>
      </c>
      <c r="BV329">
        <v>36.97</v>
      </c>
      <c r="BW329">
        <v>1459.48952380952</v>
      </c>
      <c r="BX329">
        <v>40.49</v>
      </c>
      <c r="BY329">
        <v>0</v>
      </c>
      <c r="BZ329">
        <v>1561997938.5</v>
      </c>
      <c r="CA329">
        <v>2.24596923076923</v>
      </c>
      <c r="CB329">
        <v>-0.200211969062571</v>
      </c>
      <c r="CC329">
        <v>-31.3422221630949</v>
      </c>
      <c r="CD329">
        <v>6059.26153846154</v>
      </c>
      <c r="CE329">
        <v>15</v>
      </c>
      <c r="CF329">
        <v>1561996882.1</v>
      </c>
      <c r="CG329" t="s">
        <v>250</v>
      </c>
      <c r="CH329">
        <v>6</v>
      </c>
      <c r="CI329">
        <v>2.886</v>
      </c>
      <c r="CJ329">
        <v>-0.009</v>
      </c>
      <c r="CK329">
        <v>400</v>
      </c>
      <c r="CL329">
        <v>11</v>
      </c>
      <c r="CM329">
        <v>0.3</v>
      </c>
      <c r="CN329">
        <v>0.03</v>
      </c>
      <c r="CO329">
        <v>-19.9687146341463</v>
      </c>
      <c r="CP329">
        <v>32.7523463414632</v>
      </c>
      <c r="CQ329">
        <v>3.38420320546556</v>
      </c>
      <c r="CR329">
        <v>0</v>
      </c>
      <c r="CS329">
        <v>2.4041</v>
      </c>
      <c r="CT329">
        <v>0</v>
      </c>
      <c r="CU329">
        <v>0</v>
      </c>
      <c r="CV329">
        <v>0</v>
      </c>
      <c r="CW329">
        <v>0.660326951219512</v>
      </c>
      <c r="CX329">
        <v>0.0738412264808376</v>
      </c>
      <c r="CY329">
        <v>0.00983674561232133</v>
      </c>
      <c r="CZ329">
        <v>1</v>
      </c>
      <c r="DA329">
        <v>1</v>
      </c>
      <c r="DB329">
        <v>3</v>
      </c>
      <c r="DC329" t="s">
        <v>268</v>
      </c>
      <c r="DD329">
        <v>1.85577</v>
      </c>
      <c r="DE329">
        <v>1.85393</v>
      </c>
      <c r="DF329">
        <v>1.85501</v>
      </c>
      <c r="DG329">
        <v>1.8593</v>
      </c>
      <c r="DH329">
        <v>1.85365</v>
      </c>
      <c r="DI329">
        <v>1.85806</v>
      </c>
      <c r="DJ329">
        <v>1.85531</v>
      </c>
      <c r="DK329">
        <v>1.85393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2.886</v>
      </c>
      <c r="DZ329">
        <v>-0.009</v>
      </c>
      <c r="EA329">
        <v>2</v>
      </c>
      <c r="EB329">
        <v>490.251</v>
      </c>
      <c r="EC329">
        <v>1006.63</v>
      </c>
      <c r="ED329">
        <v>14.796</v>
      </c>
      <c r="EE329">
        <v>22.288</v>
      </c>
      <c r="EF329">
        <v>30.0002</v>
      </c>
      <c r="EG329">
        <v>22.2407</v>
      </c>
      <c r="EH329">
        <v>22.2105</v>
      </c>
      <c r="EI329">
        <v>53.3767</v>
      </c>
      <c r="EJ329">
        <v>19.6476</v>
      </c>
      <c r="EK329">
        <v>0</v>
      </c>
      <c r="EL329">
        <v>14.7774</v>
      </c>
      <c r="EM329">
        <v>1010</v>
      </c>
      <c r="EN329">
        <v>13.2376</v>
      </c>
      <c r="EO329">
        <v>101.899</v>
      </c>
      <c r="EP329">
        <v>102.334</v>
      </c>
    </row>
    <row r="330" spans="1:146">
      <c r="A330">
        <v>314</v>
      </c>
      <c r="B330">
        <v>1561997892.6</v>
      </c>
      <c r="C330">
        <v>626</v>
      </c>
      <c r="D330" t="s">
        <v>882</v>
      </c>
      <c r="E330" t="s">
        <v>883</v>
      </c>
      <c r="H330">
        <v>1561997885.6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-0.0418633587539577</v>
      </c>
      <c r="AF330">
        <v>0.0469952876329699</v>
      </c>
      <c r="AG330">
        <v>3.50022538396185</v>
      </c>
      <c r="AH330">
        <v>10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1561997885.6</v>
      </c>
      <c r="AU330">
        <v>991.83819047619</v>
      </c>
      <c r="AV330">
        <v>1008.73428571429</v>
      </c>
      <c r="AW330">
        <v>13.8800904761905</v>
      </c>
      <c r="AX330">
        <v>13.2121380952381</v>
      </c>
      <c r="AY330">
        <v>500.025523809524</v>
      </c>
      <c r="AZ330">
        <v>100.944714285714</v>
      </c>
      <c r="BA330">
        <v>0.20000919047619</v>
      </c>
      <c r="BB330">
        <v>20.0270523809524</v>
      </c>
      <c r="BC330">
        <v>21.0771619047619</v>
      </c>
      <c r="BD330">
        <v>999.9</v>
      </c>
      <c r="BE330">
        <v>0</v>
      </c>
      <c r="BF330">
        <v>0</v>
      </c>
      <c r="BG330">
        <v>10001.070952381</v>
      </c>
      <c r="BH330">
        <v>0</v>
      </c>
      <c r="BI330">
        <v>546.162714285714</v>
      </c>
      <c r="BJ330">
        <v>1499.97428571429</v>
      </c>
      <c r="BK330">
        <v>0.973004285714286</v>
      </c>
      <c r="BL330">
        <v>0.0269954714285714</v>
      </c>
      <c r="BM330">
        <v>0</v>
      </c>
      <c r="BN330">
        <v>2.28407142857143</v>
      </c>
      <c r="BO330">
        <v>0</v>
      </c>
      <c r="BP330">
        <v>6058.0919047619</v>
      </c>
      <c r="BQ330">
        <v>15082.5238095238</v>
      </c>
      <c r="BR330">
        <v>37.4311428571429</v>
      </c>
      <c r="BS330">
        <v>39.071</v>
      </c>
      <c r="BT330">
        <v>38.4430952380952</v>
      </c>
      <c r="BU330">
        <v>37.625</v>
      </c>
      <c r="BV330">
        <v>36.979</v>
      </c>
      <c r="BW330">
        <v>1459.48428571429</v>
      </c>
      <c r="BX330">
        <v>40.49</v>
      </c>
      <c r="BY330">
        <v>0</v>
      </c>
      <c r="BZ330">
        <v>1561997940.3</v>
      </c>
      <c r="CA330">
        <v>2.2495</v>
      </c>
      <c r="CB330">
        <v>0.128389740067191</v>
      </c>
      <c r="CC330">
        <v>-32.0485470143289</v>
      </c>
      <c r="CD330">
        <v>6058.34692307692</v>
      </c>
      <c r="CE330">
        <v>15</v>
      </c>
      <c r="CF330">
        <v>1561996882.1</v>
      </c>
      <c r="CG330" t="s">
        <v>250</v>
      </c>
      <c r="CH330">
        <v>6</v>
      </c>
      <c r="CI330">
        <v>2.886</v>
      </c>
      <c r="CJ330">
        <v>-0.009</v>
      </c>
      <c r="CK330">
        <v>400</v>
      </c>
      <c r="CL330">
        <v>11</v>
      </c>
      <c r="CM330">
        <v>0.3</v>
      </c>
      <c r="CN330">
        <v>0.03</v>
      </c>
      <c r="CO330">
        <v>-18.9933682926829</v>
      </c>
      <c r="CP330">
        <v>37.4593442508714</v>
      </c>
      <c r="CQ330">
        <v>3.75868940018239</v>
      </c>
      <c r="CR330">
        <v>0</v>
      </c>
      <c r="CS330">
        <v>2.3881</v>
      </c>
      <c r="CT330">
        <v>0</v>
      </c>
      <c r="CU330">
        <v>0</v>
      </c>
      <c r="CV330">
        <v>0</v>
      </c>
      <c r="CW330">
        <v>0.66140643902439</v>
      </c>
      <c r="CX330">
        <v>0.105272278745646</v>
      </c>
      <c r="CY330">
        <v>0.0105397240905452</v>
      </c>
      <c r="CZ330">
        <v>0</v>
      </c>
      <c r="DA330">
        <v>0</v>
      </c>
      <c r="DB330">
        <v>3</v>
      </c>
      <c r="DC330" t="s">
        <v>271</v>
      </c>
      <c r="DD330">
        <v>1.85577</v>
      </c>
      <c r="DE330">
        <v>1.85393</v>
      </c>
      <c r="DF330">
        <v>1.85501</v>
      </c>
      <c r="DG330">
        <v>1.85929</v>
      </c>
      <c r="DH330">
        <v>1.85364</v>
      </c>
      <c r="DI330">
        <v>1.85806</v>
      </c>
      <c r="DJ330">
        <v>1.8553</v>
      </c>
      <c r="DK330">
        <v>1.85393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2.886</v>
      </c>
      <c r="DZ330">
        <v>-0.009</v>
      </c>
      <c r="EA330">
        <v>2</v>
      </c>
      <c r="EB330">
        <v>490.184</v>
      </c>
      <c r="EC330">
        <v>1006.5</v>
      </c>
      <c r="ED330">
        <v>14.7856</v>
      </c>
      <c r="EE330">
        <v>22.2889</v>
      </c>
      <c r="EF330">
        <v>30.0003</v>
      </c>
      <c r="EG330">
        <v>22.2416</v>
      </c>
      <c r="EH330">
        <v>22.2113</v>
      </c>
      <c r="EI330">
        <v>53.3755</v>
      </c>
      <c r="EJ330">
        <v>19.6476</v>
      </c>
      <c r="EK330">
        <v>0</v>
      </c>
      <c r="EL330">
        <v>14.7774</v>
      </c>
      <c r="EM330">
        <v>1010</v>
      </c>
      <c r="EN330">
        <v>13.2376</v>
      </c>
      <c r="EO330">
        <v>101.899</v>
      </c>
      <c r="EP330">
        <v>102.334</v>
      </c>
    </row>
    <row r="331" spans="1:146">
      <c r="A331">
        <v>315</v>
      </c>
      <c r="B331">
        <v>1561997894.6</v>
      </c>
      <c r="C331">
        <v>628</v>
      </c>
      <c r="D331" t="s">
        <v>884</v>
      </c>
      <c r="E331" t="s">
        <v>885</v>
      </c>
      <c r="H331">
        <v>1561997887.6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-0.0418730167341453</v>
      </c>
      <c r="AF331">
        <v>0.047006129561816</v>
      </c>
      <c r="AG331">
        <v>3.50086310117055</v>
      </c>
      <c r="AH331">
        <v>10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1561997887.6</v>
      </c>
      <c r="AU331">
        <v>993.655714285714</v>
      </c>
      <c r="AV331">
        <v>1009.22333333333</v>
      </c>
      <c r="AW331">
        <v>13.8807333333333</v>
      </c>
      <c r="AX331">
        <v>13.2101619047619</v>
      </c>
      <c r="AY331">
        <v>500.025333333333</v>
      </c>
      <c r="AZ331">
        <v>100.944571428571</v>
      </c>
      <c r="BA331">
        <v>0.199976904761905</v>
      </c>
      <c r="BB331">
        <v>20.0262238095238</v>
      </c>
      <c r="BC331">
        <v>21.0757619047619</v>
      </c>
      <c r="BD331">
        <v>999.9</v>
      </c>
      <c r="BE331">
        <v>0</v>
      </c>
      <c r="BF331">
        <v>0</v>
      </c>
      <c r="BG331">
        <v>10003.3923809524</v>
      </c>
      <c r="BH331">
        <v>0</v>
      </c>
      <c r="BI331">
        <v>550.249666666667</v>
      </c>
      <c r="BJ331">
        <v>1499.98</v>
      </c>
      <c r="BK331">
        <v>0.973004285714286</v>
      </c>
      <c r="BL331">
        <v>0.0269954714285714</v>
      </c>
      <c r="BM331">
        <v>0</v>
      </c>
      <c r="BN331">
        <v>2.30117619047619</v>
      </c>
      <c r="BO331">
        <v>0</v>
      </c>
      <c r="BP331">
        <v>6057.01095238095</v>
      </c>
      <c r="BQ331">
        <v>15082.5761904762</v>
      </c>
      <c r="BR331">
        <v>37.449</v>
      </c>
      <c r="BS331">
        <v>39.08</v>
      </c>
      <c r="BT331">
        <v>38.458</v>
      </c>
      <c r="BU331">
        <v>37.625</v>
      </c>
      <c r="BV331">
        <v>36.988</v>
      </c>
      <c r="BW331">
        <v>1459.48952380952</v>
      </c>
      <c r="BX331">
        <v>40.4904761904762</v>
      </c>
      <c r="BY331">
        <v>0</v>
      </c>
      <c r="BZ331">
        <v>1561997942.7</v>
      </c>
      <c r="CA331">
        <v>2.25427692307692</v>
      </c>
      <c r="CB331">
        <v>0.747104276628376</v>
      </c>
      <c r="CC331">
        <v>-33.4957265014894</v>
      </c>
      <c r="CD331">
        <v>6057.01653846154</v>
      </c>
      <c r="CE331">
        <v>15</v>
      </c>
      <c r="CF331">
        <v>1561996882.1</v>
      </c>
      <c r="CG331" t="s">
        <v>250</v>
      </c>
      <c r="CH331">
        <v>6</v>
      </c>
      <c r="CI331">
        <v>2.886</v>
      </c>
      <c r="CJ331">
        <v>-0.009</v>
      </c>
      <c r="CK331">
        <v>400</v>
      </c>
      <c r="CL331">
        <v>11</v>
      </c>
      <c r="CM331">
        <v>0.3</v>
      </c>
      <c r="CN331">
        <v>0.03</v>
      </c>
      <c r="CO331">
        <v>-17.9213780487805</v>
      </c>
      <c r="CP331">
        <v>39.5674097560989</v>
      </c>
      <c r="CQ331">
        <v>3.92771105213079</v>
      </c>
      <c r="CR331">
        <v>0</v>
      </c>
      <c r="CS331">
        <v>2.4379</v>
      </c>
      <c r="CT331">
        <v>0</v>
      </c>
      <c r="CU331">
        <v>0</v>
      </c>
      <c r="CV331">
        <v>0</v>
      </c>
      <c r="CW331">
        <v>0.664470219512195</v>
      </c>
      <c r="CX331">
        <v>0.0978597700348472</v>
      </c>
      <c r="CY331">
        <v>0.00984528756039844</v>
      </c>
      <c r="CZ331">
        <v>1</v>
      </c>
      <c r="DA331">
        <v>1</v>
      </c>
      <c r="DB331">
        <v>3</v>
      </c>
      <c r="DC331" t="s">
        <v>268</v>
      </c>
      <c r="DD331">
        <v>1.85577</v>
      </c>
      <c r="DE331">
        <v>1.85392</v>
      </c>
      <c r="DF331">
        <v>1.85501</v>
      </c>
      <c r="DG331">
        <v>1.85928</v>
      </c>
      <c r="DH331">
        <v>1.85365</v>
      </c>
      <c r="DI331">
        <v>1.85806</v>
      </c>
      <c r="DJ331">
        <v>1.8553</v>
      </c>
      <c r="DK331">
        <v>1.85392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2.886</v>
      </c>
      <c r="DZ331">
        <v>-0.009</v>
      </c>
      <c r="EA331">
        <v>2</v>
      </c>
      <c r="EB331">
        <v>489.966</v>
      </c>
      <c r="EC331">
        <v>1007.08</v>
      </c>
      <c r="ED331">
        <v>14.7738</v>
      </c>
      <c r="EE331">
        <v>22.2896</v>
      </c>
      <c r="EF331">
        <v>30.0002</v>
      </c>
      <c r="EG331">
        <v>22.2423</v>
      </c>
      <c r="EH331">
        <v>22.2113</v>
      </c>
      <c r="EI331">
        <v>53.3766</v>
      </c>
      <c r="EJ331">
        <v>19.6476</v>
      </c>
      <c r="EK331">
        <v>0</v>
      </c>
      <c r="EL331">
        <v>14.7515</v>
      </c>
      <c r="EM331">
        <v>1010</v>
      </c>
      <c r="EN331">
        <v>13.2376</v>
      </c>
      <c r="EO331">
        <v>101.899</v>
      </c>
      <c r="EP331">
        <v>102.334</v>
      </c>
    </row>
    <row r="332" spans="1:146">
      <c r="A332">
        <v>316</v>
      </c>
      <c r="B332">
        <v>1561997896.6</v>
      </c>
      <c r="C332">
        <v>630</v>
      </c>
      <c r="D332" t="s">
        <v>886</v>
      </c>
      <c r="E332" t="s">
        <v>887</v>
      </c>
      <c r="H332">
        <v>1561997889.6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-0.0418916335990499</v>
      </c>
      <c r="AF332">
        <v>0.0470270286235983</v>
      </c>
      <c r="AG332">
        <v>3.50209222832234</v>
      </c>
      <c r="AH332">
        <v>10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1561997889.6</v>
      </c>
      <c r="AU332">
        <v>995.153047619048</v>
      </c>
      <c r="AV332">
        <v>1009.52476190476</v>
      </c>
      <c r="AW332">
        <v>13.8808238095238</v>
      </c>
      <c r="AX332">
        <v>13.2082428571429</v>
      </c>
      <c r="AY332">
        <v>500.021952380953</v>
      </c>
      <c r="AZ332">
        <v>100.944666666667</v>
      </c>
      <c r="BA332">
        <v>0.199954523809524</v>
      </c>
      <c r="BB332">
        <v>20.0258285714286</v>
      </c>
      <c r="BC332">
        <v>21.0763428571429</v>
      </c>
      <c r="BD332">
        <v>999.9</v>
      </c>
      <c r="BE332">
        <v>0</v>
      </c>
      <c r="BF332">
        <v>0</v>
      </c>
      <c r="BG332">
        <v>10007.8304761905</v>
      </c>
      <c r="BH332">
        <v>0</v>
      </c>
      <c r="BI332">
        <v>551.773142857143</v>
      </c>
      <c r="BJ332">
        <v>1499.98571428571</v>
      </c>
      <c r="BK332">
        <v>0.973004476190477</v>
      </c>
      <c r="BL332">
        <v>0.0269952857142857</v>
      </c>
      <c r="BM332">
        <v>0</v>
      </c>
      <c r="BN332">
        <v>2.3195619047619</v>
      </c>
      <c r="BO332">
        <v>0</v>
      </c>
      <c r="BP332">
        <v>6055.77142857143</v>
      </c>
      <c r="BQ332">
        <v>15082.6380952381</v>
      </c>
      <c r="BR332">
        <v>37.458</v>
      </c>
      <c r="BS332">
        <v>39.089</v>
      </c>
      <c r="BT332">
        <v>38.467</v>
      </c>
      <c r="BU332">
        <v>37.6338571428571</v>
      </c>
      <c r="BV332">
        <v>36.9969523809524</v>
      </c>
      <c r="BW332">
        <v>1459.49523809524</v>
      </c>
      <c r="BX332">
        <v>40.4904761904762</v>
      </c>
      <c r="BY332">
        <v>0</v>
      </c>
      <c r="BZ332">
        <v>1561997944.5</v>
      </c>
      <c r="CA332">
        <v>2.26414615384615</v>
      </c>
      <c r="CB332">
        <v>0.196492306745167</v>
      </c>
      <c r="CC332">
        <v>-36.7066666037484</v>
      </c>
      <c r="CD332">
        <v>6055.87576923077</v>
      </c>
      <c r="CE332">
        <v>15</v>
      </c>
      <c r="CF332">
        <v>1561996882.1</v>
      </c>
      <c r="CG332" t="s">
        <v>250</v>
      </c>
      <c r="CH332">
        <v>6</v>
      </c>
      <c r="CI332">
        <v>2.886</v>
      </c>
      <c r="CJ332">
        <v>-0.009</v>
      </c>
      <c r="CK332">
        <v>400</v>
      </c>
      <c r="CL332">
        <v>11</v>
      </c>
      <c r="CM332">
        <v>0.3</v>
      </c>
      <c r="CN332">
        <v>0.03</v>
      </c>
      <c r="CO332">
        <v>-16.7737463414634</v>
      </c>
      <c r="CP332">
        <v>38.8823498257886</v>
      </c>
      <c r="CQ332">
        <v>3.86835238016404</v>
      </c>
      <c r="CR332">
        <v>0</v>
      </c>
      <c r="CS332">
        <v>2.1185</v>
      </c>
      <c r="CT332">
        <v>0</v>
      </c>
      <c r="CU332">
        <v>0</v>
      </c>
      <c r="CV332">
        <v>0</v>
      </c>
      <c r="CW332">
        <v>0.667459097560976</v>
      </c>
      <c r="CX332">
        <v>0.0832364529616865</v>
      </c>
      <c r="CY332">
        <v>0.00845104151989384</v>
      </c>
      <c r="CZ332">
        <v>1</v>
      </c>
      <c r="DA332">
        <v>1</v>
      </c>
      <c r="DB332">
        <v>3</v>
      </c>
      <c r="DC332" t="s">
        <v>268</v>
      </c>
      <c r="DD332">
        <v>1.85577</v>
      </c>
      <c r="DE332">
        <v>1.85391</v>
      </c>
      <c r="DF332">
        <v>1.85501</v>
      </c>
      <c r="DG332">
        <v>1.85928</v>
      </c>
      <c r="DH332">
        <v>1.85365</v>
      </c>
      <c r="DI332">
        <v>1.85806</v>
      </c>
      <c r="DJ332">
        <v>1.85531</v>
      </c>
      <c r="DK332">
        <v>1.85392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2.886</v>
      </c>
      <c r="DZ332">
        <v>-0.009</v>
      </c>
      <c r="EA332">
        <v>2</v>
      </c>
      <c r="EB332">
        <v>489.83</v>
      </c>
      <c r="EC332">
        <v>1007.14</v>
      </c>
      <c r="ED332">
        <v>14.7649</v>
      </c>
      <c r="EE332">
        <v>22.2896</v>
      </c>
      <c r="EF332">
        <v>30</v>
      </c>
      <c r="EG332">
        <v>22.2423</v>
      </c>
      <c r="EH332">
        <v>22.2113</v>
      </c>
      <c r="EI332">
        <v>53.3782</v>
      </c>
      <c r="EJ332">
        <v>19.6476</v>
      </c>
      <c r="EK332">
        <v>0</v>
      </c>
      <c r="EL332">
        <v>14.7515</v>
      </c>
      <c r="EM332">
        <v>1010</v>
      </c>
      <c r="EN332">
        <v>13.2376</v>
      </c>
      <c r="EO332">
        <v>101.899</v>
      </c>
      <c r="EP332">
        <v>102.333</v>
      </c>
    </row>
    <row r="333" spans="1:146">
      <c r="A333">
        <v>317</v>
      </c>
      <c r="B333">
        <v>1561997898.6</v>
      </c>
      <c r="C333">
        <v>632</v>
      </c>
      <c r="D333" t="s">
        <v>888</v>
      </c>
      <c r="E333" t="s">
        <v>889</v>
      </c>
      <c r="H333">
        <v>1561997891.6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-0.0418886041601471</v>
      </c>
      <c r="AF333">
        <v>0.0470236278130366</v>
      </c>
      <c r="AG333">
        <v>3.50189223106686</v>
      </c>
      <c r="AH333">
        <v>10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1561997891.6</v>
      </c>
      <c r="AU333">
        <v>996.358333333333</v>
      </c>
      <c r="AV333">
        <v>1009.70380952381</v>
      </c>
      <c r="AW333">
        <v>13.8806666666667</v>
      </c>
      <c r="AX333">
        <v>13.2063</v>
      </c>
      <c r="AY333">
        <v>500.009523809524</v>
      </c>
      <c r="AZ333">
        <v>100.944571428571</v>
      </c>
      <c r="BA333">
        <v>0.199987380952381</v>
      </c>
      <c r="BB333">
        <v>20.0255190476191</v>
      </c>
      <c r="BC333">
        <v>21.0768952380952</v>
      </c>
      <c r="BD333">
        <v>999.9</v>
      </c>
      <c r="BE333">
        <v>0</v>
      </c>
      <c r="BF333">
        <v>0</v>
      </c>
      <c r="BG333">
        <v>10007.1161904762</v>
      </c>
      <c r="BH333">
        <v>0</v>
      </c>
      <c r="BI333">
        <v>550.126952380952</v>
      </c>
      <c r="BJ333">
        <v>1499.97047619048</v>
      </c>
      <c r="BK333">
        <v>0.973004285714286</v>
      </c>
      <c r="BL333">
        <v>0.0269954714285714</v>
      </c>
      <c r="BM333">
        <v>0</v>
      </c>
      <c r="BN333">
        <v>2.32400476190476</v>
      </c>
      <c r="BO333">
        <v>0</v>
      </c>
      <c r="BP333">
        <v>6054.29904761905</v>
      </c>
      <c r="BQ333">
        <v>15082.480952381</v>
      </c>
      <c r="BR333">
        <v>37.467</v>
      </c>
      <c r="BS333">
        <v>39.098</v>
      </c>
      <c r="BT333">
        <v>38.476</v>
      </c>
      <c r="BU333">
        <v>37.6427142857143</v>
      </c>
      <c r="BV333">
        <v>37.0058095238095</v>
      </c>
      <c r="BW333">
        <v>1459.48</v>
      </c>
      <c r="BX333">
        <v>40.4904761904762</v>
      </c>
      <c r="BY333">
        <v>0</v>
      </c>
      <c r="BZ333">
        <v>1561997946.3</v>
      </c>
      <c r="CA333">
        <v>2.28377692307692</v>
      </c>
      <c r="CB333">
        <v>-0.0298871830750431</v>
      </c>
      <c r="CC333">
        <v>-41.5952136752869</v>
      </c>
      <c r="CD333">
        <v>6054.66307692308</v>
      </c>
      <c r="CE333">
        <v>15</v>
      </c>
      <c r="CF333">
        <v>1561996882.1</v>
      </c>
      <c r="CG333" t="s">
        <v>250</v>
      </c>
      <c r="CH333">
        <v>6</v>
      </c>
      <c r="CI333">
        <v>2.886</v>
      </c>
      <c r="CJ333">
        <v>-0.009</v>
      </c>
      <c r="CK333">
        <v>400</v>
      </c>
      <c r="CL333">
        <v>11</v>
      </c>
      <c r="CM333">
        <v>0.3</v>
      </c>
      <c r="CN333">
        <v>0.03</v>
      </c>
      <c r="CO333">
        <v>-15.6243463414634</v>
      </c>
      <c r="CP333">
        <v>36.2226439024361</v>
      </c>
      <c r="CQ333">
        <v>3.63089438629628</v>
      </c>
      <c r="CR333">
        <v>0</v>
      </c>
      <c r="CS333">
        <v>2.1719</v>
      </c>
      <c r="CT333">
        <v>0</v>
      </c>
      <c r="CU333">
        <v>0</v>
      </c>
      <c r="CV333">
        <v>0</v>
      </c>
      <c r="CW333">
        <v>0.670039097560976</v>
      </c>
      <c r="CX333">
        <v>0.0683037909407605</v>
      </c>
      <c r="CY333">
        <v>0.00699259503037138</v>
      </c>
      <c r="CZ333">
        <v>1</v>
      </c>
      <c r="DA333">
        <v>1</v>
      </c>
      <c r="DB333">
        <v>3</v>
      </c>
      <c r="DC333" t="s">
        <v>268</v>
      </c>
      <c r="DD333">
        <v>1.85577</v>
      </c>
      <c r="DE333">
        <v>1.85392</v>
      </c>
      <c r="DF333">
        <v>1.85501</v>
      </c>
      <c r="DG333">
        <v>1.85929</v>
      </c>
      <c r="DH333">
        <v>1.85365</v>
      </c>
      <c r="DI333">
        <v>1.85806</v>
      </c>
      <c r="DJ333">
        <v>1.85532</v>
      </c>
      <c r="DK333">
        <v>1.85393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2.886</v>
      </c>
      <c r="DZ333">
        <v>-0.009</v>
      </c>
      <c r="EA333">
        <v>2</v>
      </c>
      <c r="EB333">
        <v>489.906</v>
      </c>
      <c r="EC333">
        <v>1006.65</v>
      </c>
      <c r="ED333">
        <v>14.7543</v>
      </c>
      <c r="EE333">
        <v>22.2898</v>
      </c>
      <c r="EF333">
        <v>30</v>
      </c>
      <c r="EG333">
        <v>22.2423</v>
      </c>
      <c r="EH333">
        <v>22.2113</v>
      </c>
      <c r="EI333">
        <v>53.3792</v>
      </c>
      <c r="EJ333">
        <v>19.6476</v>
      </c>
      <c r="EK333">
        <v>0</v>
      </c>
      <c r="EL333">
        <v>14.7515</v>
      </c>
      <c r="EM333">
        <v>1010</v>
      </c>
      <c r="EN333">
        <v>13.2376</v>
      </c>
      <c r="EO333">
        <v>101.899</v>
      </c>
      <c r="EP333">
        <v>102.333</v>
      </c>
    </row>
    <row r="334" spans="1:146">
      <c r="A334">
        <v>318</v>
      </c>
      <c r="B334">
        <v>1561997900.6</v>
      </c>
      <c r="C334">
        <v>634</v>
      </c>
      <c r="D334" t="s">
        <v>890</v>
      </c>
      <c r="E334" t="s">
        <v>891</v>
      </c>
      <c r="H334">
        <v>1561997893.6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-0.0418683541034167</v>
      </c>
      <c r="AF334">
        <v>0.0470008953503542</v>
      </c>
      <c r="AG334">
        <v>3.50055523374576</v>
      </c>
      <c r="AH334">
        <v>10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1561997893.6</v>
      </c>
      <c r="AU334">
        <v>997.318857142857</v>
      </c>
      <c r="AV334">
        <v>1009.81904761905</v>
      </c>
      <c r="AW334">
        <v>13.8803761904762</v>
      </c>
      <c r="AX334">
        <v>13.2044380952381</v>
      </c>
      <c r="AY334">
        <v>500.018333333333</v>
      </c>
      <c r="AZ334">
        <v>100.944142857143</v>
      </c>
      <c r="BA334">
        <v>0.200014523809524</v>
      </c>
      <c r="BB334">
        <v>20.0250952380952</v>
      </c>
      <c r="BC334">
        <v>21.0761904761905</v>
      </c>
      <c r="BD334">
        <v>999.9</v>
      </c>
      <c r="BE334">
        <v>0</v>
      </c>
      <c r="BF334">
        <v>0</v>
      </c>
      <c r="BG334">
        <v>10002.320952381</v>
      </c>
      <c r="BH334">
        <v>0</v>
      </c>
      <c r="BI334">
        <v>543.202666666667</v>
      </c>
      <c r="BJ334">
        <v>1499.97619047619</v>
      </c>
      <c r="BK334">
        <v>0.973004476190477</v>
      </c>
      <c r="BL334">
        <v>0.0269952857142857</v>
      </c>
      <c r="BM334">
        <v>0</v>
      </c>
      <c r="BN334">
        <v>2.31743333333333</v>
      </c>
      <c r="BO334">
        <v>0</v>
      </c>
      <c r="BP334">
        <v>6052.89095238095</v>
      </c>
      <c r="BQ334">
        <v>15082.5380952381</v>
      </c>
      <c r="BR334">
        <v>37.476</v>
      </c>
      <c r="BS334">
        <v>39.107</v>
      </c>
      <c r="BT334">
        <v>38.485</v>
      </c>
      <c r="BU334">
        <v>37.6515714285714</v>
      </c>
      <c r="BV334">
        <v>37.0206666666667</v>
      </c>
      <c r="BW334">
        <v>1459.48571428571</v>
      </c>
      <c r="BX334">
        <v>40.4904761904762</v>
      </c>
      <c r="BY334">
        <v>0</v>
      </c>
      <c r="BZ334">
        <v>1561997948.7</v>
      </c>
      <c r="CA334">
        <v>2.28798846153846</v>
      </c>
      <c r="CB334">
        <v>0.0922700806764887</v>
      </c>
      <c r="CC334">
        <v>-44.4868376111842</v>
      </c>
      <c r="CD334">
        <v>6053.07923076923</v>
      </c>
      <c r="CE334">
        <v>15</v>
      </c>
      <c r="CF334">
        <v>1561996882.1</v>
      </c>
      <c r="CG334" t="s">
        <v>250</v>
      </c>
      <c r="CH334">
        <v>6</v>
      </c>
      <c r="CI334">
        <v>2.886</v>
      </c>
      <c r="CJ334">
        <v>-0.009</v>
      </c>
      <c r="CK334">
        <v>400</v>
      </c>
      <c r="CL334">
        <v>11</v>
      </c>
      <c r="CM334">
        <v>0.3</v>
      </c>
      <c r="CN334">
        <v>0.03</v>
      </c>
      <c r="CO334">
        <v>-14.5198317073171</v>
      </c>
      <c r="CP334">
        <v>31.8808118466894</v>
      </c>
      <c r="CQ334">
        <v>3.2234347680877</v>
      </c>
      <c r="CR334">
        <v>0</v>
      </c>
      <c r="CS334">
        <v>2.4344</v>
      </c>
      <c r="CT334">
        <v>0</v>
      </c>
      <c r="CU334">
        <v>0</v>
      </c>
      <c r="CV334">
        <v>0</v>
      </c>
      <c r="CW334">
        <v>0.672223048780488</v>
      </c>
      <c r="CX334">
        <v>0.0559173658536569</v>
      </c>
      <c r="CY334">
        <v>0.0057503261580931</v>
      </c>
      <c r="CZ334">
        <v>1</v>
      </c>
      <c r="DA334">
        <v>1</v>
      </c>
      <c r="DB334">
        <v>3</v>
      </c>
      <c r="DC334" t="s">
        <v>268</v>
      </c>
      <c r="DD334">
        <v>1.85577</v>
      </c>
      <c r="DE334">
        <v>1.85394</v>
      </c>
      <c r="DF334">
        <v>1.85501</v>
      </c>
      <c r="DG334">
        <v>1.85929</v>
      </c>
      <c r="DH334">
        <v>1.85365</v>
      </c>
      <c r="DI334">
        <v>1.85806</v>
      </c>
      <c r="DJ334">
        <v>1.85532</v>
      </c>
      <c r="DK334">
        <v>1.85394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2.886</v>
      </c>
      <c r="DZ334">
        <v>-0.009</v>
      </c>
      <c r="EA334">
        <v>2</v>
      </c>
      <c r="EB334">
        <v>490.026</v>
      </c>
      <c r="EC334">
        <v>1006.74</v>
      </c>
      <c r="ED334">
        <v>14.7449</v>
      </c>
      <c r="EE334">
        <v>22.2908</v>
      </c>
      <c r="EF334">
        <v>30</v>
      </c>
      <c r="EG334">
        <v>22.2423</v>
      </c>
      <c r="EH334">
        <v>22.2114</v>
      </c>
      <c r="EI334">
        <v>53.3786</v>
      </c>
      <c r="EJ334">
        <v>19.6476</v>
      </c>
      <c r="EK334">
        <v>0</v>
      </c>
      <c r="EL334">
        <v>14.7294</v>
      </c>
      <c r="EM334">
        <v>1010</v>
      </c>
      <c r="EN334">
        <v>13.2376</v>
      </c>
      <c r="EO334">
        <v>101.899</v>
      </c>
      <c r="EP334">
        <v>102.333</v>
      </c>
    </row>
    <row r="335" spans="1:146">
      <c r="A335">
        <v>319</v>
      </c>
      <c r="B335">
        <v>1561997902.6</v>
      </c>
      <c r="C335">
        <v>636</v>
      </c>
      <c r="D335" t="s">
        <v>892</v>
      </c>
      <c r="E335" t="s">
        <v>893</v>
      </c>
      <c r="H335">
        <v>1561997895.6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-0.0418526584381464</v>
      </c>
      <c r="AF335">
        <v>0.0469832755910725</v>
      </c>
      <c r="AG335">
        <v>3.4995187808543</v>
      </c>
      <c r="AH335">
        <v>10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1561997895.6</v>
      </c>
      <c r="AU335">
        <v>998.071904761905</v>
      </c>
      <c r="AV335">
        <v>1009.89285714286</v>
      </c>
      <c r="AW335">
        <v>13.879780952381</v>
      </c>
      <c r="AX335">
        <v>13.2026523809524</v>
      </c>
      <c r="AY335">
        <v>500.022095238095</v>
      </c>
      <c r="AZ335">
        <v>100.94380952381</v>
      </c>
      <c r="BA335">
        <v>0.200011904761905</v>
      </c>
      <c r="BB335">
        <v>20.0249428571429</v>
      </c>
      <c r="BC335">
        <v>21.0764047619048</v>
      </c>
      <c r="BD335">
        <v>999.9</v>
      </c>
      <c r="BE335">
        <v>0</v>
      </c>
      <c r="BF335">
        <v>0</v>
      </c>
      <c r="BG335">
        <v>9998.60428571429</v>
      </c>
      <c r="BH335">
        <v>0</v>
      </c>
      <c r="BI335">
        <v>536.942476190476</v>
      </c>
      <c r="BJ335">
        <v>1499.99142857143</v>
      </c>
      <c r="BK335">
        <v>0.973004857142858</v>
      </c>
      <c r="BL335">
        <v>0.0269949142857143</v>
      </c>
      <c r="BM335">
        <v>0</v>
      </c>
      <c r="BN335">
        <v>2.3246380952381</v>
      </c>
      <c r="BO335">
        <v>0</v>
      </c>
      <c r="BP335">
        <v>6051.49142857143</v>
      </c>
      <c r="BQ335">
        <v>15082.6952380952</v>
      </c>
      <c r="BR335">
        <v>37.485</v>
      </c>
      <c r="BS335">
        <v>39.116</v>
      </c>
      <c r="BT335">
        <v>38.494</v>
      </c>
      <c r="BU335">
        <v>37.6604285714286</v>
      </c>
      <c r="BV335">
        <v>37.0295238095238</v>
      </c>
      <c r="BW335">
        <v>1459.50095238095</v>
      </c>
      <c r="BX335">
        <v>40.4904761904762</v>
      </c>
      <c r="BY335">
        <v>0</v>
      </c>
      <c r="BZ335">
        <v>1561997950.5</v>
      </c>
      <c r="CA335">
        <v>2.29806923076923</v>
      </c>
      <c r="CB335">
        <v>0.486222214812179</v>
      </c>
      <c r="CC335">
        <v>-45.1791452063307</v>
      </c>
      <c r="CD335">
        <v>6051.71346153846</v>
      </c>
      <c r="CE335">
        <v>15</v>
      </c>
      <c r="CF335">
        <v>1561996882.1</v>
      </c>
      <c r="CG335" t="s">
        <v>250</v>
      </c>
      <c r="CH335">
        <v>6</v>
      </c>
      <c r="CI335">
        <v>2.886</v>
      </c>
      <c r="CJ335">
        <v>-0.009</v>
      </c>
      <c r="CK335">
        <v>400</v>
      </c>
      <c r="CL335">
        <v>11</v>
      </c>
      <c r="CM335">
        <v>0.3</v>
      </c>
      <c r="CN335">
        <v>0.03</v>
      </c>
      <c r="CO335">
        <v>-13.5214268292683</v>
      </c>
      <c r="CP335">
        <v>26.8509114982582</v>
      </c>
      <c r="CQ335">
        <v>2.73149680230227</v>
      </c>
      <c r="CR335">
        <v>0</v>
      </c>
      <c r="CS335">
        <v>2.3413</v>
      </c>
      <c r="CT335">
        <v>0</v>
      </c>
      <c r="CU335">
        <v>0</v>
      </c>
      <c r="CV335">
        <v>0</v>
      </c>
      <c r="CW335">
        <v>0.674016780487805</v>
      </c>
      <c r="CX335">
        <v>0.0474046411149841</v>
      </c>
      <c r="CY335">
        <v>0.00490727043254759</v>
      </c>
      <c r="CZ335">
        <v>1</v>
      </c>
      <c r="DA335">
        <v>1</v>
      </c>
      <c r="DB335">
        <v>3</v>
      </c>
      <c r="DC335" t="s">
        <v>268</v>
      </c>
      <c r="DD335">
        <v>1.85577</v>
      </c>
      <c r="DE335">
        <v>1.85393</v>
      </c>
      <c r="DF335">
        <v>1.85501</v>
      </c>
      <c r="DG335">
        <v>1.85928</v>
      </c>
      <c r="DH335">
        <v>1.85364</v>
      </c>
      <c r="DI335">
        <v>1.85806</v>
      </c>
      <c r="DJ335">
        <v>1.85531</v>
      </c>
      <c r="DK335">
        <v>1.85394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2.886</v>
      </c>
      <c r="DZ335">
        <v>-0.009</v>
      </c>
      <c r="EA335">
        <v>2</v>
      </c>
      <c r="EB335">
        <v>490.206</v>
      </c>
      <c r="EC335">
        <v>1006.73</v>
      </c>
      <c r="ED335">
        <v>14.7354</v>
      </c>
      <c r="EE335">
        <v>22.2915</v>
      </c>
      <c r="EF335">
        <v>30.0001</v>
      </c>
      <c r="EG335">
        <v>22.2423</v>
      </c>
      <c r="EH335">
        <v>22.2124</v>
      </c>
      <c r="EI335">
        <v>53.3788</v>
      </c>
      <c r="EJ335">
        <v>19.6476</v>
      </c>
      <c r="EK335">
        <v>0</v>
      </c>
      <c r="EL335">
        <v>14.7294</v>
      </c>
      <c r="EM335">
        <v>1010</v>
      </c>
      <c r="EN335">
        <v>13.2379</v>
      </c>
      <c r="EO335">
        <v>101.899</v>
      </c>
      <c r="EP335">
        <v>102.333</v>
      </c>
    </row>
    <row r="336" spans="1:146">
      <c r="A336">
        <v>320</v>
      </c>
      <c r="B336">
        <v>1561997904.6</v>
      </c>
      <c r="C336">
        <v>638</v>
      </c>
      <c r="D336" t="s">
        <v>894</v>
      </c>
      <c r="E336" t="s">
        <v>895</v>
      </c>
      <c r="H336">
        <v>1561997897.6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-0.0418716014871248</v>
      </c>
      <c r="AF336">
        <v>0.047004540823053</v>
      </c>
      <c r="AG336">
        <v>3.50076965553007</v>
      </c>
      <c r="AH336">
        <v>10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1561997897.6</v>
      </c>
      <c r="AU336">
        <v>998.657904761905</v>
      </c>
      <c r="AV336">
        <v>1009.9380952381</v>
      </c>
      <c r="AW336">
        <v>13.8789904761905</v>
      </c>
      <c r="AX336">
        <v>13.200919047619</v>
      </c>
      <c r="AY336">
        <v>500.004</v>
      </c>
      <c r="AZ336">
        <v>100.943523809524</v>
      </c>
      <c r="BA336">
        <v>0.199960619047619</v>
      </c>
      <c r="BB336">
        <v>20.0253428571429</v>
      </c>
      <c r="BC336">
        <v>21.0766571428571</v>
      </c>
      <c r="BD336">
        <v>999.9</v>
      </c>
      <c r="BE336">
        <v>0</v>
      </c>
      <c r="BF336">
        <v>0</v>
      </c>
      <c r="BG336">
        <v>10003.1580952381</v>
      </c>
      <c r="BH336">
        <v>0</v>
      </c>
      <c r="BI336">
        <v>532.187571428571</v>
      </c>
      <c r="BJ336">
        <v>1500.0180952381</v>
      </c>
      <c r="BK336">
        <v>0.973005428571429</v>
      </c>
      <c r="BL336">
        <v>0.0269943571428571</v>
      </c>
      <c r="BM336">
        <v>0</v>
      </c>
      <c r="BN336">
        <v>2.31889047619048</v>
      </c>
      <c r="BO336">
        <v>0</v>
      </c>
      <c r="BP336">
        <v>6050.09047619048</v>
      </c>
      <c r="BQ336">
        <v>15082.9714285714</v>
      </c>
      <c r="BR336">
        <v>37.4969523809524</v>
      </c>
      <c r="BS336">
        <v>39.125</v>
      </c>
      <c r="BT336">
        <v>38.5088571428571</v>
      </c>
      <c r="BU336">
        <v>37.6692857142857</v>
      </c>
      <c r="BV336">
        <v>37.038380952381</v>
      </c>
      <c r="BW336">
        <v>1459.52761904762</v>
      </c>
      <c r="BX336">
        <v>40.4904761904762</v>
      </c>
      <c r="BY336">
        <v>0</v>
      </c>
      <c r="BZ336">
        <v>1561997952.3</v>
      </c>
      <c r="CA336">
        <v>2.2989</v>
      </c>
      <c r="CB336">
        <v>0.154741875687596</v>
      </c>
      <c r="CC336">
        <v>-45.7887179511438</v>
      </c>
      <c r="CD336">
        <v>6050.41076923077</v>
      </c>
      <c r="CE336">
        <v>15</v>
      </c>
      <c r="CF336">
        <v>1561996882.1</v>
      </c>
      <c r="CG336" t="s">
        <v>250</v>
      </c>
      <c r="CH336">
        <v>6</v>
      </c>
      <c r="CI336">
        <v>2.886</v>
      </c>
      <c r="CJ336">
        <v>-0.009</v>
      </c>
      <c r="CK336">
        <v>400</v>
      </c>
      <c r="CL336">
        <v>11</v>
      </c>
      <c r="CM336">
        <v>0.3</v>
      </c>
      <c r="CN336">
        <v>0.03</v>
      </c>
      <c r="CO336">
        <v>-12.6724731707317</v>
      </c>
      <c r="CP336">
        <v>21.9897324041863</v>
      </c>
      <c r="CQ336">
        <v>2.24739569030297</v>
      </c>
      <c r="CR336">
        <v>0</v>
      </c>
      <c r="CS336">
        <v>2.1734</v>
      </c>
      <c r="CT336">
        <v>0</v>
      </c>
      <c r="CU336">
        <v>0</v>
      </c>
      <c r="CV336">
        <v>0</v>
      </c>
      <c r="CW336">
        <v>0.67560056097561</v>
      </c>
      <c r="CX336">
        <v>0.0398532543554094</v>
      </c>
      <c r="CY336">
        <v>0.00413659813130796</v>
      </c>
      <c r="CZ336">
        <v>1</v>
      </c>
      <c r="DA336">
        <v>1</v>
      </c>
      <c r="DB336">
        <v>3</v>
      </c>
      <c r="DC336" t="s">
        <v>268</v>
      </c>
      <c r="DD336">
        <v>1.85577</v>
      </c>
      <c r="DE336">
        <v>1.85393</v>
      </c>
      <c r="DF336">
        <v>1.85501</v>
      </c>
      <c r="DG336">
        <v>1.85928</v>
      </c>
      <c r="DH336">
        <v>1.85364</v>
      </c>
      <c r="DI336">
        <v>1.85806</v>
      </c>
      <c r="DJ336">
        <v>1.8553</v>
      </c>
      <c r="DK336">
        <v>1.85392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2.886</v>
      </c>
      <c r="DZ336">
        <v>-0.009</v>
      </c>
      <c r="EA336">
        <v>2</v>
      </c>
      <c r="EB336">
        <v>489.972</v>
      </c>
      <c r="EC336">
        <v>1006.74</v>
      </c>
      <c r="ED336">
        <v>14.7256</v>
      </c>
      <c r="EE336">
        <v>22.2915</v>
      </c>
      <c r="EF336">
        <v>30.0002</v>
      </c>
      <c r="EG336">
        <v>22.243</v>
      </c>
      <c r="EH336">
        <v>22.2132</v>
      </c>
      <c r="EI336">
        <v>53.381</v>
      </c>
      <c r="EJ336">
        <v>19.6476</v>
      </c>
      <c r="EK336">
        <v>0</v>
      </c>
      <c r="EL336">
        <v>14.7011</v>
      </c>
      <c r="EM336">
        <v>1010</v>
      </c>
      <c r="EN336">
        <v>13.2376</v>
      </c>
      <c r="EO336">
        <v>101.899</v>
      </c>
      <c r="EP336">
        <v>102.333</v>
      </c>
    </row>
    <row r="337" spans="1:146">
      <c r="A337">
        <v>321</v>
      </c>
      <c r="B337">
        <v>1561997906.6</v>
      </c>
      <c r="C337">
        <v>640</v>
      </c>
      <c r="D337" t="s">
        <v>896</v>
      </c>
      <c r="E337" t="s">
        <v>897</v>
      </c>
      <c r="H337">
        <v>1561997899.6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-0.0418811140083675</v>
      </c>
      <c r="AF337">
        <v>0.0470152194614906</v>
      </c>
      <c r="AG337">
        <v>3.50139772498042</v>
      </c>
      <c r="AH337">
        <v>10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1561997899.6</v>
      </c>
      <c r="AU337">
        <v>999.110285714286</v>
      </c>
      <c r="AV337">
        <v>1009.9580952381</v>
      </c>
      <c r="AW337">
        <v>13.8782761904762</v>
      </c>
      <c r="AX337">
        <v>13.1992714285714</v>
      </c>
      <c r="AY337">
        <v>499.993904761905</v>
      </c>
      <c r="AZ337">
        <v>100.943333333333</v>
      </c>
      <c r="BA337">
        <v>0.199969142857143</v>
      </c>
      <c r="BB337">
        <v>20.0255571428571</v>
      </c>
      <c r="BC337">
        <v>21.0775523809524</v>
      </c>
      <c r="BD337">
        <v>999.9</v>
      </c>
      <c r="BE337">
        <v>0</v>
      </c>
      <c r="BF337">
        <v>0</v>
      </c>
      <c r="BG337">
        <v>10005.4495238095</v>
      </c>
      <c r="BH337">
        <v>0</v>
      </c>
      <c r="BI337">
        <v>529.650523809524</v>
      </c>
      <c r="BJ337">
        <v>1500.01333333333</v>
      </c>
      <c r="BK337">
        <v>0.973005428571429</v>
      </c>
      <c r="BL337">
        <v>0.0269943571428571</v>
      </c>
      <c r="BM337">
        <v>0</v>
      </c>
      <c r="BN337">
        <v>2.31615714285714</v>
      </c>
      <c r="BO337">
        <v>0</v>
      </c>
      <c r="BP337">
        <v>6048.40714285714</v>
      </c>
      <c r="BQ337">
        <v>15082.9238095238</v>
      </c>
      <c r="BR337">
        <v>37.5118095238095</v>
      </c>
      <c r="BS337">
        <v>39.1338571428571</v>
      </c>
      <c r="BT337">
        <v>38.5177142857143</v>
      </c>
      <c r="BU337">
        <v>37.6781428571429</v>
      </c>
      <c r="BV337">
        <v>37.0472380952381</v>
      </c>
      <c r="BW337">
        <v>1459.52285714286</v>
      </c>
      <c r="BX337">
        <v>40.4904761904762</v>
      </c>
      <c r="BY337">
        <v>0</v>
      </c>
      <c r="BZ337">
        <v>1561997954.7</v>
      </c>
      <c r="CA337">
        <v>2.31324230769231</v>
      </c>
      <c r="CB337">
        <v>-0.190054708779634</v>
      </c>
      <c r="CC337">
        <v>-49.0000000148997</v>
      </c>
      <c r="CD337">
        <v>6048.57038461539</v>
      </c>
      <c r="CE337">
        <v>15</v>
      </c>
      <c r="CF337">
        <v>1561996882.1</v>
      </c>
      <c r="CG337" t="s">
        <v>250</v>
      </c>
      <c r="CH337">
        <v>6</v>
      </c>
      <c r="CI337">
        <v>2.886</v>
      </c>
      <c r="CJ337">
        <v>-0.009</v>
      </c>
      <c r="CK337">
        <v>400</v>
      </c>
      <c r="CL337">
        <v>11</v>
      </c>
      <c r="CM337">
        <v>0.3</v>
      </c>
      <c r="CN337">
        <v>0.03</v>
      </c>
      <c r="CO337">
        <v>-11.9748829268293</v>
      </c>
      <c r="CP337">
        <v>17.6554404878058</v>
      </c>
      <c r="CQ337">
        <v>1.81176370822338</v>
      </c>
      <c r="CR337">
        <v>0</v>
      </c>
      <c r="CS337">
        <v>2.3599</v>
      </c>
      <c r="CT337">
        <v>0</v>
      </c>
      <c r="CU337">
        <v>0</v>
      </c>
      <c r="CV337">
        <v>0</v>
      </c>
      <c r="CW337">
        <v>0.677045024390244</v>
      </c>
      <c r="CX337">
        <v>0.0332707735191661</v>
      </c>
      <c r="CY337">
        <v>0.00340339905766964</v>
      </c>
      <c r="CZ337">
        <v>1</v>
      </c>
      <c r="DA337">
        <v>1</v>
      </c>
      <c r="DB337">
        <v>3</v>
      </c>
      <c r="DC337" t="s">
        <v>268</v>
      </c>
      <c r="DD337">
        <v>1.85577</v>
      </c>
      <c r="DE337">
        <v>1.85393</v>
      </c>
      <c r="DF337">
        <v>1.855</v>
      </c>
      <c r="DG337">
        <v>1.85929</v>
      </c>
      <c r="DH337">
        <v>1.85364</v>
      </c>
      <c r="DI337">
        <v>1.85806</v>
      </c>
      <c r="DJ337">
        <v>1.85532</v>
      </c>
      <c r="DK337">
        <v>1.85392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2.886</v>
      </c>
      <c r="DZ337">
        <v>-0.009</v>
      </c>
      <c r="EA337">
        <v>2</v>
      </c>
      <c r="EB337">
        <v>489.981</v>
      </c>
      <c r="EC337">
        <v>1006.05</v>
      </c>
      <c r="ED337">
        <v>14.7174</v>
      </c>
      <c r="EE337">
        <v>22.2922</v>
      </c>
      <c r="EF337">
        <v>30.0001</v>
      </c>
      <c r="EG337">
        <v>22.244</v>
      </c>
      <c r="EH337">
        <v>22.2132</v>
      </c>
      <c r="EI337">
        <v>53.3809</v>
      </c>
      <c r="EJ337">
        <v>19.6476</v>
      </c>
      <c r="EK337">
        <v>0</v>
      </c>
      <c r="EL337">
        <v>14.7011</v>
      </c>
      <c r="EM337">
        <v>1010</v>
      </c>
      <c r="EN337">
        <v>13.2376</v>
      </c>
      <c r="EO337">
        <v>101.899</v>
      </c>
      <c r="EP337">
        <v>102.332</v>
      </c>
    </row>
    <row r="338" spans="1:146">
      <c r="A338">
        <v>322</v>
      </c>
      <c r="B338">
        <v>1561997908.6</v>
      </c>
      <c r="C338">
        <v>642</v>
      </c>
      <c r="D338" t="s">
        <v>898</v>
      </c>
      <c r="E338" t="s">
        <v>899</v>
      </c>
      <c r="H338">
        <v>1561997901.6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-0.0418687007569052</v>
      </c>
      <c r="AF338">
        <v>0.0470012844992637</v>
      </c>
      <c r="AG338">
        <v>3.50057812323821</v>
      </c>
      <c r="AH338">
        <v>10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1561997901.6</v>
      </c>
      <c r="AU338">
        <v>999.450761904762</v>
      </c>
      <c r="AV338">
        <v>1009.9619047619</v>
      </c>
      <c r="AW338">
        <v>13.8774380952381</v>
      </c>
      <c r="AX338">
        <v>13.1974095238095</v>
      </c>
      <c r="AY338">
        <v>499.999142857143</v>
      </c>
      <c r="AZ338">
        <v>100.943142857143</v>
      </c>
      <c r="BA338">
        <v>0.200010285714286</v>
      </c>
      <c r="BB338">
        <v>20.0255</v>
      </c>
      <c r="BC338">
        <v>21.0788428571429</v>
      </c>
      <c r="BD338">
        <v>999.9</v>
      </c>
      <c r="BE338">
        <v>0</v>
      </c>
      <c r="BF338">
        <v>0</v>
      </c>
      <c r="BG338">
        <v>10002.5028571429</v>
      </c>
      <c r="BH338">
        <v>0</v>
      </c>
      <c r="BI338">
        <v>533.430904761905</v>
      </c>
      <c r="BJ338">
        <v>1500.02</v>
      </c>
      <c r="BK338">
        <v>0.97300580952381</v>
      </c>
      <c r="BL338">
        <v>0.0269939857142857</v>
      </c>
      <c r="BM338">
        <v>0</v>
      </c>
      <c r="BN338">
        <v>2.25658571428571</v>
      </c>
      <c r="BO338">
        <v>0</v>
      </c>
      <c r="BP338">
        <v>6046.77</v>
      </c>
      <c r="BQ338">
        <v>15082.9952380952</v>
      </c>
      <c r="BR338">
        <v>37.5206666666667</v>
      </c>
      <c r="BS338">
        <v>39.1427142857143</v>
      </c>
      <c r="BT338">
        <v>38.5265714285714</v>
      </c>
      <c r="BU338">
        <v>37.693</v>
      </c>
      <c r="BV338">
        <v>37.0560952380952</v>
      </c>
      <c r="BW338">
        <v>1459.53</v>
      </c>
      <c r="BX338">
        <v>40.49</v>
      </c>
      <c r="BY338">
        <v>0</v>
      </c>
      <c r="BZ338">
        <v>1561997956.5</v>
      </c>
      <c r="CA338">
        <v>2.27748076923077</v>
      </c>
      <c r="CB338">
        <v>-0.357993168648989</v>
      </c>
      <c r="CC338">
        <v>-46.9801708754538</v>
      </c>
      <c r="CD338">
        <v>6047.07961538462</v>
      </c>
      <c r="CE338">
        <v>15</v>
      </c>
      <c r="CF338">
        <v>1561996882.1</v>
      </c>
      <c r="CG338" t="s">
        <v>250</v>
      </c>
      <c r="CH338">
        <v>6</v>
      </c>
      <c r="CI338">
        <v>2.886</v>
      </c>
      <c r="CJ338">
        <v>-0.009</v>
      </c>
      <c r="CK338">
        <v>400</v>
      </c>
      <c r="CL338">
        <v>11</v>
      </c>
      <c r="CM338">
        <v>0.3</v>
      </c>
      <c r="CN338">
        <v>0.03</v>
      </c>
      <c r="CO338">
        <v>-11.4192004878049</v>
      </c>
      <c r="CP338">
        <v>13.9797687804875</v>
      </c>
      <c r="CQ338">
        <v>1.44455881920609</v>
      </c>
      <c r="CR338">
        <v>0</v>
      </c>
      <c r="CS338">
        <v>2.3479</v>
      </c>
      <c r="CT338">
        <v>0</v>
      </c>
      <c r="CU338">
        <v>0</v>
      </c>
      <c r="CV338">
        <v>0</v>
      </c>
      <c r="CW338">
        <v>0.678363414634146</v>
      </c>
      <c r="CX338">
        <v>0.0297128153310099</v>
      </c>
      <c r="CY338">
        <v>0.00296690845071226</v>
      </c>
      <c r="CZ338">
        <v>1</v>
      </c>
      <c r="DA338">
        <v>1</v>
      </c>
      <c r="DB338">
        <v>3</v>
      </c>
      <c r="DC338" t="s">
        <v>268</v>
      </c>
      <c r="DD338">
        <v>1.85577</v>
      </c>
      <c r="DE338">
        <v>1.85394</v>
      </c>
      <c r="DF338">
        <v>1.85501</v>
      </c>
      <c r="DG338">
        <v>1.85929</v>
      </c>
      <c r="DH338">
        <v>1.85364</v>
      </c>
      <c r="DI338">
        <v>1.85806</v>
      </c>
      <c r="DJ338">
        <v>1.85532</v>
      </c>
      <c r="DK338">
        <v>1.85393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2.886</v>
      </c>
      <c r="DZ338">
        <v>-0.009</v>
      </c>
      <c r="EA338">
        <v>2</v>
      </c>
      <c r="EB338">
        <v>490.044</v>
      </c>
      <c r="EC338">
        <v>1006.11</v>
      </c>
      <c r="ED338">
        <v>14.7061</v>
      </c>
      <c r="EE338">
        <v>22.2931</v>
      </c>
      <c r="EF338">
        <v>30.0002</v>
      </c>
      <c r="EG338">
        <v>22.2442</v>
      </c>
      <c r="EH338">
        <v>22.2132</v>
      </c>
      <c r="EI338">
        <v>53.3793</v>
      </c>
      <c r="EJ338">
        <v>19.6476</v>
      </c>
      <c r="EK338">
        <v>0</v>
      </c>
      <c r="EL338">
        <v>14.7011</v>
      </c>
      <c r="EM338">
        <v>1010</v>
      </c>
      <c r="EN338">
        <v>13.2376</v>
      </c>
      <c r="EO338">
        <v>101.898</v>
      </c>
      <c r="EP338">
        <v>102.332</v>
      </c>
    </row>
    <row r="339" spans="1:146">
      <c r="A339">
        <v>323</v>
      </c>
      <c r="B339">
        <v>1561997910.6</v>
      </c>
      <c r="C339">
        <v>644</v>
      </c>
      <c r="D339" t="s">
        <v>900</v>
      </c>
      <c r="E339" t="s">
        <v>901</v>
      </c>
      <c r="H339">
        <v>1561997903.6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-0.0418896308972076</v>
      </c>
      <c r="AF339">
        <v>0.0470247804153341</v>
      </c>
      <c r="AG339">
        <v>3.50196001468217</v>
      </c>
      <c r="AH339">
        <v>10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1561997903.6</v>
      </c>
      <c r="AU339">
        <v>999.704047619048</v>
      </c>
      <c r="AV339">
        <v>1009.96333333333</v>
      </c>
      <c r="AW339">
        <v>13.8764857142857</v>
      </c>
      <c r="AX339">
        <v>13.195419047619</v>
      </c>
      <c r="AY339">
        <v>499.998619047619</v>
      </c>
      <c r="AZ339">
        <v>100.942857142857</v>
      </c>
      <c r="BA339">
        <v>0.199958</v>
      </c>
      <c r="BB339">
        <v>20.0254380952381</v>
      </c>
      <c r="BC339">
        <v>21.0787095238095</v>
      </c>
      <c r="BD339">
        <v>999.9</v>
      </c>
      <c r="BE339">
        <v>0</v>
      </c>
      <c r="BF339">
        <v>0</v>
      </c>
      <c r="BG339">
        <v>10007.5314285714</v>
      </c>
      <c r="BH339">
        <v>0</v>
      </c>
      <c r="BI339">
        <v>535.999285714286</v>
      </c>
      <c r="BJ339">
        <v>1500.00571428571</v>
      </c>
      <c r="BK339">
        <v>0.973005619047619</v>
      </c>
      <c r="BL339">
        <v>0.0269941714285714</v>
      </c>
      <c r="BM339">
        <v>0</v>
      </c>
      <c r="BN339">
        <v>2.26840952380952</v>
      </c>
      <c r="BO339">
        <v>0</v>
      </c>
      <c r="BP339">
        <v>6045.14904761905</v>
      </c>
      <c r="BQ339">
        <v>15082.8523809524</v>
      </c>
      <c r="BR339">
        <v>37.5295238095238</v>
      </c>
      <c r="BS339">
        <v>39.1515714285714</v>
      </c>
      <c r="BT339">
        <v>38.5354285714286</v>
      </c>
      <c r="BU339">
        <v>37.693</v>
      </c>
      <c r="BV339">
        <v>37.062</v>
      </c>
      <c r="BW339">
        <v>1459.51571428571</v>
      </c>
      <c r="BX339">
        <v>40.49</v>
      </c>
      <c r="BY339">
        <v>0</v>
      </c>
      <c r="BZ339">
        <v>1561997958.3</v>
      </c>
      <c r="CA339">
        <v>2.28775769230769</v>
      </c>
      <c r="CB339">
        <v>0.0341230702990463</v>
      </c>
      <c r="CC339">
        <v>-45.9760684056065</v>
      </c>
      <c r="CD339">
        <v>6045.64769230769</v>
      </c>
      <c r="CE339">
        <v>15</v>
      </c>
      <c r="CF339">
        <v>1561996882.1</v>
      </c>
      <c r="CG339" t="s">
        <v>250</v>
      </c>
      <c r="CH339">
        <v>6</v>
      </c>
      <c r="CI339">
        <v>2.886</v>
      </c>
      <c r="CJ339">
        <v>-0.009</v>
      </c>
      <c r="CK339">
        <v>400</v>
      </c>
      <c r="CL339">
        <v>11</v>
      </c>
      <c r="CM339">
        <v>0.3</v>
      </c>
      <c r="CN339">
        <v>0.03</v>
      </c>
      <c r="CO339">
        <v>-10.9818485365854</v>
      </c>
      <c r="CP339">
        <v>10.9543845993032</v>
      </c>
      <c r="CQ339">
        <v>1.1456125571481</v>
      </c>
      <c r="CR339">
        <v>0</v>
      </c>
      <c r="CS339">
        <v>2.3769</v>
      </c>
      <c r="CT339">
        <v>0</v>
      </c>
      <c r="CU339">
        <v>0</v>
      </c>
      <c r="CV339">
        <v>0</v>
      </c>
      <c r="CW339">
        <v>0.679436756097561</v>
      </c>
      <c r="CX339">
        <v>0.0294366271777005</v>
      </c>
      <c r="CY339">
        <v>0.00293675651332561</v>
      </c>
      <c r="CZ339">
        <v>1</v>
      </c>
      <c r="DA339">
        <v>1</v>
      </c>
      <c r="DB339">
        <v>3</v>
      </c>
      <c r="DC339" t="s">
        <v>268</v>
      </c>
      <c r="DD339">
        <v>1.85577</v>
      </c>
      <c r="DE339">
        <v>1.85394</v>
      </c>
      <c r="DF339">
        <v>1.85501</v>
      </c>
      <c r="DG339">
        <v>1.85928</v>
      </c>
      <c r="DH339">
        <v>1.85365</v>
      </c>
      <c r="DI339">
        <v>1.85806</v>
      </c>
      <c r="DJ339">
        <v>1.85532</v>
      </c>
      <c r="DK339">
        <v>1.85394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2.886</v>
      </c>
      <c r="DZ339">
        <v>-0.009</v>
      </c>
      <c r="EA339">
        <v>2</v>
      </c>
      <c r="EB339">
        <v>489.758</v>
      </c>
      <c r="EC339">
        <v>1006.66</v>
      </c>
      <c r="ED339">
        <v>14.6958</v>
      </c>
      <c r="EE339">
        <v>22.2934</v>
      </c>
      <c r="EF339">
        <v>30.0002</v>
      </c>
      <c r="EG339">
        <v>22.2442</v>
      </c>
      <c r="EH339">
        <v>22.2132</v>
      </c>
      <c r="EI339">
        <v>53.3819</v>
      </c>
      <c r="EJ339">
        <v>19.6476</v>
      </c>
      <c r="EK339">
        <v>0</v>
      </c>
      <c r="EL339">
        <v>14.6755</v>
      </c>
      <c r="EM339">
        <v>1010</v>
      </c>
      <c r="EN339">
        <v>13.2378</v>
      </c>
      <c r="EO339">
        <v>101.898</v>
      </c>
      <c r="EP339">
        <v>102.331</v>
      </c>
    </row>
    <row r="340" spans="1:146">
      <c r="A340">
        <v>324</v>
      </c>
      <c r="B340">
        <v>1561997912.6</v>
      </c>
      <c r="C340">
        <v>646</v>
      </c>
      <c r="D340" t="s">
        <v>902</v>
      </c>
      <c r="E340" t="s">
        <v>903</v>
      </c>
      <c r="H340">
        <v>1561997905.6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-0.0419042616305669</v>
      </c>
      <c r="AF340">
        <v>0.0470412046952525</v>
      </c>
      <c r="AG340">
        <v>3.50292584988179</v>
      </c>
      <c r="AH340">
        <v>10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1561997905.6</v>
      </c>
      <c r="AU340">
        <v>999.894857142857</v>
      </c>
      <c r="AV340">
        <v>1009.96238095238</v>
      </c>
      <c r="AW340">
        <v>13.8755904761905</v>
      </c>
      <c r="AX340">
        <v>13.1935047619048</v>
      </c>
      <c r="AY340">
        <v>500.000619047619</v>
      </c>
      <c r="AZ340">
        <v>100.942761904762</v>
      </c>
      <c r="BA340">
        <v>0.199961523809524</v>
      </c>
      <c r="BB340">
        <v>20.0255380952381</v>
      </c>
      <c r="BC340">
        <v>21.0791714285714</v>
      </c>
      <c r="BD340">
        <v>999.9</v>
      </c>
      <c r="BE340">
        <v>0</v>
      </c>
      <c r="BF340">
        <v>0</v>
      </c>
      <c r="BG340">
        <v>10011.0361904762</v>
      </c>
      <c r="BH340">
        <v>0</v>
      </c>
      <c r="BI340">
        <v>535.258</v>
      </c>
      <c r="BJ340">
        <v>1500.01095238095</v>
      </c>
      <c r="BK340">
        <v>0.97300580952381</v>
      </c>
      <c r="BL340">
        <v>0.0269939857142857</v>
      </c>
      <c r="BM340">
        <v>0</v>
      </c>
      <c r="BN340">
        <v>2.25872857142857</v>
      </c>
      <c r="BO340">
        <v>0</v>
      </c>
      <c r="BP340">
        <v>6043.77666666667</v>
      </c>
      <c r="BQ340">
        <v>15082.9095238095</v>
      </c>
      <c r="BR340">
        <v>37.5383809523809</v>
      </c>
      <c r="BS340">
        <v>39.1604285714286</v>
      </c>
      <c r="BT340">
        <v>38.5442857142857</v>
      </c>
      <c r="BU340">
        <v>37.696</v>
      </c>
      <c r="BV340">
        <v>37.068</v>
      </c>
      <c r="BW340">
        <v>1459.52095238095</v>
      </c>
      <c r="BX340">
        <v>40.49</v>
      </c>
      <c r="BY340">
        <v>0</v>
      </c>
      <c r="BZ340">
        <v>1561997960.7</v>
      </c>
      <c r="CA340">
        <v>2.28209230769231</v>
      </c>
      <c r="CB340">
        <v>-0.274222219922246</v>
      </c>
      <c r="CC340">
        <v>-45.3558974742323</v>
      </c>
      <c r="CD340">
        <v>6043.94692307692</v>
      </c>
      <c r="CE340">
        <v>15</v>
      </c>
      <c r="CF340">
        <v>1561996882.1</v>
      </c>
      <c r="CG340" t="s">
        <v>250</v>
      </c>
      <c r="CH340">
        <v>6</v>
      </c>
      <c r="CI340">
        <v>2.886</v>
      </c>
      <c r="CJ340">
        <v>-0.009</v>
      </c>
      <c r="CK340">
        <v>400</v>
      </c>
      <c r="CL340">
        <v>11</v>
      </c>
      <c r="CM340">
        <v>0.3</v>
      </c>
      <c r="CN340">
        <v>0.03</v>
      </c>
      <c r="CO340">
        <v>-10.6294526829268</v>
      </c>
      <c r="CP340">
        <v>8.52510585365876</v>
      </c>
      <c r="CQ340">
        <v>0.900857353005199</v>
      </c>
      <c r="CR340">
        <v>0</v>
      </c>
      <c r="CS340">
        <v>2.049</v>
      </c>
      <c r="CT340">
        <v>0</v>
      </c>
      <c r="CU340">
        <v>0</v>
      </c>
      <c r="CV340">
        <v>0</v>
      </c>
      <c r="CW340">
        <v>0.680354512195122</v>
      </c>
      <c r="CX340">
        <v>0.0302118606271787</v>
      </c>
      <c r="CY340">
        <v>0.00300671872946971</v>
      </c>
      <c r="CZ340">
        <v>1</v>
      </c>
      <c r="DA340">
        <v>1</v>
      </c>
      <c r="DB340">
        <v>3</v>
      </c>
      <c r="DC340" t="s">
        <v>268</v>
      </c>
      <c r="DD340">
        <v>1.85577</v>
      </c>
      <c r="DE340">
        <v>1.85393</v>
      </c>
      <c r="DF340">
        <v>1.85501</v>
      </c>
      <c r="DG340">
        <v>1.85928</v>
      </c>
      <c r="DH340">
        <v>1.85365</v>
      </c>
      <c r="DI340">
        <v>1.85806</v>
      </c>
      <c r="DJ340">
        <v>1.85531</v>
      </c>
      <c r="DK340">
        <v>1.85392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2.886</v>
      </c>
      <c r="DZ340">
        <v>-0.009</v>
      </c>
      <c r="EA340">
        <v>2</v>
      </c>
      <c r="EB340">
        <v>490.044</v>
      </c>
      <c r="EC340">
        <v>1006.52</v>
      </c>
      <c r="ED340">
        <v>14.685</v>
      </c>
      <c r="EE340">
        <v>22.2941</v>
      </c>
      <c r="EF340">
        <v>30.0003</v>
      </c>
      <c r="EG340">
        <v>22.2442</v>
      </c>
      <c r="EH340">
        <v>22.2138</v>
      </c>
      <c r="EI340">
        <v>53.3816</v>
      </c>
      <c r="EJ340">
        <v>19.6476</v>
      </c>
      <c r="EK340">
        <v>0</v>
      </c>
      <c r="EL340">
        <v>14.6755</v>
      </c>
      <c r="EM340">
        <v>1010</v>
      </c>
      <c r="EN340">
        <v>13.2397</v>
      </c>
      <c r="EO340">
        <v>101.898</v>
      </c>
      <c r="EP340">
        <v>102.331</v>
      </c>
    </row>
    <row r="341" spans="1:146">
      <c r="A341">
        <v>325</v>
      </c>
      <c r="B341">
        <v>1561997914.6</v>
      </c>
      <c r="C341">
        <v>648</v>
      </c>
      <c r="D341" t="s">
        <v>904</v>
      </c>
      <c r="E341" t="s">
        <v>905</v>
      </c>
      <c r="H341">
        <v>1561997907.6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-0.0419018491464805</v>
      </c>
      <c r="AF341">
        <v>0.0470384964705202</v>
      </c>
      <c r="AG341">
        <v>3.50276660000484</v>
      </c>
      <c r="AH341">
        <v>10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1561997907.6</v>
      </c>
      <c r="AU341">
        <v>1000.03733333333</v>
      </c>
      <c r="AV341">
        <v>1009.9580952381</v>
      </c>
      <c r="AW341">
        <v>13.8745619047619</v>
      </c>
      <c r="AX341">
        <v>13.1915666666667</v>
      </c>
      <c r="AY341">
        <v>500.002476190476</v>
      </c>
      <c r="AZ341">
        <v>100.942952380952</v>
      </c>
      <c r="BA341">
        <v>0.199982285714286</v>
      </c>
      <c r="BB341">
        <v>20.0257476190476</v>
      </c>
      <c r="BC341">
        <v>21.0804904761905</v>
      </c>
      <c r="BD341">
        <v>999.9</v>
      </c>
      <c r="BE341">
        <v>0</v>
      </c>
      <c r="BF341">
        <v>0</v>
      </c>
      <c r="BG341">
        <v>10010.440952381</v>
      </c>
      <c r="BH341">
        <v>0</v>
      </c>
      <c r="BI341">
        <v>532.703619047619</v>
      </c>
      <c r="BJ341">
        <v>1500.00619047619</v>
      </c>
      <c r="BK341">
        <v>0.97300580952381</v>
      </c>
      <c r="BL341">
        <v>0.0269939857142857</v>
      </c>
      <c r="BM341">
        <v>0</v>
      </c>
      <c r="BN341">
        <v>2.25674761904762</v>
      </c>
      <c r="BO341">
        <v>0</v>
      </c>
      <c r="BP341">
        <v>6042.23380952381</v>
      </c>
      <c r="BQ341">
        <v>15082.8619047619</v>
      </c>
      <c r="BR341">
        <v>37.5472380952381</v>
      </c>
      <c r="BS341">
        <v>39.1692857142857</v>
      </c>
      <c r="BT341">
        <v>38.5561428571429</v>
      </c>
      <c r="BU341">
        <v>37.702</v>
      </c>
      <c r="BV341">
        <v>37.077</v>
      </c>
      <c r="BW341">
        <v>1459.51619047619</v>
      </c>
      <c r="BX341">
        <v>40.49</v>
      </c>
      <c r="BY341">
        <v>0</v>
      </c>
      <c r="BZ341">
        <v>1561997962.5</v>
      </c>
      <c r="CA341">
        <v>2.27966153846154</v>
      </c>
      <c r="CB341">
        <v>-0.57468717451804</v>
      </c>
      <c r="CC341">
        <v>-46.0905982387252</v>
      </c>
      <c r="CD341">
        <v>6042.55038461538</v>
      </c>
      <c r="CE341">
        <v>15</v>
      </c>
      <c r="CF341">
        <v>1561996882.1</v>
      </c>
      <c r="CG341" t="s">
        <v>250</v>
      </c>
      <c r="CH341">
        <v>6</v>
      </c>
      <c r="CI341">
        <v>2.886</v>
      </c>
      <c r="CJ341">
        <v>-0.009</v>
      </c>
      <c r="CK341">
        <v>400</v>
      </c>
      <c r="CL341">
        <v>11</v>
      </c>
      <c r="CM341">
        <v>0.3</v>
      </c>
      <c r="CN341">
        <v>0.03</v>
      </c>
      <c r="CO341">
        <v>-10.3433136585366</v>
      </c>
      <c r="CP341">
        <v>6.47494850174252</v>
      </c>
      <c r="CQ341">
        <v>0.684090062120108</v>
      </c>
      <c r="CR341">
        <v>0</v>
      </c>
      <c r="CS341">
        <v>2.239</v>
      </c>
      <c r="CT341">
        <v>0</v>
      </c>
      <c r="CU341">
        <v>0</v>
      </c>
      <c r="CV341">
        <v>0</v>
      </c>
      <c r="CW341">
        <v>0.681255902439024</v>
      </c>
      <c r="CX341">
        <v>0.0296527108013948</v>
      </c>
      <c r="CY341">
        <v>0.00295708682291994</v>
      </c>
      <c r="CZ341">
        <v>1</v>
      </c>
      <c r="DA341">
        <v>1</v>
      </c>
      <c r="DB341">
        <v>3</v>
      </c>
      <c r="DC341" t="s">
        <v>268</v>
      </c>
      <c r="DD341">
        <v>1.85577</v>
      </c>
      <c r="DE341">
        <v>1.85393</v>
      </c>
      <c r="DF341">
        <v>1.85501</v>
      </c>
      <c r="DG341">
        <v>1.85929</v>
      </c>
      <c r="DH341">
        <v>1.85366</v>
      </c>
      <c r="DI341">
        <v>1.85806</v>
      </c>
      <c r="DJ341">
        <v>1.85531</v>
      </c>
      <c r="DK341">
        <v>1.85392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2.886</v>
      </c>
      <c r="DZ341">
        <v>-0.009</v>
      </c>
      <c r="EA341">
        <v>2</v>
      </c>
      <c r="EB341">
        <v>489.99</v>
      </c>
      <c r="EC341">
        <v>1006.08</v>
      </c>
      <c r="ED341">
        <v>14.6733</v>
      </c>
      <c r="EE341">
        <v>22.295</v>
      </c>
      <c r="EF341">
        <v>30.0004</v>
      </c>
      <c r="EG341">
        <v>22.2449</v>
      </c>
      <c r="EH341">
        <v>22.2147</v>
      </c>
      <c r="EI341">
        <v>53.3831</v>
      </c>
      <c r="EJ341">
        <v>19.6476</v>
      </c>
      <c r="EK341">
        <v>0</v>
      </c>
      <c r="EL341">
        <v>14.6527</v>
      </c>
      <c r="EM341">
        <v>1010</v>
      </c>
      <c r="EN341">
        <v>13.2419</v>
      </c>
      <c r="EO341">
        <v>101.897</v>
      </c>
      <c r="EP341">
        <v>102.331</v>
      </c>
    </row>
    <row r="342" spans="1:146">
      <c r="A342">
        <v>326</v>
      </c>
      <c r="B342">
        <v>1561997916.6</v>
      </c>
      <c r="C342">
        <v>650</v>
      </c>
      <c r="D342" t="s">
        <v>906</v>
      </c>
      <c r="E342" t="s">
        <v>907</v>
      </c>
      <c r="H342">
        <v>1561997909.6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-0.0418875344472556</v>
      </c>
      <c r="AF342">
        <v>0.0470224269666038</v>
      </c>
      <c r="AG342">
        <v>3.50182160963096</v>
      </c>
      <c r="AH342">
        <v>10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1561997909.6</v>
      </c>
      <c r="AU342">
        <v>1000.13947619048</v>
      </c>
      <c r="AV342">
        <v>1009.96666666667</v>
      </c>
      <c r="AW342">
        <v>13.8733142857143</v>
      </c>
      <c r="AX342">
        <v>13.1897</v>
      </c>
      <c r="AY342">
        <v>500.006857142857</v>
      </c>
      <c r="AZ342">
        <v>100.943285714286</v>
      </c>
      <c r="BA342">
        <v>0.199997</v>
      </c>
      <c r="BB342">
        <v>20.0252904761905</v>
      </c>
      <c r="BC342">
        <v>21.0806047619048</v>
      </c>
      <c r="BD342">
        <v>999.9</v>
      </c>
      <c r="BE342">
        <v>0</v>
      </c>
      <c r="BF342">
        <v>0</v>
      </c>
      <c r="BG342">
        <v>10006.9880952381</v>
      </c>
      <c r="BH342">
        <v>0</v>
      </c>
      <c r="BI342">
        <v>517.750666666667</v>
      </c>
      <c r="BJ342">
        <v>1500.00047619048</v>
      </c>
      <c r="BK342">
        <v>0.97300580952381</v>
      </c>
      <c r="BL342">
        <v>0.0269939857142857</v>
      </c>
      <c r="BM342">
        <v>0</v>
      </c>
      <c r="BN342">
        <v>2.21626666666667</v>
      </c>
      <c r="BO342">
        <v>0</v>
      </c>
      <c r="BP342">
        <v>6040.73857142857</v>
      </c>
      <c r="BQ342">
        <v>15082.8047619048</v>
      </c>
      <c r="BR342">
        <v>37.5560952380952</v>
      </c>
      <c r="BS342">
        <v>39.1781428571429</v>
      </c>
      <c r="BT342">
        <v>38.568</v>
      </c>
      <c r="BU342">
        <v>37.711</v>
      </c>
      <c r="BV342">
        <v>37.086</v>
      </c>
      <c r="BW342">
        <v>1459.51047619048</v>
      </c>
      <c r="BX342">
        <v>40.49</v>
      </c>
      <c r="BY342">
        <v>0</v>
      </c>
      <c r="BZ342">
        <v>1561997964.3</v>
      </c>
      <c r="CA342">
        <v>2.25243846153846</v>
      </c>
      <c r="CB342">
        <v>-0.748095718869929</v>
      </c>
      <c r="CC342">
        <v>-42.5022222721884</v>
      </c>
      <c r="CD342">
        <v>6041.28038461538</v>
      </c>
      <c r="CE342">
        <v>15</v>
      </c>
      <c r="CF342">
        <v>1561996882.1</v>
      </c>
      <c r="CG342" t="s">
        <v>250</v>
      </c>
      <c r="CH342">
        <v>6</v>
      </c>
      <c r="CI342">
        <v>2.886</v>
      </c>
      <c r="CJ342">
        <v>-0.009</v>
      </c>
      <c r="CK342">
        <v>400</v>
      </c>
      <c r="CL342">
        <v>11</v>
      </c>
      <c r="CM342">
        <v>0.3</v>
      </c>
      <c r="CN342">
        <v>0.03</v>
      </c>
      <c r="CO342">
        <v>-10.1303804878049</v>
      </c>
      <c r="CP342">
        <v>4.70815923344941</v>
      </c>
      <c r="CQ342">
        <v>0.497485381120923</v>
      </c>
      <c r="CR342">
        <v>0</v>
      </c>
      <c r="CS342">
        <v>2.1824</v>
      </c>
      <c r="CT342">
        <v>0</v>
      </c>
      <c r="CU342">
        <v>0</v>
      </c>
      <c r="CV342">
        <v>0</v>
      </c>
      <c r="CW342">
        <v>0.682005073170732</v>
      </c>
      <c r="CX342">
        <v>0.0263662578397215</v>
      </c>
      <c r="CY342">
        <v>0.00271159507004905</v>
      </c>
      <c r="CZ342">
        <v>1</v>
      </c>
      <c r="DA342">
        <v>1</v>
      </c>
      <c r="DB342">
        <v>3</v>
      </c>
      <c r="DC342" t="s">
        <v>268</v>
      </c>
      <c r="DD342">
        <v>1.85577</v>
      </c>
      <c r="DE342">
        <v>1.85394</v>
      </c>
      <c r="DF342">
        <v>1.85501</v>
      </c>
      <c r="DG342">
        <v>1.8593</v>
      </c>
      <c r="DH342">
        <v>1.85366</v>
      </c>
      <c r="DI342">
        <v>1.85806</v>
      </c>
      <c r="DJ342">
        <v>1.85532</v>
      </c>
      <c r="DK342">
        <v>1.85392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2.886</v>
      </c>
      <c r="DZ342">
        <v>-0.009</v>
      </c>
      <c r="EA342">
        <v>2</v>
      </c>
      <c r="EB342">
        <v>489.893</v>
      </c>
      <c r="EC342">
        <v>1006.06</v>
      </c>
      <c r="ED342">
        <v>14.6652</v>
      </c>
      <c r="EE342">
        <v>22.2955</v>
      </c>
      <c r="EF342">
        <v>30.0003</v>
      </c>
      <c r="EG342">
        <v>22.2458</v>
      </c>
      <c r="EH342">
        <v>22.215</v>
      </c>
      <c r="EI342">
        <v>53.3781</v>
      </c>
      <c r="EJ342">
        <v>19.6476</v>
      </c>
      <c r="EK342">
        <v>0</v>
      </c>
      <c r="EL342">
        <v>14.6527</v>
      </c>
      <c r="EM342">
        <v>1010</v>
      </c>
      <c r="EN342">
        <v>13.2433</v>
      </c>
      <c r="EO342">
        <v>101.896</v>
      </c>
      <c r="EP342">
        <v>102.332</v>
      </c>
    </row>
    <row r="343" spans="1:146">
      <c r="A343">
        <v>327</v>
      </c>
      <c r="B343">
        <v>1561997918.6</v>
      </c>
      <c r="C343">
        <v>652</v>
      </c>
      <c r="D343" t="s">
        <v>908</v>
      </c>
      <c r="E343" t="s">
        <v>909</v>
      </c>
      <c r="H343">
        <v>1561997911.6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-0.0418780524180779</v>
      </c>
      <c r="AF343">
        <v>0.0470117825581805</v>
      </c>
      <c r="AG343">
        <v>3.50119558727207</v>
      </c>
      <c r="AH343">
        <v>10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1561997911.6</v>
      </c>
      <c r="AU343">
        <v>1000.21895238095</v>
      </c>
      <c r="AV343">
        <v>1009.99047619048</v>
      </c>
      <c r="AW343">
        <v>13.871919047619</v>
      </c>
      <c r="AX343">
        <v>13.1878095238095</v>
      </c>
      <c r="AY343">
        <v>500.012333333333</v>
      </c>
      <c r="AZ343">
        <v>100.943857142857</v>
      </c>
      <c r="BA343">
        <v>0.199994904761905</v>
      </c>
      <c r="BB343">
        <v>20.0248571428571</v>
      </c>
      <c r="BC343">
        <v>21.0803</v>
      </c>
      <c r="BD343">
        <v>999.9</v>
      </c>
      <c r="BE343">
        <v>0</v>
      </c>
      <c r="BF343">
        <v>0</v>
      </c>
      <c r="BG343">
        <v>10004.6661904762</v>
      </c>
      <c r="BH343">
        <v>0</v>
      </c>
      <c r="BI343">
        <v>495.063</v>
      </c>
      <c r="BJ343">
        <v>1499.99476190476</v>
      </c>
      <c r="BK343">
        <v>0.97300580952381</v>
      </c>
      <c r="BL343">
        <v>0.0269939857142857</v>
      </c>
      <c r="BM343">
        <v>0</v>
      </c>
      <c r="BN343">
        <v>2.21179047619048</v>
      </c>
      <c r="BO343">
        <v>0</v>
      </c>
      <c r="BP343">
        <v>6039.41</v>
      </c>
      <c r="BQ343">
        <v>15082.7476190476</v>
      </c>
      <c r="BR343">
        <v>37.568</v>
      </c>
      <c r="BS343">
        <v>39.187</v>
      </c>
      <c r="BT343">
        <v>38.577</v>
      </c>
      <c r="BU343">
        <v>37.72</v>
      </c>
      <c r="BV343">
        <v>37.095</v>
      </c>
      <c r="BW343">
        <v>1459.50476190476</v>
      </c>
      <c r="BX343">
        <v>40.49</v>
      </c>
      <c r="BY343">
        <v>0</v>
      </c>
      <c r="BZ343">
        <v>1561997966.7</v>
      </c>
      <c r="CA343">
        <v>2.21571923076923</v>
      </c>
      <c r="CB343">
        <v>-0.61656409386497</v>
      </c>
      <c r="CC343">
        <v>-37.5842735436196</v>
      </c>
      <c r="CD343">
        <v>6039.73461538461</v>
      </c>
      <c r="CE343">
        <v>15</v>
      </c>
      <c r="CF343">
        <v>1561996882.1</v>
      </c>
      <c r="CG343" t="s">
        <v>250</v>
      </c>
      <c r="CH343">
        <v>6</v>
      </c>
      <c r="CI343">
        <v>2.886</v>
      </c>
      <c r="CJ343">
        <v>-0.009</v>
      </c>
      <c r="CK343">
        <v>400</v>
      </c>
      <c r="CL343">
        <v>11</v>
      </c>
      <c r="CM343">
        <v>0.3</v>
      </c>
      <c r="CN343">
        <v>0.03</v>
      </c>
      <c r="CO343">
        <v>-9.9857712195122</v>
      </c>
      <c r="CP343">
        <v>3.2907150522644</v>
      </c>
      <c r="CQ343">
        <v>0.35646630975619</v>
      </c>
      <c r="CR343">
        <v>0</v>
      </c>
      <c r="CS343">
        <v>2.0227</v>
      </c>
      <c r="CT343">
        <v>0</v>
      </c>
      <c r="CU343">
        <v>0</v>
      </c>
      <c r="CV343">
        <v>0</v>
      </c>
      <c r="CW343">
        <v>0.68265287804878</v>
      </c>
      <c r="CX343">
        <v>0.0210617142857127</v>
      </c>
      <c r="CY343">
        <v>0.00231248676405042</v>
      </c>
      <c r="CZ343">
        <v>1</v>
      </c>
      <c r="DA343">
        <v>1</v>
      </c>
      <c r="DB343">
        <v>3</v>
      </c>
      <c r="DC343" t="s">
        <v>268</v>
      </c>
      <c r="DD343">
        <v>1.85577</v>
      </c>
      <c r="DE343">
        <v>1.85394</v>
      </c>
      <c r="DF343">
        <v>1.85501</v>
      </c>
      <c r="DG343">
        <v>1.85929</v>
      </c>
      <c r="DH343">
        <v>1.85365</v>
      </c>
      <c r="DI343">
        <v>1.85806</v>
      </c>
      <c r="DJ343">
        <v>1.85532</v>
      </c>
      <c r="DK343">
        <v>1.85392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2.886</v>
      </c>
      <c r="DZ343">
        <v>-0.009</v>
      </c>
      <c r="EA343">
        <v>2</v>
      </c>
      <c r="EB343">
        <v>489.836</v>
      </c>
      <c r="EC343">
        <v>1006.72</v>
      </c>
      <c r="ED343">
        <v>14.6553</v>
      </c>
      <c r="EE343">
        <v>22.2964</v>
      </c>
      <c r="EF343">
        <v>30.0003</v>
      </c>
      <c r="EG343">
        <v>22.246</v>
      </c>
      <c r="EH343">
        <v>22.215</v>
      </c>
      <c r="EI343">
        <v>53.3809</v>
      </c>
      <c r="EJ343">
        <v>19.6476</v>
      </c>
      <c r="EK343">
        <v>0</v>
      </c>
      <c r="EL343">
        <v>14.6527</v>
      </c>
      <c r="EM343">
        <v>1010</v>
      </c>
      <c r="EN343">
        <v>13.2466</v>
      </c>
      <c r="EO343">
        <v>101.896</v>
      </c>
      <c r="EP343">
        <v>102.332</v>
      </c>
    </row>
    <row r="344" spans="1:146">
      <c r="A344">
        <v>328</v>
      </c>
      <c r="B344">
        <v>1561997920.6</v>
      </c>
      <c r="C344">
        <v>654</v>
      </c>
      <c r="D344" t="s">
        <v>910</v>
      </c>
      <c r="E344" t="s">
        <v>911</v>
      </c>
      <c r="H344">
        <v>1561997913.6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-0.041877855482263</v>
      </c>
      <c r="AF344">
        <v>0.0470115614804757</v>
      </c>
      <c r="AG344">
        <v>3.50118258465081</v>
      </c>
      <c r="AH344">
        <v>10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1561997913.6</v>
      </c>
      <c r="AU344">
        <v>1000.28714285714</v>
      </c>
      <c r="AV344">
        <v>1010.01</v>
      </c>
      <c r="AW344">
        <v>13.8702523809524</v>
      </c>
      <c r="AX344">
        <v>13.1858619047619</v>
      </c>
      <c r="AY344">
        <v>500.006571428571</v>
      </c>
      <c r="AZ344">
        <v>100.944285714286</v>
      </c>
      <c r="BA344">
        <v>0.199977857142857</v>
      </c>
      <c r="BB344">
        <v>20.0247285714286</v>
      </c>
      <c r="BC344">
        <v>21.0791333333333</v>
      </c>
      <c r="BD344">
        <v>999.9</v>
      </c>
      <c r="BE344">
        <v>0</v>
      </c>
      <c r="BF344">
        <v>0</v>
      </c>
      <c r="BG344">
        <v>10004.5766666667</v>
      </c>
      <c r="BH344">
        <v>0</v>
      </c>
      <c r="BI344">
        <v>469.366428571429</v>
      </c>
      <c r="BJ344">
        <v>1499.98952380952</v>
      </c>
      <c r="BK344">
        <v>0.97300580952381</v>
      </c>
      <c r="BL344">
        <v>0.0269939857142857</v>
      </c>
      <c r="BM344">
        <v>0</v>
      </c>
      <c r="BN344">
        <v>2.17067142857143</v>
      </c>
      <c r="BO344">
        <v>0</v>
      </c>
      <c r="BP344">
        <v>6038.26761904762</v>
      </c>
      <c r="BQ344">
        <v>15082.6952380952</v>
      </c>
      <c r="BR344">
        <v>37.577</v>
      </c>
      <c r="BS344">
        <v>39.19</v>
      </c>
      <c r="BT344">
        <v>38.586</v>
      </c>
      <c r="BU344">
        <v>37.729</v>
      </c>
      <c r="BV344">
        <v>37.104</v>
      </c>
      <c r="BW344">
        <v>1459.49952380952</v>
      </c>
      <c r="BX344">
        <v>40.49</v>
      </c>
      <c r="BY344">
        <v>0</v>
      </c>
      <c r="BZ344">
        <v>1561997968.5</v>
      </c>
      <c r="CA344">
        <v>2.19367692307692</v>
      </c>
      <c r="CB344">
        <v>-0.820670079299884</v>
      </c>
      <c r="CC344">
        <v>-33.457093970367</v>
      </c>
      <c r="CD344">
        <v>6038.65384615385</v>
      </c>
      <c r="CE344">
        <v>15</v>
      </c>
      <c r="CF344">
        <v>1561996882.1</v>
      </c>
      <c r="CG344" t="s">
        <v>250</v>
      </c>
      <c r="CH344">
        <v>6</v>
      </c>
      <c r="CI344">
        <v>2.886</v>
      </c>
      <c r="CJ344">
        <v>-0.009</v>
      </c>
      <c r="CK344">
        <v>400</v>
      </c>
      <c r="CL344">
        <v>11</v>
      </c>
      <c r="CM344">
        <v>0.3</v>
      </c>
      <c r="CN344">
        <v>0.03</v>
      </c>
      <c r="CO344">
        <v>-9.87815097560976</v>
      </c>
      <c r="CP344">
        <v>2.33258132404196</v>
      </c>
      <c r="CQ344">
        <v>0.257669712028033</v>
      </c>
      <c r="CR344">
        <v>0</v>
      </c>
      <c r="CS344">
        <v>1.8189</v>
      </c>
      <c r="CT344">
        <v>0</v>
      </c>
      <c r="CU344">
        <v>0</v>
      </c>
      <c r="CV344">
        <v>0</v>
      </c>
      <c r="CW344">
        <v>0.683186048780488</v>
      </c>
      <c r="CX344">
        <v>0.0152654216027878</v>
      </c>
      <c r="CY344">
        <v>0.00188556058755156</v>
      </c>
      <c r="CZ344">
        <v>1</v>
      </c>
      <c r="DA344">
        <v>1</v>
      </c>
      <c r="DB344">
        <v>3</v>
      </c>
      <c r="DC344" t="s">
        <v>268</v>
      </c>
      <c r="DD344">
        <v>1.85577</v>
      </c>
      <c r="DE344">
        <v>1.85393</v>
      </c>
      <c r="DF344">
        <v>1.85501</v>
      </c>
      <c r="DG344">
        <v>1.85928</v>
      </c>
      <c r="DH344">
        <v>1.85366</v>
      </c>
      <c r="DI344">
        <v>1.85806</v>
      </c>
      <c r="DJ344">
        <v>1.85532</v>
      </c>
      <c r="DK344">
        <v>1.85393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2.886</v>
      </c>
      <c r="DZ344">
        <v>-0.009</v>
      </c>
      <c r="EA344">
        <v>2</v>
      </c>
      <c r="EB344">
        <v>489.881</v>
      </c>
      <c r="EC344">
        <v>1007.04</v>
      </c>
      <c r="ED344">
        <v>14.6459</v>
      </c>
      <c r="EE344">
        <v>22.2971</v>
      </c>
      <c r="EF344">
        <v>30.0003</v>
      </c>
      <c r="EG344">
        <v>22.246</v>
      </c>
      <c r="EH344">
        <v>22.215</v>
      </c>
      <c r="EI344">
        <v>53.3776</v>
      </c>
      <c r="EJ344">
        <v>19.6476</v>
      </c>
      <c r="EK344">
        <v>0</v>
      </c>
      <c r="EL344">
        <v>14.6259</v>
      </c>
      <c r="EM344">
        <v>1010</v>
      </c>
      <c r="EN344">
        <v>13.2488</v>
      </c>
      <c r="EO344">
        <v>101.897</v>
      </c>
      <c r="EP344">
        <v>102.332</v>
      </c>
    </row>
    <row r="345" spans="1:146">
      <c r="A345">
        <v>329</v>
      </c>
      <c r="B345">
        <v>1561997922.6</v>
      </c>
      <c r="C345">
        <v>656</v>
      </c>
      <c r="D345" t="s">
        <v>912</v>
      </c>
      <c r="E345" t="s">
        <v>913</v>
      </c>
      <c r="H345">
        <v>1561997915.6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-0.041872655590996</v>
      </c>
      <c r="AF345">
        <v>0.047005724146993</v>
      </c>
      <c r="AG345">
        <v>3.50083925579017</v>
      </c>
      <c r="AH345">
        <v>10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1561997915.6</v>
      </c>
      <c r="AU345">
        <v>1000.34380952381</v>
      </c>
      <c r="AV345">
        <v>1010.01285714286</v>
      </c>
      <c r="AW345">
        <v>13.8684476190476</v>
      </c>
      <c r="AX345">
        <v>13.1840476190476</v>
      </c>
      <c r="AY345">
        <v>499.996095238095</v>
      </c>
      <c r="AZ345">
        <v>100.944666666667</v>
      </c>
      <c r="BA345">
        <v>0.199976238095238</v>
      </c>
      <c r="BB345">
        <v>20.0242380952381</v>
      </c>
      <c r="BC345">
        <v>21.078619047619</v>
      </c>
      <c r="BD345">
        <v>999.9</v>
      </c>
      <c r="BE345">
        <v>0</v>
      </c>
      <c r="BF345">
        <v>0</v>
      </c>
      <c r="BG345">
        <v>10003.2966666667</v>
      </c>
      <c r="BH345">
        <v>0</v>
      </c>
      <c r="BI345">
        <v>439.161523809524</v>
      </c>
      <c r="BJ345">
        <v>1499.98428571429</v>
      </c>
      <c r="BK345">
        <v>0.97300580952381</v>
      </c>
      <c r="BL345">
        <v>0.0269939857142857</v>
      </c>
      <c r="BM345">
        <v>0</v>
      </c>
      <c r="BN345">
        <v>2.23164761904762</v>
      </c>
      <c r="BO345">
        <v>0</v>
      </c>
      <c r="BP345">
        <v>6037.43333333333</v>
      </c>
      <c r="BQ345">
        <v>15082.6380952381</v>
      </c>
      <c r="BR345">
        <v>37.586</v>
      </c>
      <c r="BS345">
        <v>39.199</v>
      </c>
      <c r="BT345">
        <v>38.595</v>
      </c>
      <c r="BU345">
        <v>37.732</v>
      </c>
      <c r="BV345">
        <v>37.1159523809524</v>
      </c>
      <c r="BW345">
        <v>1459.49428571429</v>
      </c>
      <c r="BX345">
        <v>40.49</v>
      </c>
      <c r="BY345">
        <v>0</v>
      </c>
      <c r="BZ345">
        <v>1561997970.3</v>
      </c>
      <c r="CA345">
        <v>2.20007307692308</v>
      </c>
      <c r="CB345">
        <v>-0.204947002848384</v>
      </c>
      <c r="CC345">
        <v>-26.8817094385411</v>
      </c>
      <c r="CD345">
        <v>6037.87192307692</v>
      </c>
      <c r="CE345">
        <v>15</v>
      </c>
      <c r="CF345">
        <v>1561996882.1</v>
      </c>
      <c r="CG345" t="s">
        <v>250</v>
      </c>
      <c r="CH345">
        <v>6</v>
      </c>
      <c r="CI345">
        <v>2.886</v>
      </c>
      <c r="CJ345">
        <v>-0.009</v>
      </c>
      <c r="CK345">
        <v>400</v>
      </c>
      <c r="CL345">
        <v>11</v>
      </c>
      <c r="CM345">
        <v>0.3</v>
      </c>
      <c r="CN345">
        <v>0.03</v>
      </c>
      <c r="CO345">
        <v>-9.79088731707317</v>
      </c>
      <c r="CP345">
        <v>1.79942717769986</v>
      </c>
      <c r="CQ345">
        <v>0.196903446290548</v>
      </c>
      <c r="CR345">
        <v>0</v>
      </c>
      <c r="CS345">
        <v>2.5239</v>
      </c>
      <c r="CT345">
        <v>0</v>
      </c>
      <c r="CU345">
        <v>0</v>
      </c>
      <c r="CV345">
        <v>0</v>
      </c>
      <c r="CW345">
        <v>0.68361443902439</v>
      </c>
      <c r="CX345">
        <v>0.00946831358884613</v>
      </c>
      <c r="CY345">
        <v>0.00145100064797653</v>
      </c>
      <c r="CZ345">
        <v>1</v>
      </c>
      <c r="DA345">
        <v>1</v>
      </c>
      <c r="DB345">
        <v>3</v>
      </c>
      <c r="DC345" t="s">
        <v>268</v>
      </c>
      <c r="DD345">
        <v>1.85577</v>
      </c>
      <c r="DE345">
        <v>1.85392</v>
      </c>
      <c r="DF345">
        <v>1.85501</v>
      </c>
      <c r="DG345">
        <v>1.85928</v>
      </c>
      <c r="DH345">
        <v>1.85366</v>
      </c>
      <c r="DI345">
        <v>1.85806</v>
      </c>
      <c r="DJ345">
        <v>1.85532</v>
      </c>
      <c r="DK345">
        <v>1.85393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2.886</v>
      </c>
      <c r="DZ345">
        <v>-0.009</v>
      </c>
      <c r="EA345">
        <v>2</v>
      </c>
      <c r="EB345">
        <v>489.882</v>
      </c>
      <c r="EC345">
        <v>1006.91</v>
      </c>
      <c r="ED345">
        <v>14.6357</v>
      </c>
      <c r="EE345">
        <v>22.2978</v>
      </c>
      <c r="EF345">
        <v>30.0001</v>
      </c>
      <c r="EG345">
        <v>22.2463</v>
      </c>
      <c r="EH345">
        <v>22.2156</v>
      </c>
      <c r="EI345">
        <v>53.3804</v>
      </c>
      <c r="EJ345">
        <v>19.6476</v>
      </c>
      <c r="EK345">
        <v>0</v>
      </c>
      <c r="EL345">
        <v>14.6259</v>
      </c>
      <c r="EM345">
        <v>1010</v>
      </c>
      <c r="EN345">
        <v>13.2523</v>
      </c>
      <c r="EO345">
        <v>101.896</v>
      </c>
      <c r="EP345">
        <v>102.331</v>
      </c>
    </row>
    <row r="346" spans="1:146">
      <c r="A346">
        <v>330</v>
      </c>
      <c r="B346">
        <v>1561997924.6</v>
      </c>
      <c r="C346">
        <v>658</v>
      </c>
      <c r="D346" t="s">
        <v>914</v>
      </c>
      <c r="E346" t="s">
        <v>915</v>
      </c>
      <c r="H346">
        <v>1561997917.6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-0.0418363283017733</v>
      </c>
      <c r="AF346">
        <v>0.0469649435823952</v>
      </c>
      <c r="AG346">
        <v>3.49844028609059</v>
      </c>
      <c r="AH346">
        <v>10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1561997917.6</v>
      </c>
      <c r="AU346">
        <v>1000.38523809524</v>
      </c>
      <c r="AV346">
        <v>1010.00666666667</v>
      </c>
      <c r="AW346">
        <v>13.8666619047619</v>
      </c>
      <c r="AX346">
        <v>13.1821571428571</v>
      </c>
      <c r="AY346">
        <v>499.997095238095</v>
      </c>
      <c r="AZ346">
        <v>100.945095238095</v>
      </c>
      <c r="BA346">
        <v>0.200027952380952</v>
      </c>
      <c r="BB346">
        <v>20.023719047619</v>
      </c>
      <c r="BC346">
        <v>21.0784476190476</v>
      </c>
      <c r="BD346">
        <v>999.9</v>
      </c>
      <c r="BE346">
        <v>0</v>
      </c>
      <c r="BF346">
        <v>0</v>
      </c>
      <c r="BG346">
        <v>9994.57571428571</v>
      </c>
      <c r="BH346">
        <v>0</v>
      </c>
      <c r="BI346">
        <v>399.639523809524</v>
      </c>
      <c r="BJ346">
        <v>1499.99238095238</v>
      </c>
      <c r="BK346">
        <v>0.973006</v>
      </c>
      <c r="BL346">
        <v>0.0269938</v>
      </c>
      <c r="BM346">
        <v>0</v>
      </c>
      <c r="BN346">
        <v>2.22997619047619</v>
      </c>
      <c r="BO346">
        <v>0</v>
      </c>
      <c r="BP346">
        <v>6037.06476190476</v>
      </c>
      <c r="BQ346">
        <v>15082.719047619</v>
      </c>
      <c r="BR346">
        <v>37.595</v>
      </c>
      <c r="BS346">
        <v>39.208</v>
      </c>
      <c r="BT346">
        <v>38.604</v>
      </c>
      <c r="BU346">
        <v>37.7439523809524</v>
      </c>
      <c r="BV346">
        <v>37.1279047619048</v>
      </c>
      <c r="BW346">
        <v>1459.50238095238</v>
      </c>
      <c r="BX346">
        <v>40.49</v>
      </c>
      <c r="BY346">
        <v>0</v>
      </c>
      <c r="BZ346">
        <v>1561997972.7</v>
      </c>
      <c r="CA346">
        <v>2.22534230769231</v>
      </c>
      <c r="CB346">
        <v>0.207203423368992</v>
      </c>
      <c r="CC346">
        <v>-12.0851281855373</v>
      </c>
      <c r="CD346">
        <v>6037.28346153846</v>
      </c>
      <c r="CE346">
        <v>15</v>
      </c>
      <c r="CF346">
        <v>1561996882.1</v>
      </c>
      <c r="CG346" t="s">
        <v>250</v>
      </c>
      <c r="CH346">
        <v>6</v>
      </c>
      <c r="CI346">
        <v>2.886</v>
      </c>
      <c r="CJ346">
        <v>-0.009</v>
      </c>
      <c r="CK346">
        <v>400</v>
      </c>
      <c r="CL346">
        <v>11</v>
      </c>
      <c r="CM346">
        <v>0.3</v>
      </c>
      <c r="CN346">
        <v>0.03</v>
      </c>
      <c r="CO346">
        <v>-9.72230975609756</v>
      </c>
      <c r="CP346">
        <v>1.49979010452983</v>
      </c>
      <c r="CQ346">
        <v>0.163425103894314</v>
      </c>
      <c r="CR346">
        <v>0</v>
      </c>
      <c r="CS346">
        <v>2.478</v>
      </c>
      <c r="CT346">
        <v>0</v>
      </c>
      <c r="CU346">
        <v>0</v>
      </c>
      <c r="CV346">
        <v>0</v>
      </c>
      <c r="CW346">
        <v>0.684019878048781</v>
      </c>
      <c r="CX346">
        <v>0.00573604181184784</v>
      </c>
      <c r="CY346">
        <v>0.00112821365808903</v>
      </c>
      <c r="CZ346">
        <v>1</v>
      </c>
      <c r="DA346">
        <v>1</v>
      </c>
      <c r="DB346">
        <v>3</v>
      </c>
      <c r="DC346" t="s">
        <v>268</v>
      </c>
      <c r="DD346">
        <v>1.85577</v>
      </c>
      <c r="DE346">
        <v>1.85392</v>
      </c>
      <c r="DF346">
        <v>1.85501</v>
      </c>
      <c r="DG346">
        <v>1.85928</v>
      </c>
      <c r="DH346">
        <v>1.85366</v>
      </c>
      <c r="DI346">
        <v>1.85806</v>
      </c>
      <c r="DJ346">
        <v>1.85532</v>
      </c>
      <c r="DK346">
        <v>1.85394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2.886</v>
      </c>
      <c r="DZ346">
        <v>-0.009</v>
      </c>
      <c r="EA346">
        <v>2</v>
      </c>
      <c r="EB346">
        <v>489.921</v>
      </c>
      <c r="EC346">
        <v>1006.49</v>
      </c>
      <c r="ED346">
        <v>14.6245</v>
      </c>
      <c r="EE346">
        <v>22.2988</v>
      </c>
      <c r="EF346">
        <v>30.0001</v>
      </c>
      <c r="EG346">
        <v>22.2472</v>
      </c>
      <c r="EH346">
        <v>22.2166</v>
      </c>
      <c r="EI346">
        <v>53.3777</v>
      </c>
      <c r="EJ346">
        <v>19.3496</v>
      </c>
      <c r="EK346">
        <v>0</v>
      </c>
      <c r="EL346">
        <v>14.6044</v>
      </c>
      <c r="EM346">
        <v>1010</v>
      </c>
      <c r="EN346">
        <v>13.2555</v>
      </c>
      <c r="EO346">
        <v>101.897</v>
      </c>
      <c r="EP346">
        <v>102.331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2019-07-01T09:18:27Z</dcterms:created>
  <dcterms:modified xsi:type="dcterms:W3CDTF">2019-07-01T09:18:27Z</dcterms:modified>
</cp:coreProperties>
</file>