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<sst xmlns="http://schemas.openxmlformats.org/spreadsheetml/2006/main" count="7407" uniqueCount="917">
  <si>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</si>
  <si>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2019-07-03 07:11:11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</si>
  <si>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</si>
  <si>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</si>
  <si>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</si>
  <si>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</si>
  <si>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</si>
  <si>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</si>
  <si>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</si>
  <si>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</si>
  <si>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</si>
  <si>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</si>
  <si>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</si>
  <si>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{"h2oaspan2": "0", "co2aspan2a": "0.329491", "co2bspan2a": "0.328844", "h2oaspan1": "1.00294", "chamberpressurezero": "2.54529", "oxygen": "21", "co2bspan2b": "0.32636", "co2bspanconc2": "296.7", "h2obspan2a": "0.0691036", "co2aspanconc2": "296.7", "co2bspan2": "-0.0261668", "ssb_ref": "37595.2", "co2aspan1": "1.00108", "h2oaspanconc1": "12.21", "h2oazero": "1.00241", "flowazero": "0.3095", "h2obspan1": "1.00029", "h2oaspanconc2": "0", "h2obzero": "0.996793", "co2bspan1": "1.00105", "tbzero": "0.0863571", "tazero": "-0.00228119", "h2obspan2b": "0.0691233", "co2aspanconc1": "2500", "h2obspanconc2": "0", "flowbzero": "0.31734", "co2aspan2b": "0.327046", "flowmeterzero": "1.00317", "co2azero": "0.990305", "co2bzero": "0.957759", "ssa_ref": "35974.6", "co2aspan2": "-0.0257965", "h2oaspan2a": "0.0689952", "h2obspan2": "0", "h2obspanconc1": "12.21", "co2bspanconc1": "2500", "h2oaspan2b": "0.069198"}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</si>
  <si>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</si>
  <si>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</si>
  <si>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</si>
  <si>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</si>
  <si>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</si>
  <si>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</si>
  <si>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</si>
  <si>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</si>
  <si>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</si>
  <si>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07:11:12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</si>
  <si>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</si>
  <si>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</si>
  <si>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</si>
  <si>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</si>
  <si>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</si>
  <si>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</si>
  <si>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</si>
  <si>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</si>
  <si>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</si>
  <si>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</si>
  <si>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</si>
  <si>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</si>
  <si>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</si>
  <si>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</si>
  <si>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</si>
  <si>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</si>
  <si>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</si>
  <si>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</si>
  <si>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</si>
  <si>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</si>
  <si>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</si>
  <si>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</si>
  <si>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</si>
  <si>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</si>
  <si>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</si>
  <si>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</si>
  <si>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</si>
  <si>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</si>
  <si>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</si>
  <si>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</si>
  <si>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</si>
  <si>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</si>
  <si>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</si>
  <si>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</si>
  <si>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</si>
  <si>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</si>
  <si>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</si>
  <si>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</si>
  <si>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</si>
  <si>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</si>
  <si>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</si>
  <si>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</si>
  <si>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</si>
  <si>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</si>
  <si>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</si>
  <si>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4.26374 82.044 380.15 623.928 865.449 1048.2 1248.84 1350.44</t>
  </si>
  <si>
    <t>Fs_true</t>
  </si>
  <si>
    <t>-0.188016 100.19 402.099 601.406 800.478 1000.91 1202.16 1400.4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</si>
  <si>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</si>
  <si>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</si>
  <si>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</si>
  <si>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</si>
  <si>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</si>
  <si>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</si>
  <si>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</si>
  <si>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</si>
  <si>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</si>
  <si>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</si>
  <si>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</si>
  <si>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</si>
  <si>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</si>
  <si>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</si>
  <si>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</si>
  <si>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</si>
  <si>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</si>
  <si>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</si>
  <si>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</si>
  <si>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</si>
  <si>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</si>
  <si>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</si>
  <si>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</si>
  <si>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</si>
  <si>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</si>
  <si>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</si>
  <si>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</si>
  <si>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</si>
  <si>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</si>
  <si>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</si>
  <si>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</si>
  <si>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</si>
  <si>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</si>
  <si>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</si>
  <si>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</si>
  <si>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</si>
  <si>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</si>
  <si>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</si>
  <si>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</si>
  <si>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</si>
  <si>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</si>
  <si>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</si>
  <si>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</si>
  <si>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</si>
  <si>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</si>
  <si>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</si>
  <si>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</si>
  <si>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</si>
  <si>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</si>
  <si>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</si>
  <si>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</si>
  <si>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</si>
  <si>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</si>
  <si>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</si>
  <si>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</si>
  <si>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</si>
  <si>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</si>
  <si>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</si>
  <si>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</si>
  <si>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</si>
  <si>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</si>
  <si>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</si>
  <si>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</si>
  <si>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</si>
  <si>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</si>
  <si>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</si>
  <si>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</si>
  <si>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</si>
  <si>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</si>
  <si>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</si>
  <si>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</si>
  <si>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</si>
  <si>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</si>
  <si>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</si>
  <si>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</si>
  <si>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</si>
  <si>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</si>
  <si>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</si>
  <si>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</si>
  <si>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</si>
  <si>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</si>
  <si>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</si>
  <si>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</si>
  <si>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</si>
  <si>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</si>
  <si>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</si>
  <si>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</si>
  <si>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</si>
  <si>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</si>
  <si>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</si>
  <si>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</si>
  <si>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</si>
  <si>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</si>
  <si>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</si>
  <si>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</si>
  <si>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</si>
  <si>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</si>
  <si>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</si>
  <si>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</si>
  <si>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</si>
  <si>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</si>
  <si>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</si>
  <si>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</si>
  <si>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</si>
  <si>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</si>
  <si>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</si>
  <si>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</si>
  <si>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</si>
  <si>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</si>
  <si>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</si>
  <si>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</si>
  <si>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</si>
  <si>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</si>
  <si>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</si>
  <si>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</si>
  <si>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</si>
  <si>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</si>
  <si>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</si>
  <si>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</si>
  <si>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</si>
  <si>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</si>
  <si>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</si>
  <si>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</si>
  <si>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</si>
  <si>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</si>
  <si>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</si>
  <si>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</si>
  <si>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</si>
  <si>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</si>
  <si>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</si>
  <si>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</si>
  <si>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</si>
  <si>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</si>
  <si>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</si>
  <si>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</si>
  <si>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</si>
  <si>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</si>
  <si>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</si>
  <si>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</si>
  <si>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</si>
  <si>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</si>
  <si>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</si>
  <si>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</si>
  <si>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</si>
  <si>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</si>
  <si>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</si>
  <si>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</si>
  <si>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</si>
  <si>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</si>
  <si>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</si>
  <si>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</si>
  <si>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</si>
  <si>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</si>
  <si>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</si>
  <si>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</si>
  <si>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</si>
  <si>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</si>
  <si>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</si>
  <si>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</si>
  <si>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</si>
  <si>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</si>
  <si>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</si>
  <si>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</si>
  <si>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</si>
  <si>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</si>
  <si>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</si>
  <si>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</si>
  <si>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</si>
  <si>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</si>
  <si>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</si>
  <si>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</si>
  <si>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</si>
  <si>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</si>
  <si>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</si>
  <si>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</si>
  <si>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</si>
  <si>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20190703 07:16:55</t>
  </si>
  <si>
    <t>07:16:55</t>
  </si>
  <si>
    <t>0: Broadleaf</t>
  </si>
  <si>
    <t>07:14:08</t>
  </si>
  <si>
    <t>3/3</t>
  </si>
  <si>
    <t>5</t>
  </si>
  <si>
    <t>11111111</t>
  </si>
  <si>
    <t>oooooooo</t>
  </si>
  <si>
    <t>off</t>
  </si>
  <si>
    <t>20190703 07:16:57</t>
  </si>
  <si>
    <t>07:16:57</t>
  </si>
  <si>
    <t>20190703 07:16:59</t>
  </si>
  <si>
    <t>07:16:59</t>
  </si>
  <si>
    <t>2/3</t>
  </si>
  <si>
    <t>20190703 07:17:01</t>
  </si>
  <si>
    <t>07:17:01</t>
  </si>
  <si>
    <t>20190703 07:17:03</t>
  </si>
  <si>
    <t>07:17:03</t>
  </si>
  <si>
    <t>20190703 07:17:05</t>
  </si>
  <si>
    <t>07:17:05</t>
  </si>
  <si>
    <t>20190703 07:17:07</t>
  </si>
  <si>
    <t>07:17:07</t>
  </si>
  <si>
    <t>1/3</t>
  </si>
  <si>
    <t>20190703 07:17:09</t>
  </si>
  <si>
    <t>07:17:09</t>
  </si>
  <si>
    <t>20190703 07:17:11</t>
  </si>
  <si>
    <t>07:17:11</t>
  </si>
  <si>
    <t>20190703 07:17:13</t>
  </si>
  <si>
    <t>07:17:13</t>
  </si>
  <si>
    <t>20190703 07:17:15</t>
  </si>
  <si>
    <t>07:17:15</t>
  </si>
  <si>
    <t>20190703 07:17:17</t>
  </si>
  <si>
    <t>07:17:17</t>
  </si>
  <si>
    <t>20190703 07:17:19</t>
  </si>
  <si>
    <t>07:17:19</t>
  </si>
  <si>
    <t>20190703 07:17:21</t>
  </si>
  <si>
    <t>07:17:21</t>
  </si>
  <si>
    <t>20190703 07:17:23</t>
  </si>
  <si>
    <t>07:17:23</t>
  </si>
  <si>
    <t>20190703 07:17:25</t>
  </si>
  <si>
    <t>07:17:25</t>
  </si>
  <si>
    <t>20190703 07:17:27</t>
  </si>
  <si>
    <t>07:17:27</t>
  </si>
  <si>
    <t>20190703 07:17:29</t>
  </si>
  <si>
    <t>07:17:29</t>
  </si>
  <si>
    <t>20190703 07:17:31</t>
  </si>
  <si>
    <t>07:17:31</t>
  </si>
  <si>
    <t>20190703 07:17:33</t>
  </si>
  <si>
    <t>07:17:33</t>
  </si>
  <si>
    <t>20190703 07:17:35</t>
  </si>
  <si>
    <t>07:17:35</t>
  </si>
  <si>
    <t>20190703 07:17:37</t>
  </si>
  <si>
    <t>07:17:37</t>
  </si>
  <si>
    <t>20190703 07:17:39</t>
  </si>
  <si>
    <t>07:17:39</t>
  </si>
  <si>
    <t>20190703 07:17:41</t>
  </si>
  <si>
    <t>07:17:41</t>
  </si>
  <si>
    <t>20190703 07:17:43</t>
  </si>
  <si>
    <t>07:17:43</t>
  </si>
  <si>
    <t>20190703 07:17:45</t>
  </si>
  <si>
    <t>07:17:45</t>
  </si>
  <si>
    <t>20190703 07:17:47</t>
  </si>
  <si>
    <t>07:17:47</t>
  </si>
  <si>
    <t>20190703 07:17:49</t>
  </si>
  <si>
    <t>07:17:49</t>
  </si>
  <si>
    <t>20190703 07:17:51</t>
  </si>
  <si>
    <t>07:17:51</t>
  </si>
  <si>
    <t>20190703 07:17:53</t>
  </si>
  <si>
    <t>07:17:53</t>
  </si>
  <si>
    <t>20190703 07:17:55</t>
  </si>
  <si>
    <t>07:17:55</t>
  </si>
  <si>
    <t>20190703 07:17:57</t>
  </si>
  <si>
    <t>07:17:57</t>
  </si>
  <si>
    <t>20190703 07:17:59</t>
  </si>
  <si>
    <t>07:17:59</t>
  </si>
  <si>
    <t>20190703 07:18:01</t>
  </si>
  <si>
    <t>07:18:01</t>
  </si>
  <si>
    <t>20190703 07:18:03</t>
  </si>
  <si>
    <t>07:18:03</t>
  </si>
  <si>
    <t>20190703 07:18:05</t>
  </si>
  <si>
    <t>07:18:05</t>
  </si>
  <si>
    <t>20190703 07:18:07</t>
  </si>
  <si>
    <t>07:18:07</t>
  </si>
  <si>
    <t>20190703 07:18:09</t>
  </si>
  <si>
    <t>07:18:09</t>
  </si>
  <si>
    <t>20190703 07:18:11</t>
  </si>
  <si>
    <t>07:18:11</t>
  </si>
  <si>
    <t>20190703 07:18:13</t>
  </si>
  <si>
    <t>07:18:13</t>
  </si>
  <si>
    <t>20190703 07:18:15</t>
  </si>
  <si>
    <t>07:18:15</t>
  </si>
  <si>
    <t>20190703 07:18:17</t>
  </si>
  <si>
    <t>07:18:17</t>
  </si>
  <si>
    <t>20190703 07:18:19</t>
  </si>
  <si>
    <t>07:18:19</t>
  </si>
  <si>
    <t>20190703 07:18:21</t>
  </si>
  <si>
    <t>07:18:21</t>
  </si>
  <si>
    <t>20190703 07:18:23</t>
  </si>
  <si>
    <t>07:18:23</t>
  </si>
  <si>
    <t>20190703 07:18:25</t>
  </si>
  <si>
    <t>07:18:25</t>
  </si>
  <si>
    <t>20190703 07:18:27</t>
  </si>
  <si>
    <t>07:18:27</t>
  </si>
  <si>
    <t>20190703 07:18:29</t>
  </si>
  <si>
    <t>07:18:29</t>
  </si>
  <si>
    <t>20190703 07:18:31</t>
  </si>
  <si>
    <t>07:18:31</t>
  </si>
  <si>
    <t>20190703 07:18:33</t>
  </si>
  <si>
    <t>07:18:33</t>
  </si>
  <si>
    <t>20190703 07:18:35</t>
  </si>
  <si>
    <t>07:18:35</t>
  </si>
  <si>
    <t>20190703 07:18:37</t>
  </si>
  <si>
    <t>07:18:37</t>
  </si>
  <si>
    <t>20190703 07:18:39</t>
  </si>
  <si>
    <t>07:18:39</t>
  </si>
  <si>
    <t>20190703 07:18:41</t>
  </si>
  <si>
    <t>07:18:41</t>
  </si>
  <si>
    <t>20190703 07:18:43</t>
  </si>
  <si>
    <t>07:18:43</t>
  </si>
  <si>
    <t>20190703 07:18:45</t>
  </si>
  <si>
    <t>07:18:45</t>
  </si>
  <si>
    <t>20190703 07:18:47</t>
  </si>
  <si>
    <t>07:18:47</t>
  </si>
  <si>
    <t>20190703 07:18:49</t>
  </si>
  <si>
    <t>07:18:49</t>
  </si>
  <si>
    <t>20190703 07:18:51</t>
  </si>
  <si>
    <t>07:18:51</t>
  </si>
  <si>
    <t>20190703 07:18:53</t>
  </si>
  <si>
    <t>07:18:53</t>
  </si>
  <si>
    <t>20190703 07:18:55</t>
  </si>
  <si>
    <t>07:18:55</t>
  </si>
  <si>
    <t>20190703 07:18:57</t>
  </si>
  <si>
    <t>07:18:57</t>
  </si>
  <si>
    <t>20190703 07:18:59</t>
  </si>
  <si>
    <t>07:18:59</t>
  </si>
  <si>
    <t>20190703 07:19:01</t>
  </si>
  <si>
    <t>07:19:01</t>
  </si>
  <si>
    <t>20190703 07:19:03</t>
  </si>
  <si>
    <t>07:19:03</t>
  </si>
  <si>
    <t>20190703 07:19:05</t>
  </si>
  <si>
    <t>07:19:05</t>
  </si>
  <si>
    <t>20190703 07:19:07</t>
  </si>
  <si>
    <t>07:19:07</t>
  </si>
  <si>
    <t>20190703 07:19:09</t>
  </si>
  <si>
    <t>07:19:09</t>
  </si>
  <si>
    <t>20190703 07:19:11</t>
  </si>
  <si>
    <t>07:19:11</t>
  </si>
  <si>
    <t>20190703 07:19:13</t>
  </si>
  <si>
    <t>07:19:13</t>
  </si>
  <si>
    <t>20190703 07:19:15</t>
  </si>
  <si>
    <t>07:19:15</t>
  </si>
  <si>
    <t>20190703 07:19:17</t>
  </si>
  <si>
    <t>07:19:17</t>
  </si>
  <si>
    <t>20190703 07:19:19</t>
  </si>
  <si>
    <t>07:19:19</t>
  </si>
  <si>
    <t>20190703 07:19:21</t>
  </si>
  <si>
    <t>07:19:21</t>
  </si>
  <si>
    <t>20190703 07:19:23</t>
  </si>
  <si>
    <t>07:19:23</t>
  </si>
  <si>
    <t>20190703 07:19:25</t>
  </si>
  <si>
    <t>07:19:25</t>
  </si>
  <si>
    <t>20190703 07:19:27</t>
  </si>
  <si>
    <t>07:19:27</t>
  </si>
  <si>
    <t>20190703 07:19:29</t>
  </si>
  <si>
    <t>07:19:29</t>
  </si>
  <si>
    <t>20190703 07:19:31</t>
  </si>
  <si>
    <t>07:19:31</t>
  </si>
  <si>
    <t>20190703 07:19:33</t>
  </si>
  <si>
    <t>07:19:33</t>
  </si>
  <si>
    <t>20190703 07:19:35</t>
  </si>
  <si>
    <t>07:19:35</t>
  </si>
  <si>
    <t>20190703 07:19:37</t>
  </si>
  <si>
    <t>07:19:37</t>
  </si>
  <si>
    <t>20190703 07:19:39</t>
  </si>
  <si>
    <t>07:19:39</t>
  </si>
  <si>
    <t>20190703 07:19:41</t>
  </si>
  <si>
    <t>07:19:41</t>
  </si>
  <si>
    <t>20190703 07:19:43</t>
  </si>
  <si>
    <t>07:19:43</t>
  </si>
  <si>
    <t>20190703 07:19:45</t>
  </si>
  <si>
    <t>07:19:45</t>
  </si>
  <si>
    <t>20190703 07:19:47</t>
  </si>
  <si>
    <t>07:19:47</t>
  </si>
  <si>
    <t>20190703 07:19:49</t>
  </si>
  <si>
    <t>07:19:49</t>
  </si>
  <si>
    <t>20190703 07:19:51</t>
  </si>
  <si>
    <t>07:19:51</t>
  </si>
  <si>
    <t>20190703 07:19:53</t>
  </si>
  <si>
    <t>07:19:53</t>
  </si>
  <si>
    <t>20190703 07:19:55</t>
  </si>
  <si>
    <t>07:19:55</t>
  </si>
  <si>
    <t>20190703 07:19:57</t>
  </si>
  <si>
    <t>07:19:57</t>
  </si>
  <si>
    <t>20190703 07:19:59</t>
  </si>
  <si>
    <t>07:19:59</t>
  </si>
  <si>
    <t>20190703 07:20:01</t>
  </si>
  <si>
    <t>07:20:01</t>
  </si>
  <si>
    <t>20190703 07:20:03</t>
  </si>
  <si>
    <t>07:20:03</t>
  </si>
  <si>
    <t>20190703 07:20:05</t>
  </si>
  <si>
    <t>07:20:05</t>
  </si>
  <si>
    <t>20190703 07:20:07</t>
  </si>
  <si>
    <t>07:20:07</t>
  </si>
  <si>
    <t>20190703 07:20:09</t>
  </si>
  <si>
    <t>07:20:09</t>
  </si>
  <si>
    <t>20190703 07:20:11</t>
  </si>
  <si>
    <t>07:20:11</t>
  </si>
  <si>
    <t>20190703 07:20:13</t>
  </si>
  <si>
    <t>07:20:13</t>
  </si>
  <si>
    <t>20190703 07:20:15</t>
  </si>
  <si>
    <t>07:20:15</t>
  </si>
  <si>
    <t>20190703 07:20:17</t>
  </si>
  <si>
    <t>07:20:17</t>
  </si>
  <si>
    <t>20190703 07:20:19</t>
  </si>
  <si>
    <t>07:20:19</t>
  </si>
  <si>
    <t>20190703 07:20:21</t>
  </si>
  <si>
    <t>07:20:21</t>
  </si>
  <si>
    <t>20190703 07:20:23</t>
  </si>
  <si>
    <t>07:20:23</t>
  </si>
  <si>
    <t>20190703 07:20:25</t>
  </si>
  <si>
    <t>07:20:25</t>
  </si>
  <si>
    <t>20190703 07:20:27</t>
  </si>
  <si>
    <t>07:20:27</t>
  </si>
  <si>
    <t>20190703 07:20:29</t>
  </si>
  <si>
    <t>07:20:29</t>
  </si>
  <si>
    <t>20190703 07:20:31</t>
  </si>
  <si>
    <t>07:20:31</t>
  </si>
  <si>
    <t>20190703 07:20:33</t>
  </si>
  <si>
    <t>07:20:33</t>
  </si>
  <si>
    <t>20190703 07:20:35</t>
  </si>
  <si>
    <t>07:20:35</t>
  </si>
  <si>
    <t>20190703 07:20:37</t>
  </si>
  <si>
    <t>07:20:37</t>
  </si>
  <si>
    <t>20190703 07:20:39</t>
  </si>
  <si>
    <t>07:20:39</t>
  </si>
  <si>
    <t>20190703 07:20:41</t>
  </si>
  <si>
    <t>07:20:41</t>
  </si>
  <si>
    <t>20190703 07:20:43</t>
  </si>
  <si>
    <t>07:20:43</t>
  </si>
  <si>
    <t>20190703 07:20:45</t>
  </si>
  <si>
    <t>07:20:45</t>
  </si>
  <si>
    <t>20190703 07:20:47</t>
  </si>
  <si>
    <t>07:20:47</t>
  </si>
  <si>
    <t>20190703 07:20:49</t>
  </si>
  <si>
    <t>07:20:49</t>
  </si>
  <si>
    <t>20190703 07:20:51</t>
  </si>
  <si>
    <t>07:20:51</t>
  </si>
  <si>
    <t>20190703 07:20:53</t>
  </si>
  <si>
    <t>07:20:53</t>
  </si>
  <si>
    <t>20190703 07:20:55</t>
  </si>
  <si>
    <t>07:20:55</t>
  </si>
  <si>
    <t>20190703 07:20:57</t>
  </si>
  <si>
    <t>07:20:57</t>
  </si>
  <si>
    <t>20190703 07:20:59</t>
  </si>
  <si>
    <t>07:20:59</t>
  </si>
  <si>
    <t>20190703 07:21:01</t>
  </si>
  <si>
    <t>07:21:01</t>
  </si>
  <si>
    <t>20190703 07:21:03</t>
  </si>
  <si>
    <t>07:21:03</t>
  </si>
  <si>
    <t>20190703 07:21:05</t>
  </si>
  <si>
    <t>07:21:05</t>
  </si>
  <si>
    <t>20190703 07:21:07</t>
  </si>
  <si>
    <t>07:21:07</t>
  </si>
  <si>
    <t>20190703 07:21:09</t>
  </si>
  <si>
    <t>07:21:09</t>
  </si>
  <si>
    <t>20190703 07:21:11</t>
  </si>
  <si>
    <t>07:21:11</t>
  </si>
  <si>
    <t>20190703 07:21:13</t>
  </si>
  <si>
    <t>07:21:13</t>
  </si>
  <si>
    <t>20190703 07:21:15</t>
  </si>
  <si>
    <t>07:21:15</t>
  </si>
  <si>
    <t>20190703 07:21:17</t>
  </si>
  <si>
    <t>07:21:17</t>
  </si>
  <si>
    <t>20190703 07:21:19</t>
  </si>
  <si>
    <t>07:21:19</t>
  </si>
  <si>
    <t>20190703 07:21:21</t>
  </si>
  <si>
    <t>07:21:21</t>
  </si>
  <si>
    <t>20190703 07:21:23</t>
  </si>
  <si>
    <t>07:21:23</t>
  </si>
  <si>
    <t>20190703 07:21:25</t>
  </si>
  <si>
    <t>07:21:25</t>
  </si>
  <si>
    <t>20190703 07:21:27</t>
  </si>
  <si>
    <t>07:21:27</t>
  </si>
  <si>
    <t>20190703 07:21:29</t>
  </si>
  <si>
    <t>07:21:29</t>
  </si>
  <si>
    <t>20190703 07:21:31</t>
  </si>
  <si>
    <t>07:21:31</t>
  </si>
  <si>
    <t>20190703 07:21:33</t>
  </si>
  <si>
    <t>07:21:33</t>
  </si>
  <si>
    <t>20190703 07:21:35</t>
  </si>
  <si>
    <t>07:21:35</t>
  </si>
  <si>
    <t>20190703 07:21:37</t>
  </si>
  <si>
    <t>07:21:37</t>
  </si>
  <si>
    <t>20190703 07:21:39</t>
  </si>
  <si>
    <t>07:21:39</t>
  </si>
  <si>
    <t>20190703 07:21:41</t>
  </si>
  <si>
    <t>07:21:41</t>
  </si>
  <si>
    <t>20190703 07:21:43</t>
  </si>
  <si>
    <t>07:21:43</t>
  </si>
  <si>
    <t>20190703 07:21:45</t>
  </si>
  <si>
    <t>07:21:45</t>
  </si>
  <si>
    <t>20190703 07:21:47</t>
  </si>
  <si>
    <t>07:21:47</t>
  </si>
  <si>
    <t>20190703 07:21:49</t>
  </si>
  <si>
    <t>07:21:49</t>
  </si>
  <si>
    <t>20190703 07:21:51</t>
  </si>
  <si>
    <t>07:21:51</t>
  </si>
  <si>
    <t>20190703 07:21:53</t>
  </si>
  <si>
    <t>07:21:53</t>
  </si>
  <si>
    <t>20190703 07:21:55</t>
  </si>
  <si>
    <t>07:21:55</t>
  </si>
  <si>
    <t>20190703 07:21:57</t>
  </si>
  <si>
    <t>07:21:57</t>
  </si>
  <si>
    <t>20190703 07:21:59</t>
  </si>
  <si>
    <t>07:21:59</t>
  </si>
  <si>
    <t>20190703 07:22:01</t>
  </si>
  <si>
    <t>07:22:01</t>
  </si>
  <si>
    <t>20190703 07:22:03</t>
  </si>
  <si>
    <t>07:22:03</t>
  </si>
  <si>
    <t>20190703 07:22:05</t>
  </si>
  <si>
    <t>07:22:05</t>
  </si>
  <si>
    <t>20190703 07:22:07</t>
  </si>
  <si>
    <t>07:22:07</t>
  </si>
  <si>
    <t>20190703 07:22:09</t>
  </si>
  <si>
    <t>07:22:09</t>
  </si>
  <si>
    <t>20190703 07:22:11</t>
  </si>
  <si>
    <t>07:22:11</t>
  </si>
  <si>
    <t>20190703 07:22:13</t>
  </si>
  <si>
    <t>07:22:13</t>
  </si>
  <si>
    <t>20190703 07:22:15</t>
  </si>
  <si>
    <t>07:22:15</t>
  </si>
  <si>
    <t>20190703 07:22:17</t>
  </si>
  <si>
    <t>07:22:17</t>
  </si>
  <si>
    <t>20190703 07:22:19</t>
  </si>
  <si>
    <t>07:22:19</t>
  </si>
  <si>
    <t>20190703 07:22:21</t>
  </si>
  <si>
    <t>07:22:21</t>
  </si>
  <si>
    <t>20190703 07:22:23</t>
  </si>
  <si>
    <t>07:22:23</t>
  </si>
  <si>
    <t>20190703 07:22:25</t>
  </si>
  <si>
    <t>07:22:25</t>
  </si>
  <si>
    <t>20190703 07:22:27</t>
  </si>
  <si>
    <t>07:22:27</t>
  </si>
  <si>
    <t>20190703 07:22:29</t>
  </si>
  <si>
    <t>07:22:29</t>
  </si>
  <si>
    <t>20190703 07:22:31</t>
  </si>
  <si>
    <t>07:22:31</t>
  </si>
  <si>
    <t>20190703 07:22:33</t>
  </si>
  <si>
    <t>07:22:33</t>
  </si>
  <si>
    <t>20190703 07:22:35</t>
  </si>
  <si>
    <t>07:22:35</t>
  </si>
  <si>
    <t>20190703 07:22:37</t>
  </si>
  <si>
    <t>07:22:37</t>
  </si>
  <si>
    <t>20190703 07:22:39</t>
  </si>
  <si>
    <t>07:22:39</t>
  </si>
  <si>
    <t>20190703 07:22:41</t>
  </si>
  <si>
    <t>07:22:41</t>
  </si>
  <si>
    <t>20190703 07:22:43</t>
  </si>
  <si>
    <t>07:22:43</t>
  </si>
  <si>
    <t>20190703 07:22:45</t>
  </si>
  <si>
    <t>07:22:45</t>
  </si>
  <si>
    <t>20190703 07:22:47</t>
  </si>
  <si>
    <t>07:22:47</t>
  </si>
  <si>
    <t>20190703 07:22:49</t>
  </si>
  <si>
    <t>07:22:49</t>
  </si>
  <si>
    <t>20190703 07:22:51</t>
  </si>
  <si>
    <t>07:22:51</t>
  </si>
  <si>
    <t>20190703 07:22:53</t>
  </si>
  <si>
    <t>07:22:53</t>
  </si>
  <si>
    <t>20190703 07:22:55</t>
  </si>
  <si>
    <t>07:22:55</t>
  </si>
  <si>
    <t>20190703 07:22:57</t>
  </si>
  <si>
    <t>07:22:57</t>
  </si>
  <si>
    <t>20190703 07:22:59</t>
  </si>
  <si>
    <t>07:22:59</t>
  </si>
  <si>
    <t>20190703 07:23:01</t>
  </si>
  <si>
    <t>07:23:01</t>
  </si>
  <si>
    <t>20190703 07:23:03</t>
  </si>
  <si>
    <t>07:23:03</t>
  </si>
  <si>
    <t>20190703 07:23:05</t>
  </si>
  <si>
    <t>07:23:05</t>
  </si>
  <si>
    <t>20190703 07:23:07</t>
  </si>
  <si>
    <t>07:23:07</t>
  </si>
  <si>
    <t>20190703 07:23:09</t>
  </si>
  <si>
    <t>07:23:09</t>
  </si>
  <si>
    <t>20190703 07:23:11</t>
  </si>
  <si>
    <t>07:23:11</t>
  </si>
  <si>
    <t>20190703 07:23:13</t>
  </si>
  <si>
    <t>07:23:13</t>
  </si>
  <si>
    <t>20190703 07:23:15</t>
  </si>
  <si>
    <t>07:23:15</t>
  </si>
  <si>
    <t>20190703 07:23:17</t>
  </si>
  <si>
    <t>07:23:17</t>
  </si>
  <si>
    <t>20190703 07:23:19</t>
  </si>
  <si>
    <t>07:23:19</t>
  </si>
  <si>
    <t>20190703 07:23:21</t>
  </si>
  <si>
    <t>07:23:21</t>
  </si>
  <si>
    <t>20190703 07:23:23</t>
  </si>
  <si>
    <t>07:23:23</t>
  </si>
  <si>
    <t>20190703 07:23:25</t>
  </si>
  <si>
    <t>07:23:25</t>
  </si>
  <si>
    <t>20190703 07:23:27</t>
  </si>
  <si>
    <t>07:23:27</t>
  </si>
  <si>
    <t>20190703 07:23:29</t>
  </si>
  <si>
    <t>07:23:29</t>
  </si>
  <si>
    <t>20190703 07:23:31</t>
  </si>
  <si>
    <t>07:23:31</t>
  </si>
  <si>
    <t>20190703 07:23:33</t>
  </si>
  <si>
    <t>07:23:33</t>
  </si>
  <si>
    <t>20190703 07:23:35</t>
  </si>
  <si>
    <t>07:23:35</t>
  </si>
  <si>
    <t>20190703 07:23:37</t>
  </si>
  <si>
    <t>07:23:37</t>
  </si>
  <si>
    <t>20190703 07:23:39</t>
  </si>
  <si>
    <t>07:23:39</t>
  </si>
  <si>
    <t>20190703 07:23:41</t>
  </si>
  <si>
    <t>07:23:41</t>
  </si>
  <si>
    <t>20190703 07:23:43</t>
  </si>
  <si>
    <t>07:23:43</t>
  </si>
  <si>
    <t>20190703 07:23:45</t>
  </si>
  <si>
    <t>07:23:45</t>
  </si>
  <si>
    <t>20190703 07:23:47</t>
  </si>
  <si>
    <t>07:23:47</t>
  </si>
  <si>
    <t>20190703 07:23:49</t>
  </si>
  <si>
    <t>07:23:49</t>
  </si>
  <si>
    <t>20190703 07:23:51</t>
  </si>
  <si>
    <t>07:23:51</t>
  </si>
  <si>
    <t>20190703 07:23:53</t>
  </si>
  <si>
    <t>07:23:53</t>
  </si>
  <si>
    <t>20190703 07:23:55</t>
  </si>
  <si>
    <t>07:23:55</t>
  </si>
  <si>
    <t>20190703 07:23:57</t>
  </si>
  <si>
    <t>07:23:57</t>
  </si>
  <si>
    <t>20190703 07:23:59</t>
  </si>
  <si>
    <t>07:23:59</t>
  </si>
  <si>
    <t>20190703 07:24:01</t>
  </si>
  <si>
    <t>07:24:01</t>
  </si>
  <si>
    <t>20190703 07:24:03</t>
  </si>
  <si>
    <t>07:24:03</t>
  </si>
  <si>
    <t>20190703 07:24:05</t>
  </si>
  <si>
    <t>07:24:05</t>
  </si>
  <si>
    <t>20190703 07:24:07</t>
  </si>
  <si>
    <t>07:24:07</t>
  </si>
  <si>
    <t>20190703 07:24:09</t>
  </si>
  <si>
    <t>07:24:09</t>
  </si>
  <si>
    <t>20190703 07:24:11</t>
  </si>
  <si>
    <t>07:24:11</t>
  </si>
  <si>
    <t>20190703 07:24:13</t>
  </si>
  <si>
    <t>07:24:13</t>
  </si>
  <si>
    <t>20190703 07:24:15</t>
  </si>
  <si>
    <t>07:24:15</t>
  </si>
  <si>
    <t>20190703 07:24:17</t>
  </si>
  <si>
    <t>07:24:17</t>
  </si>
  <si>
    <t>20190703 07:24:19</t>
  </si>
  <si>
    <t>07:24:19</t>
  </si>
  <si>
    <t>20190703 07:24:21</t>
  </si>
  <si>
    <t>07:24:21</t>
  </si>
  <si>
    <t>20190703 07:24:23</t>
  </si>
  <si>
    <t>07:24:23</t>
  </si>
  <si>
    <t>20190703 07:24:25</t>
  </si>
  <si>
    <t>07:24:25</t>
  </si>
  <si>
    <t>20190703 07:24:27</t>
  </si>
  <si>
    <t>07:24:27</t>
  </si>
  <si>
    <t>20190703 07:24:29</t>
  </si>
  <si>
    <t>07:24:29</t>
  </si>
  <si>
    <t>20190703 07:24:31</t>
  </si>
  <si>
    <t>07:24:31</t>
  </si>
  <si>
    <t>20190703 07:24:33</t>
  </si>
  <si>
    <t>07:24:33</t>
  </si>
  <si>
    <t>20190703 07:24:35</t>
  </si>
  <si>
    <t>07:24:35</t>
  </si>
  <si>
    <t>20190703 07:24:37</t>
  </si>
  <si>
    <t>07:24:37</t>
  </si>
  <si>
    <t>20190703 07:24:39</t>
  </si>
  <si>
    <t>07:24:39</t>
  </si>
  <si>
    <t>20190703 07:24:41</t>
  </si>
  <si>
    <t>07:24:41</t>
  </si>
  <si>
    <t>20190703 07:24:43</t>
  </si>
  <si>
    <t>07:24:43</t>
  </si>
  <si>
    <t>20190703 07:24:45</t>
  </si>
  <si>
    <t>07:24:45</t>
  </si>
  <si>
    <t>20190703 07:24:47</t>
  </si>
  <si>
    <t>07:24:47</t>
  </si>
  <si>
    <t>20190703 07:24:49</t>
  </si>
  <si>
    <t>07:24:49</t>
  </si>
  <si>
    <t>20190703 07:24:51</t>
  </si>
  <si>
    <t>07:24:51</t>
  </si>
  <si>
    <t>20190703 07:24:53</t>
  </si>
  <si>
    <t>07:24:53</t>
  </si>
  <si>
    <t>20190703 07:24:55</t>
  </si>
  <si>
    <t>07:24:55</t>
  </si>
  <si>
    <t>20190703 07:24:57</t>
  </si>
  <si>
    <t>07:24:57</t>
  </si>
  <si>
    <t>20190703 07:24:59</t>
  </si>
  <si>
    <t>07:24:59</t>
  </si>
  <si>
    <t>20190703 07:25:01</t>
  </si>
  <si>
    <t>07:25:01</t>
  </si>
  <si>
    <t>20190703 07:25:03</t>
  </si>
  <si>
    <t>07:25:03</t>
  </si>
  <si>
    <t>20190703 07:25:05</t>
  </si>
  <si>
    <t>07:25:05</t>
  </si>
  <si>
    <t>20190703 07:25:07</t>
  </si>
  <si>
    <t>07:25:07</t>
  </si>
  <si>
    <t>20190703 07:25:09</t>
  </si>
  <si>
    <t>07:25:09</t>
  </si>
  <si>
    <t>20190703 07:25:11</t>
  </si>
  <si>
    <t>07:25:11</t>
  </si>
  <si>
    <t>20190703 07:25:13</t>
  </si>
  <si>
    <t>07:25:13</t>
  </si>
  <si>
    <t>20190703 07:25:15</t>
  </si>
  <si>
    <t>07:25:15</t>
  </si>
  <si>
    <t>20190703 07:25:17</t>
  </si>
  <si>
    <t>07:25:17</t>
  </si>
  <si>
    <t>20190703 07:25:19</t>
  </si>
  <si>
    <t>07:25:19</t>
  </si>
  <si>
    <t>20190703 07:25:21</t>
  </si>
  <si>
    <t>07:25:21</t>
  </si>
  <si>
    <t>20190703 07:25:23</t>
  </si>
  <si>
    <t>07:25:23</t>
  </si>
  <si>
    <t>20190703 07:25:25</t>
  </si>
  <si>
    <t>07:25:25</t>
  </si>
  <si>
    <t>20190703 07:25:27</t>
  </si>
  <si>
    <t>07:25:27</t>
  </si>
  <si>
    <t>20190703 07:25:29</t>
  </si>
  <si>
    <t>07:25:29</t>
  </si>
  <si>
    <t>20190703 07:25:31</t>
  </si>
  <si>
    <t>07:25:31</t>
  </si>
  <si>
    <t>20190703 07:25:33</t>
  </si>
  <si>
    <t>07:25:33</t>
  </si>
  <si>
    <t>20190703 07:25:35</t>
  </si>
  <si>
    <t>07:25:35</t>
  </si>
  <si>
    <t>20190703 07:25:37</t>
  </si>
  <si>
    <t>07:25:37</t>
  </si>
  <si>
    <t>20190703 07:25:39</t>
  </si>
  <si>
    <t>07:25:39</t>
  </si>
  <si>
    <t>20190703 07:25:41</t>
  </si>
  <si>
    <t>07:25:41</t>
  </si>
  <si>
    <t>20190703 07:25:43</t>
  </si>
  <si>
    <t>07:25:43</t>
  </si>
  <si>
    <t>20190703 07:25:45</t>
  </si>
  <si>
    <t>07:25:45</t>
  </si>
  <si>
    <t>20190703 07:25:47</t>
  </si>
  <si>
    <t>07:25:47</t>
  </si>
  <si>
    <t>20190703 07:25:49</t>
  </si>
  <si>
    <t>07:25:49</t>
  </si>
  <si>
    <t>20190703 07:25:51</t>
  </si>
  <si>
    <t>07:25:51</t>
  </si>
  <si>
    <t>20190703 07:25:53</t>
  </si>
  <si>
    <t>07:25:53</t>
  </si>
  <si>
    <t>20190703 07:25:55</t>
  </si>
  <si>
    <t>07:25:55</t>
  </si>
  <si>
    <t>20190703 07:25:57</t>
  </si>
  <si>
    <t>07:25:57</t>
  </si>
  <si>
    <t>20190703 07:25:59</t>
  </si>
  <si>
    <t>07:25:59</t>
  </si>
  <si>
    <t>20190703 07:26:01</t>
  </si>
  <si>
    <t>07:26:01</t>
  </si>
  <si>
    <t>20190703 07:26:03</t>
  </si>
  <si>
    <t>07:26:03</t>
  </si>
  <si>
    <t>20190703 07:26:05</t>
  </si>
  <si>
    <t>07:26:05</t>
  </si>
  <si>
    <t>20190703 07:26:07</t>
  </si>
  <si>
    <t>07:26:07</t>
  </si>
  <si>
    <t>20190703 07:26:09</t>
  </si>
  <si>
    <t>07:26:09</t>
  </si>
  <si>
    <t>20190703 07:26:11</t>
  </si>
  <si>
    <t>07:26:11</t>
  </si>
  <si>
    <t>20190703 07:26:13</t>
  </si>
  <si>
    <t>07:26:13</t>
  </si>
  <si>
    <t>20190703 07:26:15</t>
  </si>
  <si>
    <t>07:26:15</t>
  </si>
  <si>
    <t>20190703 07:26:17</t>
  </si>
  <si>
    <t>07:26:17</t>
  </si>
  <si>
    <t>20190703 07:26:19</t>
  </si>
  <si>
    <t>07:26:19</t>
  </si>
  <si>
    <t>20190703 07:26:21</t>
  </si>
  <si>
    <t>07:26:21</t>
  </si>
  <si>
    <t>20190703 07:26:23</t>
  </si>
  <si>
    <t>07:26:23</t>
  </si>
  <si>
    <t>20190703 07:26:25</t>
  </si>
  <si>
    <t>07:26:25</t>
  </si>
  <si>
    <t>20190703 07:26:27</t>
  </si>
  <si>
    <t>07:26:27</t>
  </si>
  <si>
    <t>20190703 07:26:29</t>
  </si>
  <si>
    <t>07:26:29</t>
  </si>
  <si>
    <t>20190703 07:26:31</t>
  </si>
  <si>
    <t>07:26:31</t>
  </si>
  <si>
    <t>20190703 07:26:33</t>
  </si>
  <si>
    <t>07:26:33</t>
  </si>
  <si>
    <t>20190703 07:26:35</t>
  </si>
  <si>
    <t>07:26:35</t>
  </si>
  <si>
    <t>20190703 07:26:37</t>
  </si>
  <si>
    <t>07:26:37</t>
  </si>
  <si>
    <t>20190703 07:26:39</t>
  </si>
  <si>
    <t>07:26:39</t>
  </si>
  <si>
    <t>20190703 07:26:41</t>
  </si>
  <si>
    <t>07:26:41</t>
  </si>
  <si>
    <t>20190703 07:26:43</t>
  </si>
  <si>
    <t>07:26:43</t>
  </si>
  <si>
    <t>20190703 07:26:45</t>
  </si>
  <si>
    <t>07:26:45</t>
  </si>
  <si>
    <t>20190703 07:26:47</t>
  </si>
  <si>
    <t>07:26:47</t>
  </si>
  <si>
    <t>20190703 07:26:49</t>
  </si>
  <si>
    <t>07:26:49</t>
  </si>
  <si>
    <t>20190703 07:26:51</t>
  </si>
  <si>
    <t>07:26:51</t>
  </si>
  <si>
    <t>20190703 07:26:53</t>
  </si>
  <si>
    <t>07:26:53</t>
  </si>
  <si>
    <t>20190703 07:26:55</t>
  </si>
  <si>
    <t>07:26:55</t>
  </si>
  <si>
    <t>20190703 07:26:57</t>
  </si>
  <si>
    <t>07:26:57</t>
  </si>
  <si>
    <t>20190703 07:26:59</t>
  </si>
  <si>
    <t>07:26:59</t>
  </si>
  <si>
    <t>20190703 07:27:01</t>
  </si>
  <si>
    <t>07:27:01</t>
  </si>
  <si>
    <t>20190703 07:27:03</t>
  </si>
  <si>
    <t>07:27:03</t>
  </si>
  <si>
    <t>20190703 07:27:05</t>
  </si>
  <si>
    <t>07:27:05</t>
  </si>
  <si>
    <t>20190703 07:27:07</t>
  </si>
  <si>
    <t>07:27:07</t>
  </si>
  <si>
    <t>20190703 07:27:09</t>
  </si>
  <si>
    <t>07:27:09</t>
  </si>
  <si>
    <t>20190703 07:27:11</t>
  </si>
  <si>
    <t>07:27:11</t>
  </si>
  <si>
    <t>20190703 07:27:13</t>
  </si>
  <si>
    <t>07:27:13</t>
  </si>
  <si>
    <t>20190703 07:27:15</t>
  </si>
  <si>
    <t>07:27:15</t>
  </si>
  <si>
    <t>20190703 07:27:17</t>
  </si>
  <si>
    <t>07:27:17</t>
  </si>
  <si>
    <t>20190703 07:27:19</t>
  </si>
  <si>
    <t>07:27:19</t>
  </si>
  <si>
    <t>20190703 07:27:21</t>
  </si>
  <si>
    <t>07:27:21</t>
  </si>
  <si>
    <t>20190703 07:27:23</t>
  </si>
  <si>
    <t>07:27:23</t>
  </si>
  <si>
    <t>20190703 07:27:25</t>
  </si>
  <si>
    <t>07:27:25</t>
  </si>
  <si>
    <t>20190703 07:27:27</t>
  </si>
  <si>
    <t>07:27:27</t>
  </si>
  <si>
    <t>20190703 07:27:29</t>
  </si>
  <si>
    <t>07:27:29</t>
  </si>
  <si>
    <t>20190703 07:27:31</t>
  </si>
  <si>
    <t>07:27:31</t>
  </si>
  <si>
    <t>20190703 07:27:33</t>
  </si>
  <si>
    <t>07:27:33</t>
  </si>
  <si>
    <t>20190703 07:27:35</t>
  </si>
  <si>
    <t>07:27:35</t>
  </si>
  <si>
    <t>20190703 07:27:37</t>
  </si>
  <si>
    <t>07:27:37</t>
  </si>
  <si>
    <t>20190703 07:27:39</t>
  </si>
  <si>
    <t>07:27:39</t>
  </si>
  <si>
    <t>20190703 07:27:41</t>
  </si>
  <si>
    <t>07:27:41</t>
  </si>
  <si>
    <t>20190703 07:27:43</t>
  </si>
  <si>
    <t>07:27:43</t>
  </si>
  <si>
    <t>20190703 07:27:45</t>
  </si>
  <si>
    <t>07:27:45</t>
  </si>
  <si>
    <t>20190703 07:27:47</t>
  </si>
  <si>
    <t>07:27:47</t>
  </si>
  <si>
    <t>20190703 07:27:49</t>
  </si>
  <si>
    <t>07:27:49</t>
  </si>
  <si>
    <t>20190703 07:27:51</t>
  </si>
  <si>
    <t>07:27:51</t>
  </si>
  <si>
    <t>20190703 07:27:53</t>
  </si>
  <si>
    <t>07:27:53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</si>
</sst>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1562163415.1</v>
      </c>
      <c r="C17">
        <v>0</v>
      </c>
      <c r="D17" t="s">
        <v>248</v>
      </c>
      <c r="E17" t="s">
        <v>249</v>
      </c>
      <c r="H17">
        <v>1562163407.1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-0.0418369694113997</v>
      </c>
      <c r="AF17">
        <v>0.0469656632841152</v>
      </c>
      <c r="AG17">
        <v>3.49848262982227</v>
      </c>
      <c r="AH17">
        <v>19</v>
      </c>
      <c r="AI17">
        <v>4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1562163407.1</v>
      </c>
      <c r="AU17">
        <v>397.442709677419</v>
      </c>
      <c r="AV17">
        <v>400.000064516129</v>
      </c>
      <c r="AW17">
        <v>13.9623258064516</v>
      </c>
      <c r="AX17">
        <v>13.7192806451613</v>
      </c>
      <c r="AY17">
        <v>500.000096774194</v>
      </c>
      <c r="AZ17">
        <v>100.81635483871</v>
      </c>
      <c r="BA17">
        <v>0.199941677419355</v>
      </c>
      <c r="BB17">
        <v>19.9869387096774</v>
      </c>
      <c r="BC17">
        <v>20.8752225806452</v>
      </c>
      <c r="BD17">
        <v>999.9</v>
      </c>
      <c r="BE17">
        <v>0</v>
      </c>
      <c r="BF17">
        <v>0</v>
      </c>
      <c r="BG17">
        <v>10007.4919354839</v>
      </c>
      <c r="BH17">
        <v>0</v>
      </c>
      <c r="BI17">
        <v>29.4010258064516</v>
      </c>
      <c r="BJ17">
        <v>1499.9864516129</v>
      </c>
      <c r="BK17">
        <v>0.972992516129032</v>
      </c>
      <c r="BL17">
        <v>0.0270070967741936</v>
      </c>
      <c r="BM17">
        <v>0</v>
      </c>
      <c r="BN17">
        <v>2.1138</v>
      </c>
      <c r="BO17">
        <v>0</v>
      </c>
      <c r="BP17">
        <v>3538.17612903226</v>
      </c>
      <c r="BQ17">
        <v>15082.5870967742</v>
      </c>
      <c r="BR17">
        <v>35.9654516129032</v>
      </c>
      <c r="BS17">
        <v>37.249935483871</v>
      </c>
      <c r="BT17">
        <v>36.931</v>
      </c>
      <c r="BU17">
        <v>35.637</v>
      </c>
      <c r="BV17">
        <v>35.564064516129</v>
      </c>
      <c r="BW17">
        <v>1459.4764516129</v>
      </c>
      <c r="BX17">
        <v>40.51</v>
      </c>
      <c r="BY17">
        <v>0</v>
      </c>
      <c r="BZ17">
        <v>1562163464</v>
      </c>
      <c r="CA17">
        <v>2.10009615384615</v>
      </c>
      <c r="CB17">
        <v>-0.0304649672481979</v>
      </c>
      <c r="CC17">
        <v>-298.09606797255</v>
      </c>
      <c r="CD17">
        <v>3534.99576923077</v>
      </c>
      <c r="CE17">
        <v>15</v>
      </c>
      <c r="CF17">
        <v>1562163248.1</v>
      </c>
      <c r="CG17" t="s">
        <v>251</v>
      </c>
      <c r="CH17">
        <v>1</v>
      </c>
      <c r="CI17">
        <v>2.601</v>
      </c>
      <c r="CJ17">
        <v>0.036</v>
      </c>
      <c r="CK17">
        <v>400</v>
      </c>
      <c r="CL17">
        <v>14</v>
      </c>
      <c r="CM17">
        <v>0.22</v>
      </c>
      <c r="CN17">
        <v>0.18</v>
      </c>
      <c r="CO17">
        <v>-2.55270268292683</v>
      </c>
      <c r="CP17">
        <v>-0.176644390243901</v>
      </c>
      <c r="CQ17">
        <v>0.0244620865456682</v>
      </c>
      <c r="CR17">
        <v>1</v>
      </c>
      <c r="CS17">
        <v>2.10725714285714</v>
      </c>
      <c r="CT17">
        <v>-0.213629951166576</v>
      </c>
      <c r="CU17">
        <v>0.157083523343865</v>
      </c>
      <c r="CV17">
        <v>1</v>
      </c>
      <c r="CW17">
        <v>0.241958292682927</v>
      </c>
      <c r="CX17">
        <v>0.0543935331010453</v>
      </c>
      <c r="CY17">
        <v>0.00706664978836576</v>
      </c>
      <c r="CZ17">
        <v>1</v>
      </c>
      <c r="DA17">
        <v>3</v>
      </c>
      <c r="DB17">
        <v>3</v>
      </c>
      <c r="DC17" t="s">
        <v>252</v>
      </c>
      <c r="DD17">
        <v>1.85564</v>
      </c>
      <c r="DE17">
        <v>1.85373</v>
      </c>
      <c r="DF17">
        <v>1.85472</v>
      </c>
      <c r="DG17">
        <v>1.85914</v>
      </c>
      <c r="DH17">
        <v>1.85352</v>
      </c>
      <c r="DI17">
        <v>1.85792</v>
      </c>
      <c r="DJ17">
        <v>1.85516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2.601</v>
      </c>
      <c r="DZ17">
        <v>0.036</v>
      </c>
      <c r="EA17">
        <v>2</v>
      </c>
      <c r="EB17">
        <v>476.757</v>
      </c>
      <c r="EC17">
        <v>1018.32</v>
      </c>
      <c r="ED17">
        <v>16.5049</v>
      </c>
      <c r="EE17">
        <v>19.7795</v>
      </c>
      <c r="EF17">
        <v>30</v>
      </c>
      <c r="EG17">
        <v>19.7286</v>
      </c>
      <c r="EH17">
        <v>19.6997</v>
      </c>
      <c r="EI17">
        <v>24.8717</v>
      </c>
      <c r="EJ17">
        <v>22.9653</v>
      </c>
      <c r="EK17">
        <v>68.167</v>
      </c>
      <c r="EL17">
        <v>16.483</v>
      </c>
      <c r="EM17">
        <v>400</v>
      </c>
      <c r="EN17">
        <v>13.7162</v>
      </c>
      <c r="EO17">
        <v>102.324</v>
      </c>
      <c r="EP17">
        <v>102.736</v>
      </c>
    </row>
    <row r="18" spans="1:146">
      <c r="A18">
        <v>2</v>
      </c>
      <c r="B18">
        <v>1562163417.1</v>
      </c>
      <c r="C18">
        <v>2</v>
      </c>
      <c r="D18" t="s">
        <v>257</v>
      </c>
      <c r="E18" t="s">
        <v>258</v>
      </c>
      <c r="H18">
        <v>1562163408.64839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-0.0418515608369177</v>
      </c>
      <c r="AF18">
        <v>0.0469820434375382</v>
      </c>
      <c r="AG18">
        <v>3.49944629637181</v>
      </c>
      <c r="AH18">
        <v>19</v>
      </c>
      <c r="AI18">
        <v>4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1562163408.64839</v>
      </c>
      <c r="AU18">
        <v>397.438483870968</v>
      </c>
      <c r="AV18">
        <v>400.003</v>
      </c>
      <c r="AW18">
        <v>13.964764516129</v>
      </c>
      <c r="AX18">
        <v>13.7192129032258</v>
      </c>
      <c r="AY18">
        <v>499.997838709677</v>
      </c>
      <c r="AZ18">
        <v>100.816387096774</v>
      </c>
      <c r="BA18">
        <v>0.199952516129032</v>
      </c>
      <c r="BB18">
        <v>19.9868870967742</v>
      </c>
      <c r="BC18">
        <v>20.8711903225806</v>
      </c>
      <c r="BD18">
        <v>999.9</v>
      </c>
      <c r="BE18">
        <v>0</v>
      </c>
      <c r="BF18">
        <v>0</v>
      </c>
      <c r="BG18">
        <v>10010.9790322581</v>
      </c>
      <c r="BH18">
        <v>0</v>
      </c>
      <c r="BI18">
        <v>29.416935483871</v>
      </c>
      <c r="BJ18">
        <v>1499.98258064516</v>
      </c>
      <c r="BK18">
        <v>0.972992516129032</v>
      </c>
      <c r="BL18">
        <v>0.0270070967741936</v>
      </c>
      <c r="BM18">
        <v>0</v>
      </c>
      <c r="BN18">
        <v>2.09881290322581</v>
      </c>
      <c r="BO18">
        <v>0</v>
      </c>
      <c r="BP18">
        <v>3530.56806451613</v>
      </c>
      <c r="BQ18">
        <v>15082.5516129032</v>
      </c>
      <c r="BR18">
        <v>35.9715483870968</v>
      </c>
      <c r="BS18">
        <v>37.254</v>
      </c>
      <c r="BT18">
        <v>36.9390967741935</v>
      </c>
      <c r="BU18">
        <v>35.643</v>
      </c>
      <c r="BV18">
        <v>35.5721612903226</v>
      </c>
      <c r="BW18">
        <v>1459.47258064516</v>
      </c>
      <c r="BX18">
        <v>40.51</v>
      </c>
      <c r="BY18">
        <v>0</v>
      </c>
      <c r="BZ18">
        <v>1562163465.8</v>
      </c>
      <c r="CA18">
        <v>2.08658076923077</v>
      </c>
      <c r="CB18">
        <v>0.34077606137958</v>
      </c>
      <c r="CC18">
        <v>-316.963760890275</v>
      </c>
      <c r="CD18">
        <v>3525.89807692308</v>
      </c>
      <c r="CE18">
        <v>15</v>
      </c>
      <c r="CF18">
        <v>1562163248.1</v>
      </c>
      <c r="CG18" t="s">
        <v>251</v>
      </c>
      <c r="CH18">
        <v>1</v>
      </c>
      <c r="CI18">
        <v>2.601</v>
      </c>
      <c r="CJ18">
        <v>0.036</v>
      </c>
      <c r="CK18">
        <v>400</v>
      </c>
      <c r="CL18">
        <v>14</v>
      </c>
      <c r="CM18">
        <v>0.22</v>
      </c>
      <c r="CN18">
        <v>0.18</v>
      </c>
      <c r="CO18">
        <v>-2.56277073170732</v>
      </c>
      <c r="CP18">
        <v>-0.18677331010453</v>
      </c>
      <c r="CQ18">
        <v>0.0254849131257217</v>
      </c>
      <c r="CR18">
        <v>1</v>
      </c>
      <c r="CS18">
        <v>2.09756</v>
      </c>
      <c r="CT18">
        <v>-0.129614744536914</v>
      </c>
      <c r="CU18">
        <v>0.154934609616905</v>
      </c>
      <c r="CV18">
        <v>1</v>
      </c>
      <c r="CW18">
        <v>0.244290951219512</v>
      </c>
      <c r="CX18">
        <v>0.0817466759581883</v>
      </c>
      <c r="CY18">
        <v>0.00932915736124068</v>
      </c>
      <c r="CZ18">
        <v>1</v>
      </c>
      <c r="DA18">
        <v>3</v>
      </c>
      <c r="DB18">
        <v>3</v>
      </c>
      <c r="DC18" t="s">
        <v>252</v>
      </c>
      <c r="DD18">
        <v>1.85564</v>
      </c>
      <c r="DE18">
        <v>1.85374</v>
      </c>
      <c r="DF18">
        <v>1.85471</v>
      </c>
      <c r="DG18">
        <v>1.85914</v>
      </c>
      <c r="DH18">
        <v>1.85352</v>
      </c>
      <c r="DI18">
        <v>1.85791</v>
      </c>
      <c r="DJ18">
        <v>1.85516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2.601</v>
      </c>
      <c r="DZ18">
        <v>0.036</v>
      </c>
      <c r="EA18">
        <v>2</v>
      </c>
      <c r="EB18">
        <v>477.066</v>
      </c>
      <c r="EC18">
        <v>1018.13</v>
      </c>
      <c r="ED18">
        <v>16.5152</v>
      </c>
      <c r="EE18">
        <v>19.7786</v>
      </c>
      <c r="EF18">
        <v>30</v>
      </c>
      <c r="EG18">
        <v>19.7275</v>
      </c>
      <c r="EH18">
        <v>19.6989</v>
      </c>
      <c r="EI18">
        <v>24.8703</v>
      </c>
      <c r="EJ18">
        <v>22.9653</v>
      </c>
      <c r="EK18">
        <v>68.167</v>
      </c>
      <c r="EL18">
        <v>16.4942</v>
      </c>
      <c r="EM18">
        <v>400</v>
      </c>
      <c r="EN18">
        <v>13.7162</v>
      </c>
      <c r="EO18">
        <v>102.325</v>
      </c>
      <c r="EP18">
        <v>102.735</v>
      </c>
    </row>
    <row r="19" spans="1:146">
      <c r="A19">
        <v>3</v>
      </c>
      <c r="B19">
        <v>1562163419.1</v>
      </c>
      <c r="C19">
        <v>4</v>
      </c>
      <c r="D19" t="s">
        <v>259</v>
      </c>
      <c r="E19" t="s">
        <v>260</v>
      </c>
      <c r="H19">
        <v>1562163410.24516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-0.0418356109039246</v>
      </c>
      <c r="AF19">
        <v>0.0469641382404626</v>
      </c>
      <c r="AG19">
        <v>3.49839290343717</v>
      </c>
      <c r="AH19">
        <v>19</v>
      </c>
      <c r="AI19">
        <v>4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1562163410.24516</v>
      </c>
      <c r="AU19">
        <v>397.433225806452</v>
      </c>
      <c r="AV19">
        <v>400.008419354839</v>
      </c>
      <c r="AW19">
        <v>13.9674064516129</v>
      </c>
      <c r="AX19">
        <v>13.7190580645161</v>
      </c>
      <c r="AY19">
        <v>499.999806451613</v>
      </c>
      <c r="AZ19">
        <v>100.816516129032</v>
      </c>
      <c r="BA19">
        <v>0.199993612903226</v>
      </c>
      <c r="BB19">
        <v>19.9867096774193</v>
      </c>
      <c r="BC19">
        <v>20.8684258064516</v>
      </c>
      <c r="BD19">
        <v>999.9</v>
      </c>
      <c r="BE19">
        <v>0</v>
      </c>
      <c r="BF19">
        <v>0</v>
      </c>
      <c r="BG19">
        <v>10007.1509677419</v>
      </c>
      <c r="BH19">
        <v>0</v>
      </c>
      <c r="BI19">
        <v>29.4325322580645</v>
      </c>
      <c r="BJ19">
        <v>1499.98516129032</v>
      </c>
      <c r="BK19">
        <v>0.97299264516129</v>
      </c>
      <c r="BL19">
        <v>0.0270069709677419</v>
      </c>
      <c r="BM19">
        <v>0</v>
      </c>
      <c r="BN19">
        <v>2.10008387096774</v>
      </c>
      <c r="BO19">
        <v>0</v>
      </c>
      <c r="BP19">
        <v>3522.04903225806</v>
      </c>
      <c r="BQ19">
        <v>15082.5774193548</v>
      </c>
      <c r="BR19">
        <v>35.9776451612903</v>
      </c>
      <c r="BS19">
        <v>37.26</v>
      </c>
      <c r="BT19">
        <v>36.9491935483871</v>
      </c>
      <c r="BU19">
        <v>35.649</v>
      </c>
      <c r="BV19">
        <v>35.5782580645161</v>
      </c>
      <c r="BW19">
        <v>1459.47516129032</v>
      </c>
      <c r="BX19">
        <v>40.51</v>
      </c>
      <c r="BY19">
        <v>0</v>
      </c>
      <c r="BZ19">
        <v>1562163467.6</v>
      </c>
      <c r="CA19">
        <v>2.11060384615385</v>
      </c>
      <c r="CB19">
        <v>-0.0229367597134013</v>
      </c>
      <c r="CC19">
        <v>-333.299829022936</v>
      </c>
      <c r="CD19">
        <v>3516.25461538462</v>
      </c>
      <c r="CE19">
        <v>15</v>
      </c>
      <c r="CF19">
        <v>1562163248.1</v>
      </c>
      <c r="CG19" t="s">
        <v>251</v>
      </c>
      <c r="CH19">
        <v>1</v>
      </c>
      <c r="CI19">
        <v>2.601</v>
      </c>
      <c r="CJ19">
        <v>0.036</v>
      </c>
      <c r="CK19">
        <v>400</v>
      </c>
      <c r="CL19">
        <v>14</v>
      </c>
      <c r="CM19">
        <v>0.22</v>
      </c>
      <c r="CN19">
        <v>0.18</v>
      </c>
      <c r="CO19">
        <v>-2.57106073170732</v>
      </c>
      <c r="CP19">
        <v>-0.29337407665505</v>
      </c>
      <c r="CQ19">
        <v>0.0341415047741762</v>
      </c>
      <c r="CR19">
        <v>1</v>
      </c>
      <c r="CS19">
        <v>2.10147428571429</v>
      </c>
      <c r="CT19">
        <v>0.0586168297456178</v>
      </c>
      <c r="CU19">
        <v>0.158547734754926</v>
      </c>
      <c r="CV19">
        <v>1</v>
      </c>
      <c r="CW19">
        <v>0.246944951219512</v>
      </c>
      <c r="CX19">
        <v>0.104161337979093</v>
      </c>
      <c r="CY19">
        <v>0.0110287860640417</v>
      </c>
      <c r="CZ19">
        <v>0</v>
      </c>
      <c r="DA19">
        <v>2</v>
      </c>
      <c r="DB19">
        <v>3</v>
      </c>
      <c r="DC19" t="s">
        <v>261</v>
      </c>
      <c r="DD19">
        <v>1.85564</v>
      </c>
      <c r="DE19">
        <v>1.85374</v>
      </c>
      <c r="DF19">
        <v>1.85471</v>
      </c>
      <c r="DG19">
        <v>1.85914</v>
      </c>
      <c r="DH19">
        <v>1.85352</v>
      </c>
      <c r="DI19">
        <v>1.85792</v>
      </c>
      <c r="DJ19">
        <v>1.85516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2.601</v>
      </c>
      <c r="DZ19">
        <v>0.036</v>
      </c>
      <c r="EA19">
        <v>2</v>
      </c>
      <c r="EB19">
        <v>477.041</v>
      </c>
      <c r="EC19">
        <v>1017.58</v>
      </c>
      <c r="ED19">
        <v>16.5195</v>
      </c>
      <c r="EE19">
        <v>19.7778</v>
      </c>
      <c r="EF19">
        <v>30</v>
      </c>
      <c r="EG19">
        <v>19.7264</v>
      </c>
      <c r="EH19">
        <v>19.6976</v>
      </c>
      <c r="EI19">
        <v>24.87</v>
      </c>
      <c r="EJ19">
        <v>22.9653</v>
      </c>
      <c r="EK19">
        <v>68.167</v>
      </c>
      <c r="EL19">
        <v>16.4942</v>
      </c>
      <c r="EM19">
        <v>400</v>
      </c>
      <c r="EN19">
        <v>13.7161</v>
      </c>
      <c r="EO19">
        <v>102.325</v>
      </c>
      <c r="EP19">
        <v>102.735</v>
      </c>
    </row>
    <row r="20" spans="1:146">
      <c r="A20">
        <v>4</v>
      </c>
      <c r="B20">
        <v>1562163421.1</v>
      </c>
      <c r="C20">
        <v>6</v>
      </c>
      <c r="D20" t="s">
        <v>262</v>
      </c>
      <c r="E20" t="s">
        <v>263</v>
      </c>
      <c r="H20">
        <v>1562163411.89032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-0.0418276191671378</v>
      </c>
      <c r="AF20">
        <v>0.0469551668158048</v>
      </c>
      <c r="AG20">
        <v>3.49786504635183</v>
      </c>
      <c r="AH20">
        <v>19</v>
      </c>
      <c r="AI20">
        <v>4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1562163411.89032</v>
      </c>
      <c r="AU20">
        <v>397.429096774193</v>
      </c>
      <c r="AV20">
        <v>400.014580645161</v>
      </c>
      <c r="AW20">
        <v>13.9703419354839</v>
      </c>
      <c r="AX20">
        <v>13.7189935483871</v>
      </c>
      <c r="AY20">
        <v>499.997838709677</v>
      </c>
      <c r="AZ20">
        <v>100.816548387097</v>
      </c>
      <c r="BA20">
        <v>0.19997964516129</v>
      </c>
      <c r="BB20">
        <v>19.9859419354839</v>
      </c>
      <c r="BC20">
        <v>20.8655838709677</v>
      </c>
      <c r="BD20">
        <v>999.9</v>
      </c>
      <c r="BE20">
        <v>0</v>
      </c>
      <c r="BF20">
        <v>0</v>
      </c>
      <c r="BG20">
        <v>10005.2361290323</v>
      </c>
      <c r="BH20">
        <v>0</v>
      </c>
      <c r="BI20">
        <v>29.445364516129</v>
      </c>
      <c r="BJ20">
        <v>1499.99580645161</v>
      </c>
      <c r="BK20">
        <v>0.972992774193549</v>
      </c>
      <c r="BL20">
        <v>0.0270068451612903</v>
      </c>
      <c r="BM20">
        <v>0</v>
      </c>
      <c r="BN20">
        <v>2.10059677419355</v>
      </c>
      <c r="BO20">
        <v>0</v>
      </c>
      <c r="BP20">
        <v>3513.11806451613</v>
      </c>
      <c r="BQ20">
        <v>15082.6806451613</v>
      </c>
      <c r="BR20">
        <v>35.9837419354839</v>
      </c>
      <c r="BS20">
        <v>37.266</v>
      </c>
      <c r="BT20">
        <v>36.9552903225806</v>
      </c>
      <c r="BU20">
        <v>35.655</v>
      </c>
      <c r="BV20">
        <v>35.5843548387097</v>
      </c>
      <c r="BW20">
        <v>1459.48548387097</v>
      </c>
      <c r="BX20">
        <v>40.5103225806452</v>
      </c>
      <c r="BY20">
        <v>0</v>
      </c>
      <c r="BZ20">
        <v>1562163470</v>
      </c>
      <c r="CA20">
        <v>2.11648461538462</v>
      </c>
      <c r="CB20">
        <v>0.324423922499567</v>
      </c>
      <c r="CC20">
        <v>-350.008888407618</v>
      </c>
      <c r="CD20">
        <v>3502.73846153846</v>
      </c>
      <c r="CE20">
        <v>15</v>
      </c>
      <c r="CF20">
        <v>1562163248.1</v>
      </c>
      <c r="CG20" t="s">
        <v>251</v>
      </c>
      <c r="CH20">
        <v>1</v>
      </c>
      <c r="CI20">
        <v>2.601</v>
      </c>
      <c r="CJ20">
        <v>0.036</v>
      </c>
      <c r="CK20">
        <v>400</v>
      </c>
      <c r="CL20">
        <v>14</v>
      </c>
      <c r="CM20">
        <v>0.22</v>
      </c>
      <c r="CN20">
        <v>0.18</v>
      </c>
      <c r="CO20">
        <v>-2.58003634146341</v>
      </c>
      <c r="CP20">
        <v>-0.375510940766559</v>
      </c>
      <c r="CQ20">
        <v>0.0398318461116716</v>
      </c>
      <c r="CR20">
        <v>1</v>
      </c>
      <c r="CS20">
        <v>2.10212</v>
      </c>
      <c r="CT20">
        <v>0.00400155026742323</v>
      </c>
      <c r="CU20">
        <v>0.165810269887001</v>
      </c>
      <c r="CV20">
        <v>1</v>
      </c>
      <c r="CW20">
        <v>0.249807512195122</v>
      </c>
      <c r="CX20">
        <v>0.118193038327528</v>
      </c>
      <c r="CY20">
        <v>0.0120413159096179</v>
      </c>
      <c r="CZ20">
        <v>0</v>
      </c>
      <c r="DA20">
        <v>2</v>
      </c>
      <c r="DB20">
        <v>3</v>
      </c>
      <c r="DC20" t="s">
        <v>261</v>
      </c>
      <c r="DD20">
        <v>1.85564</v>
      </c>
      <c r="DE20">
        <v>1.85375</v>
      </c>
      <c r="DF20">
        <v>1.85472</v>
      </c>
      <c r="DG20">
        <v>1.85913</v>
      </c>
      <c r="DH20">
        <v>1.85355</v>
      </c>
      <c r="DI20">
        <v>1.85793</v>
      </c>
      <c r="DJ20">
        <v>1.85516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2.601</v>
      </c>
      <c r="DZ20">
        <v>0.036</v>
      </c>
      <c r="EA20">
        <v>2</v>
      </c>
      <c r="EB20">
        <v>476.845</v>
      </c>
      <c r="EC20">
        <v>1018.26</v>
      </c>
      <c r="ED20">
        <v>16.5218</v>
      </c>
      <c r="EE20">
        <v>19.7765</v>
      </c>
      <c r="EF20">
        <v>30</v>
      </c>
      <c r="EG20">
        <v>19.7256</v>
      </c>
      <c r="EH20">
        <v>19.6967</v>
      </c>
      <c r="EI20">
        <v>24.8699</v>
      </c>
      <c r="EJ20">
        <v>22.9653</v>
      </c>
      <c r="EK20">
        <v>68.167</v>
      </c>
      <c r="EL20">
        <v>16.4942</v>
      </c>
      <c r="EM20">
        <v>400</v>
      </c>
      <c r="EN20">
        <v>13.7136</v>
      </c>
      <c r="EO20">
        <v>102.324</v>
      </c>
      <c r="EP20">
        <v>102.735</v>
      </c>
    </row>
    <row r="21" spans="1:146">
      <c r="A21">
        <v>5</v>
      </c>
      <c r="B21">
        <v>1562163423.1</v>
      </c>
      <c r="C21">
        <v>8</v>
      </c>
      <c r="D21" t="s">
        <v>264</v>
      </c>
      <c r="E21" t="s">
        <v>265</v>
      </c>
      <c r="H21">
        <v>1562163413.58387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-0.0418294800947406</v>
      </c>
      <c r="AF21">
        <v>0.0469572558700651</v>
      </c>
      <c r="AG21">
        <v>3.49798796445144</v>
      </c>
      <c r="AH21">
        <v>19</v>
      </c>
      <c r="AI21">
        <v>4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1562163413.58387</v>
      </c>
      <c r="AU21">
        <v>397.424548387097</v>
      </c>
      <c r="AV21">
        <v>400.015709677419</v>
      </c>
      <c r="AW21">
        <v>13.9734548387097</v>
      </c>
      <c r="AX21">
        <v>13.7189903225806</v>
      </c>
      <c r="AY21">
        <v>499.990483870968</v>
      </c>
      <c r="AZ21">
        <v>100.816580645161</v>
      </c>
      <c r="BA21">
        <v>0.199971516129032</v>
      </c>
      <c r="BB21">
        <v>19.9852935483871</v>
      </c>
      <c r="BC21">
        <v>20.8621774193548</v>
      </c>
      <c r="BD21">
        <v>999.9</v>
      </c>
      <c r="BE21">
        <v>0</v>
      </c>
      <c r="BF21">
        <v>0</v>
      </c>
      <c r="BG21">
        <v>10005.6780645161</v>
      </c>
      <c r="BH21">
        <v>0</v>
      </c>
      <c r="BI21">
        <v>29.4562387096774</v>
      </c>
      <c r="BJ21">
        <v>1500.01322580645</v>
      </c>
      <c r="BK21">
        <v>0.972992903225806</v>
      </c>
      <c r="BL21">
        <v>0.0270067193548387</v>
      </c>
      <c r="BM21">
        <v>0</v>
      </c>
      <c r="BN21">
        <v>2.12492903225806</v>
      </c>
      <c r="BO21">
        <v>0</v>
      </c>
      <c r="BP21">
        <v>3503.48290322581</v>
      </c>
      <c r="BQ21">
        <v>15082.8516129032</v>
      </c>
      <c r="BR21">
        <v>35.9898387096774</v>
      </c>
      <c r="BS21">
        <v>37.272</v>
      </c>
      <c r="BT21">
        <v>36.9613870967742</v>
      </c>
      <c r="BU21">
        <v>35.661</v>
      </c>
      <c r="BV21">
        <v>35.5904516129032</v>
      </c>
      <c r="BW21">
        <v>1459.50225806452</v>
      </c>
      <c r="BX21">
        <v>40.5109677419355</v>
      </c>
      <c r="BY21">
        <v>0</v>
      </c>
      <c r="BZ21">
        <v>1562163471.8</v>
      </c>
      <c r="CA21">
        <v>2.13333846153846</v>
      </c>
      <c r="CB21">
        <v>0.253996569639106</v>
      </c>
      <c r="CC21">
        <v>-358.063248089974</v>
      </c>
      <c r="CD21">
        <v>3492.21038461538</v>
      </c>
      <c r="CE21">
        <v>15</v>
      </c>
      <c r="CF21">
        <v>1562163248.1</v>
      </c>
      <c r="CG21" t="s">
        <v>251</v>
      </c>
      <c r="CH21">
        <v>1</v>
      </c>
      <c r="CI21">
        <v>2.601</v>
      </c>
      <c r="CJ21">
        <v>0.036</v>
      </c>
      <c r="CK21">
        <v>400</v>
      </c>
      <c r="CL21">
        <v>14</v>
      </c>
      <c r="CM21">
        <v>0.22</v>
      </c>
      <c r="CN21">
        <v>0.18</v>
      </c>
      <c r="CO21">
        <v>-2.58828512195122</v>
      </c>
      <c r="CP21">
        <v>-0.346400696864114</v>
      </c>
      <c r="CQ21">
        <v>0.0380592636152665</v>
      </c>
      <c r="CR21">
        <v>1</v>
      </c>
      <c r="CS21">
        <v>2.11285428571429</v>
      </c>
      <c r="CT21">
        <v>0.507037561241138</v>
      </c>
      <c r="CU21">
        <v>0.173907292778746</v>
      </c>
      <c r="CV21">
        <v>1</v>
      </c>
      <c r="CW21">
        <v>0.252861853658537</v>
      </c>
      <c r="CX21">
        <v>0.123100662020907</v>
      </c>
      <c r="CY21">
        <v>0.0123953030572481</v>
      </c>
      <c r="CZ21">
        <v>0</v>
      </c>
      <c r="DA21">
        <v>2</v>
      </c>
      <c r="DB21">
        <v>3</v>
      </c>
      <c r="DC21" t="s">
        <v>261</v>
      </c>
      <c r="DD21">
        <v>1.85565</v>
      </c>
      <c r="DE21">
        <v>1.85376</v>
      </c>
      <c r="DF21">
        <v>1.85473</v>
      </c>
      <c r="DG21">
        <v>1.85913</v>
      </c>
      <c r="DH21">
        <v>1.85355</v>
      </c>
      <c r="DI21">
        <v>1.85794</v>
      </c>
      <c r="DJ21">
        <v>1.85516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2.601</v>
      </c>
      <c r="DZ21">
        <v>0.036</v>
      </c>
      <c r="EA21">
        <v>2</v>
      </c>
      <c r="EB21">
        <v>476.923</v>
      </c>
      <c r="EC21">
        <v>1018.99</v>
      </c>
      <c r="ED21">
        <v>16.5222</v>
      </c>
      <c r="EE21">
        <v>19.7756</v>
      </c>
      <c r="EF21">
        <v>30.0003</v>
      </c>
      <c r="EG21">
        <v>19.7248</v>
      </c>
      <c r="EH21">
        <v>19.6955</v>
      </c>
      <c r="EI21">
        <v>24.8704</v>
      </c>
      <c r="EJ21">
        <v>22.9653</v>
      </c>
      <c r="EK21">
        <v>68.167</v>
      </c>
      <c r="EL21">
        <v>16.4986</v>
      </c>
      <c r="EM21">
        <v>400</v>
      </c>
      <c r="EN21">
        <v>13.7121</v>
      </c>
      <c r="EO21">
        <v>102.325</v>
      </c>
      <c r="EP21">
        <v>102.735</v>
      </c>
    </row>
    <row r="22" spans="1:146">
      <c r="A22">
        <v>6</v>
      </c>
      <c r="B22">
        <v>1562163425.1</v>
      </c>
      <c r="C22">
        <v>10</v>
      </c>
      <c r="D22" t="s">
        <v>266</v>
      </c>
      <c r="E22" t="s">
        <v>267</v>
      </c>
      <c r="H22">
        <v>1562163415.32581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-0.0418326261127355</v>
      </c>
      <c r="AF22">
        <v>0.0469607875508708</v>
      </c>
      <c r="AG22">
        <v>3.49819576105026</v>
      </c>
      <c r="AH22">
        <v>19</v>
      </c>
      <c r="AI22">
        <v>4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1562163415.32581</v>
      </c>
      <c r="AU22">
        <v>397.42164516129</v>
      </c>
      <c r="AV22">
        <v>400.016290322581</v>
      </c>
      <c r="AW22">
        <v>13.9766387096774</v>
      </c>
      <c r="AX22">
        <v>13.7189193548387</v>
      </c>
      <c r="AY22">
        <v>499.991580645161</v>
      </c>
      <c r="AZ22">
        <v>100.81664516129</v>
      </c>
      <c r="BA22">
        <v>0.19997064516129</v>
      </c>
      <c r="BB22">
        <v>19.9861741935484</v>
      </c>
      <c r="BC22">
        <v>20.8590580645161</v>
      </c>
      <c r="BD22">
        <v>999.9</v>
      </c>
      <c r="BE22">
        <v>0</v>
      </c>
      <c r="BF22">
        <v>0</v>
      </c>
      <c r="BG22">
        <v>10006.4241935484</v>
      </c>
      <c r="BH22">
        <v>0</v>
      </c>
      <c r="BI22">
        <v>29.4661258064516</v>
      </c>
      <c r="BJ22">
        <v>1500.01580645161</v>
      </c>
      <c r="BK22">
        <v>0.972992903225806</v>
      </c>
      <c r="BL22">
        <v>0.0270067193548387</v>
      </c>
      <c r="BM22">
        <v>0</v>
      </c>
      <c r="BN22">
        <v>2.1314064516129</v>
      </c>
      <c r="BO22">
        <v>0</v>
      </c>
      <c r="BP22">
        <v>3493.31129032258</v>
      </c>
      <c r="BQ22">
        <v>15082.8806451613</v>
      </c>
      <c r="BR22">
        <v>35.999935483871</v>
      </c>
      <c r="BS22">
        <v>37.278</v>
      </c>
      <c r="BT22">
        <v>36.9674838709677</v>
      </c>
      <c r="BU22">
        <v>35.667</v>
      </c>
      <c r="BV22">
        <v>35.5965483870968</v>
      </c>
      <c r="BW22">
        <v>1459.50451612903</v>
      </c>
      <c r="BX22">
        <v>40.5109677419355</v>
      </c>
      <c r="BY22">
        <v>0</v>
      </c>
      <c r="BZ22">
        <v>1562163473.6</v>
      </c>
      <c r="CA22">
        <v>2.13262307692308</v>
      </c>
      <c r="CB22">
        <v>0.540943579670207</v>
      </c>
      <c r="CC22">
        <v>-363.618803403938</v>
      </c>
      <c r="CD22">
        <v>3481.50730769231</v>
      </c>
      <c r="CE22">
        <v>15</v>
      </c>
      <c r="CF22">
        <v>1562163248.1</v>
      </c>
      <c r="CG22" t="s">
        <v>251</v>
      </c>
      <c r="CH22">
        <v>1</v>
      </c>
      <c r="CI22">
        <v>2.601</v>
      </c>
      <c r="CJ22">
        <v>0.036</v>
      </c>
      <c r="CK22">
        <v>400</v>
      </c>
      <c r="CL22">
        <v>14</v>
      </c>
      <c r="CM22">
        <v>0.22</v>
      </c>
      <c r="CN22">
        <v>0.18</v>
      </c>
      <c r="CO22">
        <v>-2.59366</v>
      </c>
      <c r="CP22">
        <v>-0.27745149825784</v>
      </c>
      <c r="CQ22">
        <v>0.0351214489394979</v>
      </c>
      <c r="CR22">
        <v>1</v>
      </c>
      <c r="CS22">
        <v>2.12591428571429</v>
      </c>
      <c r="CT22">
        <v>0.319484148728004</v>
      </c>
      <c r="CU22">
        <v>0.163179464994583</v>
      </c>
      <c r="CV22">
        <v>1</v>
      </c>
      <c r="CW22">
        <v>0.256173853658537</v>
      </c>
      <c r="CX22">
        <v>0.119063811846689</v>
      </c>
      <c r="CY22">
        <v>0.0120736356045017</v>
      </c>
      <c r="CZ22">
        <v>0</v>
      </c>
      <c r="DA22">
        <v>2</v>
      </c>
      <c r="DB22">
        <v>3</v>
      </c>
      <c r="DC22" t="s">
        <v>261</v>
      </c>
      <c r="DD22">
        <v>1.85565</v>
      </c>
      <c r="DE22">
        <v>1.85376</v>
      </c>
      <c r="DF22">
        <v>1.85474</v>
      </c>
      <c r="DG22">
        <v>1.85914</v>
      </c>
      <c r="DH22">
        <v>1.85354</v>
      </c>
      <c r="DI22">
        <v>1.85796</v>
      </c>
      <c r="DJ22">
        <v>1.85516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2.601</v>
      </c>
      <c r="DZ22">
        <v>0.036</v>
      </c>
      <c r="EA22">
        <v>2</v>
      </c>
      <c r="EB22">
        <v>476.97</v>
      </c>
      <c r="EC22">
        <v>1017.74</v>
      </c>
      <c r="ED22">
        <v>16.5198</v>
      </c>
      <c r="EE22">
        <v>19.7748</v>
      </c>
      <c r="EF22">
        <v>30.0003</v>
      </c>
      <c r="EG22">
        <v>19.7235</v>
      </c>
      <c r="EH22">
        <v>19.6943</v>
      </c>
      <c r="EI22">
        <v>24.8707</v>
      </c>
      <c r="EJ22">
        <v>22.9653</v>
      </c>
      <c r="EK22">
        <v>68.167</v>
      </c>
      <c r="EL22">
        <v>16.4986</v>
      </c>
      <c r="EM22">
        <v>16.67</v>
      </c>
      <c r="EN22">
        <v>13.7134</v>
      </c>
      <c r="EO22">
        <v>102.325</v>
      </c>
      <c r="EP22">
        <v>102.734</v>
      </c>
    </row>
    <row r="23" spans="1:146">
      <c r="A23">
        <v>7</v>
      </c>
      <c r="B23">
        <v>1562163427.1</v>
      </c>
      <c r="C23">
        <v>12</v>
      </c>
      <c r="D23" t="s">
        <v>268</v>
      </c>
      <c r="E23" t="s">
        <v>269</v>
      </c>
      <c r="H23">
        <v>1562163417.11613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-0.0418280922096287</v>
      </c>
      <c r="AF23">
        <v>0.0469556978474417</v>
      </c>
      <c r="AG23">
        <v>3.49789629196431</v>
      </c>
      <c r="AH23">
        <v>19</v>
      </c>
      <c r="AI23">
        <v>4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1562163417.11613</v>
      </c>
      <c r="AU23">
        <v>397.415</v>
      </c>
      <c r="AV23">
        <v>399.935903225807</v>
      </c>
      <c r="AW23">
        <v>13.9796677419355</v>
      </c>
      <c r="AX23">
        <v>13.7187064516129</v>
      </c>
      <c r="AY23">
        <v>499.985064516129</v>
      </c>
      <c r="AZ23">
        <v>100.81664516129</v>
      </c>
      <c r="BA23">
        <v>0.199974129032258</v>
      </c>
      <c r="BB23">
        <v>19.9882451612903</v>
      </c>
      <c r="BC23">
        <v>20.8576</v>
      </c>
      <c r="BD23">
        <v>999.9</v>
      </c>
      <c r="BE23">
        <v>0</v>
      </c>
      <c r="BF23">
        <v>0</v>
      </c>
      <c r="BG23">
        <v>10005.3396774194</v>
      </c>
      <c r="BH23">
        <v>0</v>
      </c>
      <c r="BI23">
        <v>29.4768193548387</v>
      </c>
      <c r="BJ23">
        <v>1500.01129032258</v>
      </c>
      <c r="BK23">
        <v>0.972992903225807</v>
      </c>
      <c r="BL23">
        <v>0.0270067193548387</v>
      </c>
      <c r="BM23">
        <v>0</v>
      </c>
      <c r="BN23">
        <v>2.10426774193548</v>
      </c>
      <c r="BO23">
        <v>0</v>
      </c>
      <c r="BP23">
        <v>3482.67290322581</v>
      </c>
      <c r="BQ23">
        <v>15082.8322580645</v>
      </c>
      <c r="BR23">
        <v>36.01</v>
      </c>
      <c r="BS23">
        <v>37.284</v>
      </c>
      <c r="BT23">
        <v>36.9735806451613</v>
      </c>
      <c r="BU23">
        <v>35.673</v>
      </c>
      <c r="BV23">
        <v>35.6026451612903</v>
      </c>
      <c r="BW23">
        <v>1459.5</v>
      </c>
      <c r="BX23">
        <v>40.5109677419355</v>
      </c>
      <c r="BY23">
        <v>0</v>
      </c>
      <c r="BZ23">
        <v>1562163476</v>
      </c>
      <c r="CA23">
        <v>2.11092692307692</v>
      </c>
      <c r="CB23">
        <v>-0.168276932655892</v>
      </c>
      <c r="CC23">
        <v>-366.778461036296</v>
      </c>
      <c r="CD23">
        <v>3467.00269230769</v>
      </c>
      <c r="CE23">
        <v>15</v>
      </c>
      <c r="CF23">
        <v>1562163248.1</v>
      </c>
      <c r="CG23" t="s">
        <v>251</v>
      </c>
      <c r="CH23">
        <v>1</v>
      </c>
      <c r="CI23">
        <v>2.601</v>
      </c>
      <c r="CJ23">
        <v>0.036</v>
      </c>
      <c r="CK23">
        <v>400</v>
      </c>
      <c r="CL23">
        <v>14</v>
      </c>
      <c r="CM23">
        <v>0.22</v>
      </c>
      <c r="CN23">
        <v>0.18</v>
      </c>
      <c r="CO23">
        <v>-2.53764170731707</v>
      </c>
      <c r="CP23">
        <v>0.812916167247366</v>
      </c>
      <c r="CQ23">
        <v>0.377512705771655</v>
      </c>
      <c r="CR23">
        <v>0</v>
      </c>
      <c r="CS23">
        <v>2.10740571428571</v>
      </c>
      <c r="CT23">
        <v>-0.0890237966049531</v>
      </c>
      <c r="CU23">
        <v>0.172504441256048</v>
      </c>
      <c r="CV23">
        <v>1</v>
      </c>
      <c r="CW23">
        <v>0.259660707317073</v>
      </c>
      <c r="CX23">
        <v>0.107097846689895</v>
      </c>
      <c r="CY23">
        <v>0.0110174336245078</v>
      </c>
      <c r="CZ23">
        <v>0</v>
      </c>
      <c r="DA23">
        <v>1</v>
      </c>
      <c r="DB23">
        <v>3</v>
      </c>
      <c r="DC23" t="s">
        <v>270</v>
      </c>
      <c r="DD23">
        <v>1.85565</v>
      </c>
      <c r="DE23">
        <v>1.85377</v>
      </c>
      <c r="DF23">
        <v>1.85474</v>
      </c>
      <c r="DG23">
        <v>1.85915</v>
      </c>
      <c r="DH23">
        <v>1.85352</v>
      </c>
      <c r="DI23">
        <v>1.85795</v>
      </c>
      <c r="DJ23">
        <v>1.85516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2.601</v>
      </c>
      <c r="DZ23">
        <v>0.036</v>
      </c>
      <c r="EA23">
        <v>2</v>
      </c>
      <c r="EB23">
        <v>476.961</v>
      </c>
      <c r="EC23">
        <v>1016.9</v>
      </c>
      <c r="ED23">
        <v>16.5172</v>
      </c>
      <c r="EE23">
        <v>19.774</v>
      </c>
      <c r="EF23">
        <v>30.0002</v>
      </c>
      <c r="EG23">
        <v>19.7225</v>
      </c>
      <c r="EH23">
        <v>19.6934</v>
      </c>
      <c r="EI23">
        <v>16.0106</v>
      </c>
      <c r="EJ23">
        <v>22.9653</v>
      </c>
      <c r="EK23">
        <v>68.167</v>
      </c>
      <c r="EL23">
        <v>16.4987</v>
      </c>
      <c r="EM23">
        <v>16.67</v>
      </c>
      <c r="EN23">
        <v>13.7154</v>
      </c>
      <c r="EO23">
        <v>102.326</v>
      </c>
      <c r="EP23">
        <v>102.733</v>
      </c>
    </row>
    <row r="24" spans="1:146">
      <c r="A24">
        <v>8</v>
      </c>
      <c r="B24">
        <v>1562163429.1</v>
      </c>
      <c r="C24">
        <v>14</v>
      </c>
      <c r="D24" t="s">
        <v>271</v>
      </c>
      <c r="E24" t="s">
        <v>272</v>
      </c>
      <c r="H24">
        <v>1562163418.95484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-0.0418290227251385</v>
      </c>
      <c r="AF24">
        <v>0.046956742432619</v>
      </c>
      <c r="AG24">
        <v>3.49795775442552</v>
      </c>
      <c r="AH24">
        <v>19</v>
      </c>
      <c r="AI24">
        <v>4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1562163418.95484</v>
      </c>
      <c r="AU24">
        <v>397.376483870968</v>
      </c>
      <c r="AV24">
        <v>395.955967741936</v>
      </c>
      <c r="AW24">
        <v>13.9822516129032</v>
      </c>
      <c r="AX24">
        <v>13.7184322580645</v>
      </c>
      <c r="AY24">
        <v>499.982451612903</v>
      </c>
      <c r="AZ24">
        <v>100.81664516129</v>
      </c>
      <c r="BA24">
        <v>0.199960741935484</v>
      </c>
      <c r="BB24">
        <v>19.9908516129032</v>
      </c>
      <c r="BC24">
        <v>20.8571870967742</v>
      </c>
      <c r="BD24">
        <v>999.9</v>
      </c>
      <c r="BE24">
        <v>0</v>
      </c>
      <c r="BF24">
        <v>0</v>
      </c>
      <c r="BG24">
        <v>10005.5622580645</v>
      </c>
      <c r="BH24">
        <v>0</v>
      </c>
      <c r="BI24">
        <v>29.4887225806452</v>
      </c>
      <c r="BJ24">
        <v>1500.01935483871</v>
      </c>
      <c r="BK24">
        <v>0.972993161290323</v>
      </c>
      <c r="BL24">
        <v>0.0270064677419355</v>
      </c>
      <c r="BM24">
        <v>0</v>
      </c>
      <c r="BN24">
        <v>2.09618064516129</v>
      </c>
      <c r="BO24">
        <v>0</v>
      </c>
      <c r="BP24">
        <v>3471.8464516129</v>
      </c>
      <c r="BQ24">
        <v>15082.9193548387</v>
      </c>
      <c r="BR24">
        <v>36.016</v>
      </c>
      <c r="BS24">
        <v>37.29</v>
      </c>
      <c r="BT24">
        <v>36.9796774193548</v>
      </c>
      <c r="BU24">
        <v>35.679</v>
      </c>
      <c r="BV24">
        <v>35.6087419354839</v>
      </c>
      <c r="BW24">
        <v>1459.50806451613</v>
      </c>
      <c r="BX24">
        <v>40.5109677419355</v>
      </c>
      <c r="BY24">
        <v>0</v>
      </c>
      <c r="BZ24">
        <v>1562163477.8</v>
      </c>
      <c r="CA24">
        <v>2.13460384615385</v>
      </c>
      <c r="CB24">
        <v>-0.388885481455685</v>
      </c>
      <c r="CC24">
        <v>-364.648205389709</v>
      </c>
      <c r="CD24">
        <v>3456.18076923077</v>
      </c>
      <c r="CE24">
        <v>15</v>
      </c>
      <c r="CF24">
        <v>1562163248.1</v>
      </c>
      <c r="CG24" t="s">
        <v>251</v>
      </c>
      <c r="CH24">
        <v>1</v>
      </c>
      <c r="CI24">
        <v>2.601</v>
      </c>
      <c r="CJ24">
        <v>0.036</v>
      </c>
      <c r="CK24">
        <v>400</v>
      </c>
      <c r="CL24">
        <v>14</v>
      </c>
      <c r="CM24">
        <v>0.22</v>
      </c>
      <c r="CN24">
        <v>0.18</v>
      </c>
      <c r="CO24">
        <v>0.699466341463414</v>
      </c>
      <c r="CP24">
        <v>53.8010644599291</v>
      </c>
      <c r="CQ24">
        <v>11.3643729212875</v>
      </c>
      <c r="CR24">
        <v>0</v>
      </c>
      <c r="CS24">
        <v>2.11315714285714</v>
      </c>
      <c r="CT24">
        <v>-0.180585582082602</v>
      </c>
      <c r="CU24">
        <v>0.172169173092239</v>
      </c>
      <c r="CV24">
        <v>1</v>
      </c>
      <c r="CW24">
        <v>0.263042341463415</v>
      </c>
      <c r="CX24">
        <v>0.0881635400696864</v>
      </c>
      <c r="CY24">
        <v>0.00917031366490106</v>
      </c>
      <c r="CZ24">
        <v>1</v>
      </c>
      <c r="DA24">
        <v>2</v>
      </c>
      <c r="DB24">
        <v>3</v>
      </c>
      <c r="DC24" t="s">
        <v>261</v>
      </c>
      <c r="DD24">
        <v>1.85565</v>
      </c>
      <c r="DE24">
        <v>1.85377</v>
      </c>
      <c r="DF24">
        <v>1.85474</v>
      </c>
      <c r="DG24">
        <v>1.85915</v>
      </c>
      <c r="DH24">
        <v>1.85352</v>
      </c>
      <c r="DI24">
        <v>1.85793</v>
      </c>
      <c r="DJ24">
        <v>1.85516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2.601</v>
      </c>
      <c r="DZ24">
        <v>0.036</v>
      </c>
      <c r="EA24">
        <v>2</v>
      </c>
      <c r="EB24">
        <v>476.819</v>
      </c>
      <c r="EC24">
        <v>1017.76</v>
      </c>
      <c r="ED24">
        <v>16.5146</v>
      </c>
      <c r="EE24">
        <v>19.7731</v>
      </c>
      <c r="EF24">
        <v>30.0002</v>
      </c>
      <c r="EG24">
        <v>19.7214</v>
      </c>
      <c r="EH24">
        <v>19.6926</v>
      </c>
      <c r="EI24">
        <v>12.9554</v>
      </c>
      <c r="EJ24">
        <v>22.9653</v>
      </c>
      <c r="EK24">
        <v>68.167</v>
      </c>
      <c r="EL24">
        <v>16.4987</v>
      </c>
      <c r="EM24">
        <v>21.67</v>
      </c>
      <c r="EN24">
        <v>13.7137</v>
      </c>
      <c r="EO24">
        <v>102.326</v>
      </c>
      <c r="EP24">
        <v>102.733</v>
      </c>
    </row>
    <row r="25" spans="1:146">
      <c r="A25">
        <v>9</v>
      </c>
      <c r="B25">
        <v>1562163431.1</v>
      </c>
      <c r="C25">
        <v>16</v>
      </c>
      <c r="D25" t="s">
        <v>273</v>
      </c>
      <c r="E25" t="s">
        <v>274</v>
      </c>
      <c r="H25">
        <v>1562163420.84193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-0.0418361863459901</v>
      </c>
      <c r="AF25">
        <v>0.0469647842245926</v>
      </c>
      <c r="AG25">
        <v>3.49843091022552</v>
      </c>
      <c r="AH25">
        <v>19</v>
      </c>
      <c r="AI25">
        <v>4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1562163420.84193</v>
      </c>
      <c r="AU25">
        <v>396.586096774194</v>
      </c>
      <c r="AV25">
        <v>383.262483870968</v>
      </c>
      <c r="AW25">
        <v>13.9842935483871</v>
      </c>
      <c r="AX25">
        <v>13.7181225806452</v>
      </c>
      <c r="AY25">
        <v>499.985774193548</v>
      </c>
      <c r="AZ25">
        <v>100.81664516129</v>
      </c>
      <c r="BA25">
        <v>0.199963838709677</v>
      </c>
      <c r="BB25">
        <v>19.9934709677419</v>
      </c>
      <c r="BC25">
        <v>20.8571548387097</v>
      </c>
      <c r="BD25">
        <v>999.9</v>
      </c>
      <c r="BE25">
        <v>0</v>
      </c>
      <c r="BF25">
        <v>0</v>
      </c>
      <c r="BG25">
        <v>10007.2758064516</v>
      </c>
      <c r="BH25">
        <v>0</v>
      </c>
      <c r="BI25">
        <v>29.5008935483871</v>
      </c>
      <c r="BJ25">
        <v>1500.0135483871</v>
      </c>
      <c r="BK25">
        <v>0.972993161290323</v>
      </c>
      <c r="BL25">
        <v>0.0270064677419355</v>
      </c>
      <c r="BM25">
        <v>0</v>
      </c>
      <c r="BN25">
        <v>2.09656774193548</v>
      </c>
      <c r="BO25">
        <v>0</v>
      </c>
      <c r="BP25">
        <v>3460.77290322581</v>
      </c>
      <c r="BQ25">
        <v>15082.864516129</v>
      </c>
      <c r="BR25">
        <v>36.022</v>
      </c>
      <c r="BS25">
        <v>37.300064516129</v>
      </c>
      <c r="BT25">
        <v>36.9857741935484</v>
      </c>
      <c r="BU25">
        <v>35.689064516129</v>
      </c>
      <c r="BV25">
        <v>35.6148387096774</v>
      </c>
      <c r="BW25">
        <v>1459.50225806452</v>
      </c>
      <c r="BX25">
        <v>40.5109677419355</v>
      </c>
      <c r="BY25">
        <v>0</v>
      </c>
      <c r="BZ25">
        <v>1562163479.6</v>
      </c>
      <c r="CA25">
        <v>2.12194615384615</v>
      </c>
      <c r="CB25">
        <v>-0.179083765694428</v>
      </c>
      <c r="CC25">
        <v>-352.330256459554</v>
      </c>
      <c r="CD25">
        <v>3445.79461538462</v>
      </c>
      <c r="CE25">
        <v>15</v>
      </c>
      <c r="CF25">
        <v>1562163248.1</v>
      </c>
      <c r="CG25" t="s">
        <v>251</v>
      </c>
      <c r="CH25">
        <v>1</v>
      </c>
      <c r="CI25">
        <v>2.601</v>
      </c>
      <c r="CJ25">
        <v>0.036</v>
      </c>
      <c r="CK25">
        <v>400</v>
      </c>
      <c r="CL25">
        <v>14</v>
      </c>
      <c r="CM25">
        <v>0.22</v>
      </c>
      <c r="CN25">
        <v>0.18</v>
      </c>
      <c r="CO25">
        <v>11.6411602439024</v>
      </c>
      <c r="CP25">
        <v>218.415732752613</v>
      </c>
      <c r="CQ25">
        <v>34.9557998243057</v>
      </c>
      <c r="CR25">
        <v>0</v>
      </c>
      <c r="CS25">
        <v>2.10794285714286</v>
      </c>
      <c r="CT25">
        <v>0.139073189823859</v>
      </c>
      <c r="CU25">
        <v>0.17381595568008</v>
      </c>
      <c r="CV25">
        <v>1</v>
      </c>
      <c r="CW25">
        <v>0.265809414634146</v>
      </c>
      <c r="CX25">
        <v>0.0676678745644601</v>
      </c>
      <c r="CY25">
        <v>0.00714622606857637</v>
      </c>
      <c r="CZ25">
        <v>1</v>
      </c>
      <c r="DA25">
        <v>2</v>
      </c>
      <c r="DB25">
        <v>3</v>
      </c>
      <c r="DC25" t="s">
        <v>261</v>
      </c>
      <c r="DD25">
        <v>1.85564</v>
      </c>
      <c r="DE25">
        <v>1.85378</v>
      </c>
      <c r="DF25">
        <v>1.85473</v>
      </c>
      <c r="DG25">
        <v>1.85916</v>
      </c>
      <c r="DH25">
        <v>1.85354</v>
      </c>
      <c r="DI25">
        <v>1.85793</v>
      </c>
      <c r="DJ25">
        <v>1.85516</v>
      </c>
      <c r="DK25">
        <v>1.8538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2.601</v>
      </c>
      <c r="DZ25">
        <v>0.036</v>
      </c>
      <c r="EA25">
        <v>2</v>
      </c>
      <c r="EB25">
        <v>477.072</v>
      </c>
      <c r="EC25">
        <v>1017.39</v>
      </c>
      <c r="ED25">
        <v>16.5109</v>
      </c>
      <c r="EE25">
        <v>19.7721</v>
      </c>
      <c r="EF25">
        <v>30.0001</v>
      </c>
      <c r="EG25">
        <v>19.7205</v>
      </c>
      <c r="EH25">
        <v>19.6916</v>
      </c>
      <c r="EI25">
        <v>10.5884</v>
      </c>
      <c r="EJ25">
        <v>22.9653</v>
      </c>
      <c r="EK25">
        <v>68.167</v>
      </c>
      <c r="EL25">
        <v>16.4987</v>
      </c>
      <c r="EM25">
        <v>26.67</v>
      </c>
      <c r="EN25">
        <v>13.7133</v>
      </c>
      <c r="EO25">
        <v>102.326</v>
      </c>
      <c r="EP25">
        <v>102.734</v>
      </c>
    </row>
    <row r="26" spans="1:146">
      <c r="A26">
        <v>10</v>
      </c>
      <c r="B26">
        <v>1562163433.1</v>
      </c>
      <c r="C26">
        <v>18</v>
      </c>
      <c r="D26" t="s">
        <v>275</v>
      </c>
      <c r="E26" t="s">
        <v>276</v>
      </c>
      <c r="H26">
        <v>1562163422.77742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-0.0418484179049368</v>
      </c>
      <c r="AF26">
        <v>0.0469785152210536</v>
      </c>
      <c r="AG26">
        <v>3.49923873660624</v>
      </c>
      <c r="AH26">
        <v>19</v>
      </c>
      <c r="AI26">
        <v>4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1562163422.77742</v>
      </c>
      <c r="AU26">
        <v>393.27264516129</v>
      </c>
      <c r="AV26">
        <v>363.09935483871</v>
      </c>
      <c r="AW26">
        <v>13.9858290322581</v>
      </c>
      <c r="AX26">
        <v>13.7176870967742</v>
      </c>
      <c r="AY26">
        <v>499.976741935484</v>
      </c>
      <c r="AZ26">
        <v>100.81664516129</v>
      </c>
      <c r="BA26">
        <v>0.199956548387097</v>
      </c>
      <c r="BB26">
        <v>19.9960387096774</v>
      </c>
      <c r="BC26">
        <v>20.8573225806452</v>
      </c>
      <c r="BD26">
        <v>999.9</v>
      </c>
      <c r="BE26">
        <v>0</v>
      </c>
      <c r="BF26">
        <v>0</v>
      </c>
      <c r="BG26">
        <v>10010.2016129032</v>
      </c>
      <c r="BH26">
        <v>0</v>
      </c>
      <c r="BI26">
        <v>29.5126516129032</v>
      </c>
      <c r="BJ26">
        <v>1500.02193548387</v>
      </c>
      <c r="BK26">
        <v>0.972993290322581</v>
      </c>
      <c r="BL26">
        <v>0.0270063419354839</v>
      </c>
      <c r="BM26">
        <v>0</v>
      </c>
      <c r="BN26">
        <v>2.10638064516129</v>
      </c>
      <c r="BO26">
        <v>0</v>
      </c>
      <c r="BP26">
        <v>3450.10806451613</v>
      </c>
      <c r="BQ26">
        <v>15082.9483870968</v>
      </c>
      <c r="BR26">
        <v>36.028</v>
      </c>
      <c r="BS26">
        <v>37.3121612903226</v>
      </c>
      <c r="BT26">
        <v>36.9978709677419</v>
      </c>
      <c r="BU26">
        <v>35.6971612903226</v>
      </c>
      <c r="BV26">
        <v>35.620935483871</v>
      </c>
      <c r="BW26">
        <v>1459.51064516129</v>
      </c>
      <c r="BX26">
        <v>40.5109677419355</v>
      </c>
      <c r="BY26">
        <v>0</v>
      </c>
      <c r="BZ26">
        <v>1562163482</v>
      </c>
      <c r="CA26">
        <v>2.12663461538462</v>
      </c>
      <c r="CB26">
        <v>-0.18104957709886</v>
      </c>
      <c r="CC26">
        <v>-323.709401278186</v>
      </c>
      <c r="CD26">
        <v>3432.71538461538</v>
      </c>
      <c r="CE26">
        <v>15</v>
      </c>
      <c r="CF26">
        <v>1562163248.1</v>
      </c>
      <c r="CG26" t="s">
        <v>251</v>
      </c>
      <c r="CH26">
        <v>1</v>
      </c>
      <c r="CI26">
        <v>2.601</v>
      </c>
      <c r="CJ26">
        <v>0.036</v>
      </c>
      <c r="CK26">
        <v>400</v>
      </c>
      <c r="CL26">
        <v>14</v>
      </c>
      <c r="CM26">
        <v>0.22</v>
      </c>
      <c r="CN26">
        <v>0.18</v>
      </c>
      <c r="CO26">
        <v>28.2497309756098</v>
      </c>
      <c r="CP26">
        <v>433.743548780488</v>
      </c>
      <c r="CQ26">
        <v>57.5061549158959</v>
      </c>
      <c r="CR26">
        <v>0</v>
      </c>
      <c r="CS26">
        <v>2.11636</v>
      </c>
      <c r="CT26">
        <v>-0.0386286334393023</v>
      </c>
      <c r="CU26">
        <v>0.175842803500334</v>
      </c>
      <c r="CV26">
        <v>1</v>
      </c>
      <c r="CW26">
        <v>0.267990634146341</v>
      </c>
      <c r="CX26">
        <v>0.0492445087108016</v>
      </c>
      <c r="CY26">
        <v>0.00524848395186462</v>
      </c>
      <c r="CZ26">
        <v>1</v>
      </c>
      <c r="DA26">
        <v>2</v>
      </c>
      <c r="DB26">
        <v>3</v>
      </c>
      <c r="DC26" t="s">
        <v>261</v>
      </c>
      <c r="DD26">
        <v>1.85564</v>
      </c>
      <c r="DE26">
        <v>1.85378</v>
      </c>
      <c r="DF26">
        <v>1.85472</v>
      </c>
      <c r="DG26">
        <v>1.85915</v>
      </c>
      <c r="DH26">
        <v>1.85356</v>
      </c>
      <c r="DI26">
        <v>1.85795</v>
      </c>
      <c r="DJ26">
        <v>1.85516</v>
      </c>
      <c r="DK26">
        <v>1.8538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2.601</v>
      </c>
      <c r="DZ26">
        <v>0.036</v>
      </c>
      <c r="EA26">
        <v>2</v>
      </c>
      <c r="EB26">
        <v>477.237</v>
      </c>
      <c r="EC26">
        <v>1016.63</v>
      </c>
      <c r="ED26">
        <v>16.5069</v>
      </c>
      <c r="EE26">
        <v>19.771</v>
      </c>
      <c r="EF26">
        <v>30.0001</v>
      </c>
      <c r="EG26">
        <v>19.7197</v>
      </c>
      <c r="EH26">
        <v>19.6904</v>
      </c>
      <c r="EI26">
        <v>8.95661</v>
      </c>
      <c r="EJ26">
        <v>22.9653</v>
      </c>
      <c r="EK26">
        <v>68.167</v>
      </c>
      <c r="EL26">
        <v>16.4871</v>
      </c>
      <c r="EM26">
        <v>26.67</v>
      </c>
      <c r="EN26">
        <v>13.7135</v>
      </c>
      <c r="EO26">
        <v>102.326</v>
      </c>
      <c r="EP26">
        <v>102.735</v>
      </c>
    </row>
    <row r="27" spans="1:146">
      <c r="A27">
        <v>11</v>
      </c>
      <c r="B27">
        <v>1562163435.1</v>
      </c>
      <c r="C27">
        <v>20</v>
      </c>
      <c r="D27" t="s">
        <v>277</v>
      </c>
      <c r="E27" t="s">
        <v>278</v>
      </c>
      <c r="H27">
        <v>1562163424.76129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-0.0418547694975834</v>
      </c>
      <c r="AF27">
        <v>0.0469856454402295</v>
      </c>
      <c r="AG27">
        <v>3.49965819122081</v>
      </c>
      <c r="AH27">
        <v>19</v>
      </c>
      <c r="AI27">
        <v>4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1562163424.76129</v>
      </c>
      <c r="AU27">
        <v>386.074838709677</v>
      </c>
      <c r="AV27">
        <v>338.547612903226</v>
      </c>
      <c r="AW27">
        <v>13.9870451612903</v>
      </c>
      <c r="AX27">
        <v>13.7171741935484</v>
      </c>
      <c r="AY27">
        <v>499.963580645161</v>
      </c>
      <c r="AZ27">
        <v>100.816709677419</v>
      </c>
      <c r="BA27">
        <v>0.199967838709677</v>
      </c>
      <c r="BB27">
        <v>19.9984709677419</v>
      </c>
      <c r="BC27">
        <v>20.8575064516129</v>
      </c>
      <c r="BD27">
        <v>999.9</v>
      </c>
      <c r="BE27">
        <v>0</v>
      </c>
      <c r="BF27">
        <v>0</v>
      </c>
      <c r="BG27">
        <v>10011.714516129</v>
      </c>
      <c r="BH27">
        <v>0</v>
      </c>
      <c r="BI27">
        <v>29.5225032258065</v>
      </c>
      <c r="BJ27">
        <v>1500.00838709677</v>
      </c>
      <c r="BK27">
        <v>0.972993161290323</v>
      </c>
      <c r="BL27">
        <v>0.0270064677419355</v>
      </c>
      <c r="BM27">
        <v>0</v>
      </c>
      <c r="BN27">
        <v>2.11696774193548</v>
      </c>
      <c r="BO27">
        <v>0</v>
      </c>
      <c r="BP27">
        <v>3438.90870967742</v>
      </c>
      <c r="BQ27">
        <v>15082.8161290323</v>
      </c>
      <c r="BR27">
        <v>36.034</v>
      </c>
      <c r="BS27">
        <v>37.3202580645161</v>
      </c>
      <c r="BT27">
        <v>37.0099677419355</v>
      </c>
      <c r="BU27">
        <v>35.7032580645161</v>
      </c>
      <c r="BV27">
        <v>35.625</v>
      </c>
      <c r="BW27">
        <v>1459.49709677419</v>
      </c>
      <c r="BX27">
        <v>40.5109677419355</v>
      </c>
      <c r="BY27">
        <v>0</v>
      </c>
      <c r="BZ27">
        <v>1562163483.8</v>
      </c>
      <c r="CA27">
        <v>2.14031538461539</v>
      </c>
      <c r="CB27">
        <v>-0.318393168495413</v>
      </c>
      <c r="CC27">
        <v>-316.738461752496</v>
      </c>
      <c r="CD27">
        <v>3422.68615384615</v>
      </c>
      <c r="CE27">
        <v>15</v>
      </c>
      <c r="CF27">
        <v>1562163248.1</v>
      </c>
      <c r="CG27" t="s">
        <v>251</v>
      </c>
      <c r="CH27">
        <v>1</v>
      </c>
      <c r="CI27">
        <v>2.601</v>
      </c>
      <c r="CJ27">
        <v>0.036</v>
      </c>
      <c r="CK27">
        <v>400</v>
      </c>
      <c r="CL27">
        <v>14</v>
      </c>
      <c r="CM27">
        <v>0.22</v>
      </c>
      <c r="CN27">
        <v>0.18</v>
      </c>
      <c r="CO27">
        <v>45.767266097561</v>
      </c>
      <c r="CP27">
        <v>605.690812682936</v>
      </c>
      <c r="CQ27">
        <v>71.1684941715842</v>
      </c>
      <c r="CR27">
        <v>0</v>
      </c>
      <c r="CS27">
        <v>2.13574857142857</v>
      </c>
      <c r="CT27">
        <v>-0.158152422427847</v>
      </c>
      <c r="CU27">
        <v>0.170744514860953</v>
      </c>
      <c r="CV27">
        <v>1</v>
      </c>
      <c r="CW27">
        <v>0.269762756097561</v>
      </c>
      <c r="CX27">
        <v>0.0373289059233451</v>
      </c>
      <c r="CY27">
        <v>0.00388459712435671</v>
      </c>
      <c r="CZ27">
        <v>1</v>
      </c>
      <c r="DA27">
        <v>2</v>
      </c>
      <c r="DB27">
        <v>3</v>
      </c>
      <c r="DC27" t="s">
        <v>261</v>
      </c>
      <c r="DD27">
        <v>1.85564</v>
      </c>
      <c r="DE27">
        <v>1.85377</v>
      </c>
      <c r="DF27">
        <v>1.85471</v>
      </c>
      <c r="DG27">
        <v>1.85914</v>
      </c>
      <c r="DH27">
        <v>1.85355</v>
      </c>
      <c r="DI27">
        <v>1.85795</v>
      </c>
      <c r="DJ27">
        <v>1.85516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2.601</v>
      </c>
      <c r="DZ27">
        <v>0.036</v>
      </c>
      <c r="EA27">
        <v>2</v>
      </c>
      <c r="EB27">
        <v>476.911</v>
      </c>
      <c r="EC27">
        <v>1017.69</v>
      </c>
      <c r="ED27">
        <v>16.5014</v>
      </c>
      <c r="EE27">
        <v>19.7701</v>
      </c>
      <c r="EF27">
        <v>30.0001</v>
      </c>
      <c r="EG27">
        <v>19.7188</v>
      </c>
      <c r="EH27">
        <v>19.6896</v>
      </c>
      <c r="EI27">
        <v>7.79937</v>
      </c>
      <c r="EJ27">
        <v>22.9653</v>
      </c>
      <c r="EK27">
        <v>68.167</v>
      </c>
      <c r="EL27">
        <v>16.4871</v>
      </c>
      <c r="EM27">
        <v>31.67</v>
      </c>
      <c r="EN27">
        <v>13.7115</v>
      </c>
      <c r="EO27">
        <v>102.327</v>
      </c>
      <c r="EP27">
        <v>102.735</v>
      </c>
    </row>
    <row r="28" spans="1:146">
      <c r="A28">
        <v>12</v>
      </c>
      <c r="B28">
        <v>1562163437.1</v>
      </c>
      <c r="C28">
        <v>22</v>
      </c>
      <c r="D28" t="s">
        <v>279</v>
      </c>
      <c r="E28" t="s">
        <v>280</v>
      </c>
      <c r="H28">
        <v>1562163426.76129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-0.0418362901861267</v>
      </c>
      <c r="AF28">
        <v>0.0469649007942428</v>
      </c>
      <c r="AG28">
        <v>3.49843776863765</v>
      </c>
      <c r="AH28">
        <v>19</v>
      </c>
      <c r="AI28">
        <v>4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1562163426.76129</v>
      </c>
      <c r="AU28">
        <v>374.749870967742</v>
      </c>
      <c r="AV28">
        <v>310.897967741936</v>
      </c>
      <c r="AW28">
        <v>13.9878838709677</v>
      </c>
      <c r="AX28">
        <v>13.7166677419355</v>
      </c>
      <c r="AY28">
        <v>499.98035483871</v>
      </c>
      <c r="AZ28">
        <v>100.81664516129</v>
      </c>
      <c r="BA28">
        <v>0.200008483870968</v>
      </c>
      <c r="BB28">
        <v>20.0005290322581</v>
      </c>
      <c r="BC28">
        <v>20.8583</v>
      </c>
      <c r="BD28">
        <v>999.9</v>
      </c>
      <c r="BE28">
        <v>0</v>
      </c>
      <c r="BF28">
        <v>0</v>
      </c>
      <c r="BG28">
        <v>10007.3006451613</v>
      </c>
      <c r="BH28">
        <v>0</v>
      </c>
      <c r="BI28">
        <v>29.5314580645161</v>
      </c>
      <c r="BJ28">
        <v>1500.01580645161</v>
      </c>
      <c r="BK28">
        <v>0.972993290322581</v>
      </c>
      <c r="BL28">
        <v>0.0270063419354839</v>
      </c>
      <c r="BM28">
        <v>0</v>
      </c>
      <c r="BN28">
        <v>2.11503225806452</v>
      </c>
      <c r="BO28">
        <v>0</v>
      </c>
      <c r="BP28">
        <v>3425.81290322581</v>
      </c>
      <c r="BQ28">
        <v>15082.8903225806</v>
      </c>
      <c r="BR28">
        <v>36.04</v>
      </c>
      <c r="BS28">
        <v>37.3323548387097</v>
      </c>
      <c r="BT28">
        <v>37.018</v>
      </c>
      <c r="BU28">
        <v>35.7093548387097</v>
      </c>
      <c r="BV28">
        <v>35.631</v>
      </c>
      <c r="BW28">
        <v>1459.50451612903</v>
      </c>
      <c r="BX28">
        <v>40.5109677419355</v>
      </c>
      <c r="BY28">
        <v>0</v>
      </c>
      <c r="BZ28">
        <v>1562163485.6</v>
      </c>
      <c r="CA28">
        <v>2.12055</v>
      </c>
      <c r="CB28">
        <v>-0.00917948954866996</v>
      </c>
      <c r="CC28">
        <v>-355.687179322668</v>
      </c>
      <c r="CD28">
        <v>3410.76653846154</v>
      </c>
      <c r="CE28">
        <v>15</v>
      </c>
      <c r="CF28">
        <v>1562163248.1</v>
      </c>
      <c r="CG28" t="s">
        <v>251</v>
      </c>
      <c r="CH28">
        <v>1</v>
      </c>
      <c r="CI28">
        <v>2.601</v>
      </c>
      <c r="CJ28">
        <v>0.036</v>
      </c>
      <c r="CK28">
        <v>400</v>
      </c>
      <c r="CL28">
        <v>14</v>
      </c>
      <c r="CM28">
        <v>0.22</v>
      </c>
      <c r="CN28">
        <v>0.18</v>
      </c>
      <c r="CO28">
        <v>62.3896541463415</v>
      </c>
      <c r="CP28">
        <v>703.047581393718</v>
      </c>
      <c r="CQ28">
        <v>77.550708894447</v>
      </c>
      <c r="CR28">
        <v>0</v>
      </c>
      <c r="CS28">
        <v>2.12627142857143</v>
      </c>
      <c r="CT28">
        <v>-0.0419459882583214</v>
      </c>
      <c r="CU28">
        <v>0.168278822318248</v>
      </c>
      <c r="CV28">
        <v>1</v>
      </c>
      <c r="CW28">
        <v>0.271122121951219</v>
      </c>
      <c r="CX28">
        <v>0.0326499721254354</v>
      </c>
      <c r="CY28">
        <v>0.00336313912736389</v>
      </c>
      <c r="CZ28">
        <v>1</v>
      </c>
      <c r="DA28">
        <v>2</v>
      </c>
      <c r="DB28">
        <v>3</v>
      </c>
      <c r="DC28" t="s">
        <v>261</v>
      </c>
      <c r="DD28">
        <v>1.85564</v>
      </c>
      <c r="DE28">
        <v>1.85378</v>
      </c>
      <c r="DF28">
        <v>1.85472</v>
      </c>
      <c r="DG28">
        <v>1.85913</v>
      </c>
      <c r="DH28">
        <v>1.85354</v>
      </c>
      <c r="DI28">
        <v>1.85793</v>
      </c>
      <c r="DJ28">
        <v>1.85516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2.601</v>
      </c>
      <c r="DZ28">
        <v>0.036</v>
      </c>
      <c r="EA28">
        <v>2</v>
      </c>
      <c r="EB28">
        <v>477.105</v>
      </c>
      <c r="EC28">
        <v>1017.97</v>
      </c>
      <c r="ED28">
        <v>16.4941</v>
      </c>
      <c r="EE28">
        <v>19.7693</v>
      </c>
      <c r="EF28">
        <v>30</v>
      </c>
      <c r="EG28">
        <v>19.718</v>
      </c>
      <c r="EH28">
        <v>19.6888</v>
      </c>
      <c r="EI28">
        <v>6.96569</v>
      </c>
      <c r="EJ28">
        <v>22.9653</v>
      </c>
      <c r="EK28">
        <v>68.167</v>
      </c>
      <c r="EL28">
        <v>16.4809</v>
      </c>
      <c r="EM28">
        <v>36.67</v>
      </c>
      <c r="EN28">
        <v>13.7121</v>
      </c>
      <c r="EO28">
        <v>102.327</v>
      </c>
      <c r="EP28">
        <v>102.734</v>
      </c>
    </row>
    <row r="29" spans="1:146">
      <c r="A29">
        <v>13</v>
      </c>
      <c r="B29">
        <v>1562163439.1</v>
      </c>
      <c r="C29">
        <v>24</v>
      </c>
      <c r="D29" t="s">
        <v>281</v>
      </c>
      <c r="E29" t="s">
        <v>282</v>
      </c>
      <c r="H29">
        <v>1562163428.76129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-0.041832639799732</v>
      </c>
      <c r="AF29">
        <v>0.0469608029157234</v>
      </c>
      <c r="AG29">
        <v>3.49819666507357</v>
      </c>
      <c r="AH29">
        <v>19</v>
      </c>
      <c r="AI29">
        <v>4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1562163428.76129</v>
      </c>
      <c r="AU29">
        <v>359.516451612903</v>
      </c>
      <c r="AV29">
        <v>281.041170967742</v>
      </c>
      <c r="AW29">
        <v>13.9883838709677</v>
      </c>
      <c r="AX29">
        <v>13.7161451612903</v>
      </c>
      <c r="AY29">
        <v>499.988612903226</v>
      </c>
      <c r="AZ29">
        <v>100.816580645161</v>
      </c>
      <c r="BA29">
        <v>0.199989225806452</v>
      </c>
      <c r="BB29">
        <v>20.0020677419355</v>
      </c>
      <c r="BC29">
        <v>20.8595290322581</v>
      </c>
      <c r="BD29">
        <v>999.9</v>
      </c>
      <c r="BE29">
        <v>0</v>
      </c>
      <c r="BF29">
        <v>0</v>
      </c>
      <c r="BG29">
        <v>10006.4338709677</v>
      </c>
      <c r="BH29">
        <v>0</v>
      </c>
      <c r="BI29">
        <v>29.5414387096774</v>
      </c>
      <c r="BJ29">
        <v>1500.01612903226</v>
      </c>
      <c r="BK29">
        <v>0.972993290322581</v>
      </c>
      <c r="BL29">
        <v>0.0270063419354839</v>
      </c>
      <c r="BM29">
        <v>0</v>
      </c>
      <c r="BN29">
        <v>2.13213870967742</v>
      </c>
      <c r="BO29">
        <v>0</v>
      </c>
      <c r="BP29">
        <v>3409.53129032258</v>
      </c>
      <c r="BQ29">
        <v>15082.8935483871</v>
      </c>
      <c r="BR29">
        <v>36.050064516129</v>
      </c>
      <c r="BS29">
        <v>37.3404516129032</v>
      </c>
      <c r="BT29">
        <v>37.024</v>
      </c>
      <c r="BU29">
        <v>35.7154516129032</v>
      </c>
      <c r="BV29">
        <v>35.637</v>
      </c>
      <c r="BW29">
        <v>1459.50483870968</v>
      </c>
      <c r="BX29">
        <v>40.5109677419355</v>
      </c>
      <c r="BY29">
        <v>0</v>
      </c>
      <c r="BZ29">
        <v>1562163488</v>
      </c>
      <c r="CA29">
        <v>2.12720384615385</v>
      </c>
      <c r="CB29">
        <v>0.683169229341198</v>
      </c>
      <c r="CC29">
        <v>-527.126837070384</v>
      </c>
      <c r="CD29">
        <v>3388.54384615385</v>
      </c>
      <c r="CE29">
        <v>15</v>
      </c>
      <c r="CF29">
        <v>1562163248.1</v>
      </c>
      <c r="CG29" t="s">
        <v>251</v>
      </c>
      <c r="CH29">
        <v>1</v>
      </c>
      <c r="CI29">
        <v>2.601</v>
      </c>
      <c r="CJ29">
        <v>0.036</v>
      </c>
      <c r="CK29">
        <v>400</v>
      </c>
      <c r="CL29">
        <v>14</v>
      </c>
      <c r="CM29">
        <v>0.22</v>
      </c>
      <c r="CN29">
        <v>0.18</v>
      </c>
      <c r="CO29">
        <v>77.360523902439</v>
      </c>
      <c r="CP29">
        <v>717.007440209066</v>
      </c>
      <c r="CQ29">
        <v>78.3778472524355</v>
      </c>
      <c r="CR29">
        <v>0</v>
      </c>
      <c r="CS29">
        <v>2.14104857142857</v>
      </c>
      <c r="CT29">
        <v>0.118806604139224</v>
      </c>
      <c r="CU29">
        <v>0.175907066976415</v>
      </c>
      <c r="CV29">
        <v>1</v>
      </c>
      <c r="CW29">
        <v>0.272171170731707</v>
      </c>
      <c r="CX29">
        <v>0.0286100696864113</v>
      </c>
      <c r="CY29">
        <v>0.00298066176890415</v>
      </c>
      <c r="CZ29">
        <v>1</v>
      </c>
      <c r="DA29">
        <v>2</v>
      </c>
      <c r="DB29">
        <v>3</v>
      </c>
      <c r="DC29" t="s">
        <v>261</v>
      </c>
      <c r="DD29">
        <v>1.85565</v>
      </c>
      <c r="DE29">
        <v>1.85378</v>
      </c>
      <c r="DF29">
        <v>1.85473</v>
      </c>
      <c r="DG29">
        <v>1.85913</v>
      </c>
      <c r="DH29">
        <v>1.85354</v>
      </c>
      <c r="DI29">
        <v>1.85793</v>
      </c>
      <c r="DJ29">
        <v>1.85516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2.601</v>
      </c>
      <c r="DZ29">
        <v>0.036</v>
      </c>
      <c r="EA29">
        <v>2</v>
      </c>
      <c r="EB29">
        <v>477.281</v>
      </c>
      <c r="EC29">
        <v>1017.68</v>
      </c>
      <c r="ED29">
        <v>16.4885</v>
      </c>
      <c r="EE29">
        <v>19.768</v>
      </c>
      <c r="EF29">
        <v>30</v>
      </c>
      <c r="EG29">
        <v>19.7168</v>
      </c>
      <c r="EH29">
        <v>19.6875</v>
      </c>
      <c r="EI29">
        <v>6.47219</v>
      </c>
      <c r="EJ29">
        <v>22.9653</v>
      </c>
      <c r="EK29">
        <v>68.167</v>
      </c>
      <c r="EL29">
        <v>16.4809</v>
      </c>
      <c r="EM29">
        <v>36.67</v>
      </c>
      <c r="EN29">
        <v>13.7137</v>
      </c>
      <c r="EO29">
        <v>102.326</v>
      </c>
      <c r="EP29">
        <v>102.733</v>
      </c>
    </row>
    <row r="30" spans="1:146">
      <c r="A30">
        <v>14</v>
      </c>
      <c r="B30">
        <v>1562163441.1</v>
      </c>
      <c r="C30">
        <v>26</v>
      </c>
      <c r="D30" t="s">
        <v>283</v>
      </c>
      <c r="E30" t="s">
        <v>284</v>
      </c>
      <c r="H30">
        <v>1562163430.76129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-0.0418473770941619</v>
      </c>
      <c r="AF30">
        <v>0.0469773468197788</v>
      </c>
      <c r="AG30">
        <v>3.49917000007742</v>
      </c>
      <c r="AH30">
        <v>19</v>
      </c>
      <c r="AI30">
        <v>4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1562163430.76129</v>
      </c>
      <c r="AU30">
        <v>340.782483870968</v>
      </c>
      <c r="AV30">
        <v>249.642019354839</v>
      </c>
      <c r="AW30">
        <v>13.988564516129</v>
      </c>
      <c r="AX30">
        <v>13.7155612903226</v>
      </c>
      <c r="AY30">
        <v>499.986322580645</v>
      </c>
      <c r="AZ30">
        <v>100.816548387097</v>
      </c>
      <c r="BA30">
        <v>0.199964483870968</v>
      </c>
      <c r="BB30">
        <v>20.0029451612903</v>
      </c>
      <c r="BC30">
        <v>20.8602677419355</v>
      </c>
      <c r="BD30">
        <v>999.9</v>
      </c>
      <c r="BE30">
        <v>0</v>
      </c>
      <c r="BF30">
        <v>0</v>
      </c>
      <c r="BG30">
        <v>10009.9622580645</v>
      </c>
      <c r="BH30">
        <v>0</v>
      </c>
      <c r="BI30">
        <v>29.5548064516129</v>
      </c>
      <c r="BJ30">
        <v>1500.00193548387</v>
      </c>
      <c r="BK30">
        <v>0.972993290322581</v>
      </c>
      <c r="BL30">
        <v>0.0270063419354839</v>
      </c>
      <c r="BM30">
        <v>0</v>
      </c>
      <c r="BN30">
        <v>2.15265161290323</v>
      </c>
      <c r="BO30">
        <v>0</v>
      </c>
      <c r="BP30">
        <v>3388.33451612903</v>
      </c>
      <c r="BQ30">
        <v>15082.7548387097</v>
      </c>
      <c r="BR30">
        <v>36.056064516129</v>
      </c>
      <c r="BS30">
        <v>37.3465483870968</v>
      </c>
      <c r="BT30">
        <v>37.03</v>
      </c>
      <c r="BU30">
        <v>35.7215483870968</v>
      </c>
      <c r="BV30">
        <v>35.643</v>
      </c>
      <c r="BW30">
        <v>1459.49096774194</v>
      </c>
      <c r="BX30">
        <v>40.5106451612903</v>
      </c>
      <c r="BY30">
        <v>0</v>
      </c>
      <c r="BZ30">
        <v>1562163489.8</v>
      </c>
      <c r="CA30">
        <v>2.15593846153846</v>
      </c>
      <c r="CB30">
        <v>0.956697440444698</v>
      </c>
      <c r="CC30">
        <v>-746.726837817132</v>
      </c>
      <c r="CD30">
        <v>3365.56692307692</v>
      </c>
      <c r="CE30">
        <v>15</v>
      </c>
      <c r="CF30">
        <v>1562163248.1</v>
      </c>
      <c r="CG30" t="s">
        <v>251</v>
      </c>
      <c r="CH30">
        <v>1</v>
      </c>
      <c r="CI30">
        <v>2.601</v>
      </c>
      <c r="CJ30">
        <v>0.036</v>
      </c>
      <c r="CK30">
        <v>400</v>
      </c>
      <c r="CL30">
        <v>14</v>
      </c>
      <c r="CM30">
        <v>0.22</v>
      </c>
      <c r="CN30">
        <v>0.18</v>
      </c>
      <c r="CO30">
        <v>90.3811426829268</v>
      </c>
      <c r="CP30">
        <v>648.62024487802</v>
      </c>
      <c r="CQ30">
        <v>75.0403692548994</v>
      </c>
      <c r="CR30">
        <v>0</v>
      </c>
      <c r="CS30">
        <v>2.15974285714286</v>
      </c>
      <c r="CT30">
        <v>0.151000855431977</v>
      </c>
      <c r="CU30">
        <v>0.17445480345631</v>
      </c>
      <c r="CV30">
        <v>1</v>
      </c>
      <c r="CW30">
        <v>0.272958780487805</v>
      </c>
      <c r="CX30">
        <v>0.0221236724738672</v>
      </c>
      <c r="CY30">
        <v>0.00243035849520786</v>
      </c>
      <c r="CZ30">
        <v>1</v>
      </c>
      <c r="DA30">
        <v>2</v>
      </c>
      <c r="DB30">
        <v>3</v>
      </c>
      <c r="DC30" t="s">
        <v>261</v>
      </c>
      <c r="DD30">
        <v>1.85565</v>
      </c>
      <c r="DE30">
        <v>1.85377</v>
      </c>
      <c r="DF30">
        <v>1.85474</v>
      </c>
      <c r="DG30">
        <v>1.85914</v>
      </c>
      <c r="DH30">
        <v>1.85356</v>
      </c>
      <c r="DI30">
        <v>1.85792</v>
      </c>
      <c r="DJ30">
        <v>1.85516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2.601</v>
      </c>
      <c r="DZ30">
        <v>0.036</v>
      </c>
      <c r="EA30">
        <v>2</v>
      </c>
      <c r="EB30">
        <v>476.738</v>
      </c>
      <c r="EC30">
        <v>1017.37</v>
      </c>
      <c r="ED30">
        <v>16.4839</v>
      </c>
      <c r="EE30">
        <v>19.7672</v>
      </c>
      <c r="EF30">
        <v>30</v>
      </c>
      <c r="EG30">
        <v>19.7159</v>
      </c>
      <c r="EH30">
        <v>19.6866</v>
      </c>
      <c r="EI30">
        <v>6.15441</v>
      </c>
      <c r="EJ30">
        <v>22.9653</v>
      </c>
      <c r="EK30">
        <v>68.167</v>
      </c>
      <c r="EL30">
        <v>16.4809</v>
      </c>
      <c r="EM30">
        <v>41.67</v>
      </c>
      <c r="EN30">
        <v>13.7135</v>
      </c>
      <c r="EO30">
        <v>102.325</v>
      </c>
      <c r="EP30">
        <v>102.733</v>
      </c>
    </row>
    <row r="31" spans="1:146">
      <c r="A31">
        <v>15</v>
      </c>
      <c r="B31">
        <v>1562163443.1</v>
      </c>
      <c r="C31">
        <v>28</v>
      </c>
      <c r="D31" t="s">
        <v>285</v>
      </c>
      <c r="E31" t="s">
        <v>286</v>
      </c>
      <c r="H31">
        <v>1562163432.76129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-0.0418492354262511</v>
      </c>
      <c r="AF31">
        <v>0.0469794329603478</v>
      </c>
      <c r="AG31">
        <v>3.49929272638072</v>
      </c>
      <c r="AH31">
        <v>19</v>
      </c>
      <c r="AI31">
        <v>4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1562163432.76129</v>
      </c>
      <c r="AU31">
        <v>319.031903225806</v>
      </c>
      <c r="AV31">
        <v>217.215058064516</v>
      </c>
      <c r="AW31">
        <v>13.9885387096774</v>
      </c>
      <c r="AX31">
        <v>13.7148677419355</v>
      </c>
      <c r="AY31">
        <v>499.996451612903</v>
      </c>
      <c r="AZ31">
        <v>100.816548387097</v>
      </c>
      <c r="BA31">
        <v>0.199984322580645</v>
      </c>
      <c r="BB31">
        <v>20.0032806451613</v>
      </c>
      <c r="BC31">
        <v>20.8604806451613</v>
      </c>
      <c r="BD31">
        <v>999.9</v>
      </c>
      <c r="BE31">
        <v>0</v>
      </c>
      <c r="BF31">
        <v>0</v>
      </c>
      <c r="BG31">
        <v>10010.4067741935</v>
      </c>
      <c r="BH31">
        <v>0</v>
      </c>
      <c r="BI31">
        <v>29.5741</v>
      </c>
      <c r="BJ31">
        <v>1499.99612903226</v>
      </c>
      <c r="BK31">
        <v>0.972993548387097</v>
      </c>
      <c r="BL31">
        <v>0.0270060903225806</v>
      </c>
      <c r="BM31">
        <v>0</v>
      </c>
      <c r="BN31">
        <v>2.11742258064516</v>
      </c>
      <c r="BO31">
        <v>0</v>
      </c>
      <c r="BP31">
        <v>3361.45</v>
      </c>
      <c r="BQ31">
        <v>15082.6967741935</v>
      </c>
      <c r="BR31">
        <v>36.0681612903226</v>
      </c>
      <c r="BS31">
        <v>37.3526451612903</v>
      </c>
      <c r="BT31">
        <v>37.036</v>
      </c>
      <c r="BU31">
        <v>35.7276451612903</v>
      </c>
      <c r="BV31">
        <v>35.649</v>
      </c>
      <c r="BW31">
        <v>1459.48580645161</v>
      </c>
      <c r="BX31">
        <v>40.51</v>
      </c>
      <c r="BY31">
        <v>0</v>
      </c>
      <c r="BZ31">
        <v>1562163491.6</v>
      </c>
      <c r="CA31">
        <v>2.15954615384615</v>
      </c>
      <c r="CB31">
        <v>-0.0302837587628488</v>
      </c>
      <c r="CC31">
        <v>-1013.28888828848</v>
      </c>
      <c r="CD31">
        <v>3337.13615384615</v>
      </c>
      <c r="CE31">
        <v>15</v>
      </c>
      <c r="CF31">
        <v>1562163248.1</v>
      </c>
      <c r="CG31" t="s">
        <v>251</v>
      </c>
      <c r="CH31">
        <v>1</v>
      </c>
      <c r="CI31">
        <v>2.601</v>
      </c>
      <c r="CJ31">
        <v>0.036</v>
      </c>
      <c r="CK31">
        <v>400</v>
      </c>
      <c r="CL31">
        <v>14</v>
      </c>
      <c r="CM31">
        <v>0.22</v>
      </c>
      <c r="CN31">
        <v>0.18</v>
      </c>
      <c r="CO31">
        <v>101.392932682927</v>
      </c>
      <c r="CP31">
        <v>503.826695540067</v>
      </c>
      <c r="CQ31">
        <v>68.6115201120913</v>
      </c>
      <c r="CR31">
        <v>0</v>
      </c>
      <c r="CS31">
        <v>2.12931428571429</v>
      </c>
      <c r="CT31">
        <v>0.355416046966732</v>
      </c>
      <c r="CU31">
        <v>0.163486625303299</v>
      </c>
      <c r="CV31">
        <v>1</v>
      </c>
      <c r="CW31">
        <v>0.273635024390244</v>
      </c>
      <c r="CX31">
        <v>0.0162506968641113</v>
      </c>
      <c r="CY31">
        <v>0.00189970061168576</v>
      </c>
      <c r="CZ31">
        <v>1</v>
      </c>
      <c r="DA31">
        <v>2</v>
      </c>
      <c r="DB31">
        <v>3</v>
      </c>
      <c r="DC31" t="s">
        <v>261</v>
      </c>
      <c r="DD31">
        <v>1.85566</v>
      </c>
      <c r="DE31">
        <v>1.85377</v>
      </c>
      <c r="DF31">
        <v>1.85474</v>
      </c>
      <c r="DG31">
        <v>1.85915</v>
      </c>
      <c r="DH31">
        <v>1.85357</v>
      </c>
      <c r="DI31">
        <v>1.85793</v>
      </c>
      <c r="DJ31">
        <v>1.85516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2.601</v>
      </c>
      <c r="DZ31">
        <v>0.036</v>
      </c>
      <c r="EA31">
        <v>2</v>
      </c>
      <c r="EB31">
        <v>476.817</v>
      </c>
      <c r="EC31">
        <v>1016.67</v>
      </c>
      <c r="ED31">
        <v>16.4799</v>
      </c>
      <c r="EE31">
        <v>19.7663</v>
      </c>
      <c r="EF31">
        <v>30</v>
      </c>
      <c r="EG31">
        <v>19.715</v>
      </c>
      <c r="EH31">
        <v>19.6854</v>
      </c>
      <c r="EI31">
        <v>5.92819</v>
      </c>
      <c r="EJ31">
        <v>22.9653</v>
      </c>
      <c r="EK31">
        <v>68.167</v>
      </c>
      <c r="EL31">
        <v>16.4781</v>
      </c>
      <c r="EM31">
        <v>46.67</v>
      </c>
      <c r="EN31">
        <v>13.7138</v>
      </c>
      <c r="EO31">
        <v>102.326</v>
      </c>
      <c r="EP31">
        <v>102.733</v>
      </c>
    </row>
    <row r="32" spans="1:146">
      <c r="A32">
        <v>16</v>
      </c>
      <c r="B32">
        <v>1562163445.1</v>
      </c>
      <c r="C32">
        <v>30</v>
      </c>
      <c r="D32" t="s">
        <v>287</v>
      </c>
      <c r="E32" t="s">
        <v>288</v>
      </c>
      <c r="H32">
        <v>1562163434.76129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-0.0418477249299216</v>
      </c>
      <c r="AF32">
        <v>0.0469777372958912</v>
      </c>
      <c r="AG32">
        <v>3.49919297168077</v>
      </c>
      <c r="AH32">
        <v>19</v>
      </c>
      <c r="AI32">
        <v>4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1562163434.76129</v>
      </c>
      <c r="AU32">
        <v>294.751677419355</v>
      </c>
      <c r="AV32">
        <v>184.129041935484</v>
      </c>
      <c r="AW32">
        <v>13.9883935483871</v>
      </c>
      <c r="AX32">
        <v>13.7141870967742</v>
      </c>
      <c r="AY32">
        <v>499.988548387097</v>
      </c>
      <c r="AZ32">
        <v>100.816580645161</v>
      </c>
      <c r="BA32">
        <v>0.199985258064516</v>
      </c>
      <c r="BB32">
        <v>20.0033548387097</v>
      </c>
      <c r="BC32">
        <v>20.8608161290323</v>
      </c>
      <c r="BD32">
        <v>999.9</v>
      </c>
      <c r="BE32">
        <v>0</v>
      </c>
      <c r="BF32">
        <v>0</v>
      </c>
      <c r="BG32">
        <v>10010.0422580645</v>
      </c>
      <c r="BH32">
        <v>0</v>
      </c>
      <c r="BI32">
        <v>29.5917032258065</v>
      </c>
      <c r="BJ32">
        <v>1499.99032258065</v>
      </c>
      <c r="BK32">
        <v>0.972993677419355</v>
      </c>
      <c r="BL32">
        <v>0.027005964516129</v>
      </c>
      <c r="BM32">
        <v>0</v>
      </c>
      <c r="BN32">
        <v>2.13887096774194</v>
      </c>
      <c r="BO32">
        <v>0</v>
      </c>
      <c r="BP32">
        <v>3330.64838709677</v>
      </c>
      <c r="BQ32">
        <v>15082.6387096774</v>
      </c>
      <c r="BR32">
        <v>36.0782580645161</v>
      </c>
      <c r="BS32">
        <v>37.3587419354839</v>
      </c>
      <c r="BT32">
        <v>37.046064516129</v>
      </c>
      <c r="BU32">
        <v>35.7377419354839</v>
      </c>
      <c r="BV32">
        <v>35.655</v>
      </c>
      <c r="BW32">
        <v>1459.48032258064</v>
      </c>
      <c r="BX32">
        <v>40.51</v>
      </c>
      <c r="BY32">
        <v>0</v>
      </c>
      <c r="BZ32">
        <v>1562163494</v>
      </c>
      <c r="CA32">
        <v>2.16925769230769</v>
      </c>
      <c r="CB32">
        <v>0.378806837489965</v>
      </c>
      <c r="CC32">
        <v>-1361.57025441179</v>
      </c>
      <c r="CD32">
        <v>3291.695</v>
      </c>
      <c r="CE32">
        <v>15</v>
      </c>
      <c r="CF32">
        <v>1562163248.1</v>
      </c>
      <c r="CG32" t="s">
        <v>251</v>
      </c>
      <c r="CH32">
        <v>1</v>
      </c>
      <c r="CI32">
        <v>2.601</v>
      </c>
      <c r="CJ32">
        <v>0.036</v>
      </c>
      <c r="CK32">
        <v>400</v>
      </c>
      <c r="CL32">
        <v>14</v>
      </c>
      <c r="CM32">
        <v>0.22</v>
      </c>
      <c r="CN32">
        <v>0.18</v>
      </c>
      <c r="CO32">
        <v>110.498400243902</v>
      </c>
      <c r="CP32">
        <v>291.168761184683</v>
      </c>
      <c r="CQ32">
        <v>59.8597467054535</v>
      </c>
      <c r="CR32">
        <v>0</v>
      </c>
      <c r="CS32">
        <v>2.15004285714286</v>
      </c>
      <c r="CT32">
        <v>0.590693744670957</v>
      </c>
      <c r="CU32">
        <v>0.174432703823753</v>
      </c>
      <c r="CV32">
        <v>1</v>
      </c>
      <c r="CW32">
        <v>0.27420287804878</v>
      </c>
      <c r="CX32">
        <v>0.0126184181184672</v>
      </c>
      <c r="CY32">
        <v>0.00155962520818495</v>
      </c>
      <c r="CZ32">
        <v>1</v>
      </c>
      <c r="DA32">
        <v>2</v>
      </c>
      <c r="DB32">
        <v>3</v>
      </c>
      <c r="DC32" t="s">
        <v>261</v>
      </c>
      <c r="DD32">
        <v>1.85566</v>
      </c>
      <c r="DE32">
        <v>1.85378</v>
      </c>
      <c r="DF32">
        <v>1.85474</v>
      </c>
      <c r="DG32">
        <v>1.85915</v>
      </c>
      <c r="DH32">
        <v>1.85354</v>
      </c>
      <c r="DI32">
        <v>1.85792</v>
      </c>
      <c r="DJ32">
        <v>1.85516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2.601</v>
      </c>
      <c r="DZ32">
        <v>0.036</v>
      </c>
      <c r="EA32">
        <v>2</v>
      </c>
      <c r="EB32">
        <v>476.995</v>
      </c>
      <c r="EC32">
        <v>1017.15</v>
      </c>
      <c r="ED32">
        <v>16.4776</v>
      </c>
      <c r="EE32">
        <v>19.7653</v>
      </c>
      <c r="EF32">
        <v>30</v>
      </c>
      <c r="EG32">
        <v>19.714</v>
      </c>
      <c r="EH32">
        <v>19.6846</v>
      </c>
      <c r="EI32">
        <v>5.87622</v>
      </c>
      <c r="EJ32">
        <v>22.9653</v>
      </c>
      <c r="EK32">
        <v>68.167</v>
      </c>
      <c r="EL32">
        <v>16.4781</v>
      </c>
      <c r="EM32">
        <v>46.67</v>
      </c>
      <c r="EN32">
        <v>13.7136</v>
      </c>
      <c r="EO32">
        <v>102.326</v>
      </c>
      <c r="EP32">
        <v>102.734</v>
      </c>
    </row>
    <row r="33" spans="1:146">
      <c r="A33">
        <v>17</v>
      </c>
      <c r="B33">
        <v>1562163447.1</v>
      </c>
      <c r="C33">
        <v>32</v>
      </c>
      <c r="D33" t="s">
        <v>289</v>
      </c>
      <c r="E33" t="s">
        <v>290</v>
      </c>
      <c r="H33">
        <v>1562163436.76129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-0.0418431681039864</v>
      </c>
      <c r="AF33">
        <v>0.0469726218595791</v>
      </c>
      <c r="AG33">
        <v>3.4988920266384</v>
      </c>
      <c r="AH33">
        <v>19</v>
      </c>
      <c r="AI33">
        <v>4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1562163436.76129</v>
      </c>
      <c r="AU33">
        <v>268.398870967742</v>
      </c>
      <c r="AV33">
        <v>150.656861290323</v>
      </c>
      <c r="AW33">
        <v>13.9880580645161</v>
      </c>
      <c r="AX33">
        <v>13.7135612903226</v>
      </c>
      <c r="AY33">
        <v>499.987387096774</v>
      </c>
      <c r="AZ33">
        <v>100.816580645161</v>
      </c>
      <c r="BA33">
        <v>0.199991032258064</v>
      </c>
      <c r="BB33">
        <v>20.0033032258064</v>
      </c>
      <c r="BC33">
        <v>20.8609032258064</v>
      </c>
      <c r="BD33">
        <v>999.9</v>
      </c>
      <c r="BE33">
        <v>0</v>
      </c>
      <c r="BF33">
        <v>0</v>
      </c>
      <c r="BG33">
        <v>10008.9522580645</v>
      </c>
      <c r="BH33">
        <v>0</v>
      </c>
      <c r="BI33">
        <v>29.6021322580645</v>
      </c>
      <c r="BJ33">
        <v>1499.99064516129</v>
      </c>
      <c r="BK33">
        <v>0.972993806451613</v>
      </c>
      <c r="BL33">
        <v>0.0270058387096774</v>
      </c>
      <c r="BM33">
        <v>0</v>
      </c>
      <c r="BN33">
        <v>2.12851612903226</v>
      </c>
      <c r="BO33">
        <v>0</v>
      </c>
      <c r="BP33">
        <v>3296.20806451613</v>
      </c>
      <c r="BQ33">
        <v>15082.6451612903</v>
      </c>
      <c r="BR33">
        <v>36.0843548387097</v>
      </c>
      <c r="BS33">
        <v>37.3688387096774</v>
      </c>
      <c r="BT33">
        <v>37.0540967741935</v>
      </c>
      <c r="BU33">
        <v>35.7478387096774</v>
      </c>
      <c r="BV33">
        <v>35.661</v>
      </c>
      <c r="BW33">
        <v>1459.48064516129</v>
      </c>
      <c r="BX33">
        <v>40.51</v>
      </c>
      <c r="BY33">
        <v>0</v>
      </c>
      <c r="BZ33">
        <v>1562163495.8</v>
      </c>
      <c r="CA33">
        <v>2.14943076923077</v>
      </c>
      <c r="CB33">
        <v>-0.261811967726074</v>
      </c>
      <c r="CC33">
        <v>-1549.85265059861</v>
      </c>
      <c r="CD33">
        <v>3252.60346153846</v>
      </c>
      <c r="CE33">
        <v>15</v>
      </c>
      <c r="CF33">
        <v>1562163248.1</v>
      </c>
      <c r="CG33" t="s">
        <v>251</v>
      </c>
      <c r="CH33">
        <v>1</v>
      </c>
      <c r="CI33">
        <v>2.601</v>
      </c>
      <c r="CJ33">
        <v>0.036</v>
      </c>
      <c r="CK33">
        <v>400</v>
      </c>
      <c r="CL33">
        <v>14</v>
      </c>
      <c r="CM33">
        <v>0.22</v>
      </c>
      <c r="CN33">
        <v>0.18</v>
      </c>
      <c r="CO33">
        <v>117.881426829268</v>
      </c>
      <c r="CP33">
        <v>20.072195331008</v>
      </c>
      <c r="CQ33">
        <v>49.1896384892513</v>
      </c>
      <c r="CR33">
        <v>0</v>
      </c>
      <c r="CS33">
        <v>2.13846571428571</v>
      </c>
      <c r="CT33">
        <v>0.164600824325364</v>
      </c>
      <c r="CU33">
        <v>0.179681801197652</v>
      </c>
      <c r="CV33">
        <v>1</v>
      </c>
      <c r="CW33">
        <v>0.274515585365854</v>
      </c>
      <c r="CX33">
        <v>0.00899828571428568</v>
      </c>
      <c r="CY33">
        <v>0.00131813086392057</v>
      </c>
      <c r="CZ33">
        <v>1</v>
      </c>
      <c r="DA33">
        <v>2</v>
      </c>
      <c r="DB33">
        <v>3</v>
      </c>
      <c r="DC33" t="s">
        <v>261</v>
      </c>
      <c r="DD33">
        <v>1.85564</v>
      </c>
      <c r="DE33">
        <v>1.85378</v>
      </c>
      <c r="DF33">
        <v>1.85476</v>
      </c>
      <c r="DG33">
        <v>1.85915</v>
      </c>
      <c r="DH33">
        <v>1.85354</v>
      </c>
      <c r="DI33">
        <v>1.85791</v>
      </c>
      <c r="DJ33">
        <v>1.85516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2.601</v>
      </c>
      <c r="DZ33">
        <v>0.036</v>
      </c>
      <c r="EA33">
        <v>2</v>
      </c>
      <c r="EB33">
        <v>476.767</v>
      </c>
      <c r="EC33">
        <v>1017.25</v>
      </c>
      <c r="ED33">
        <v>16.4758</v>
      </c>
      <c r="EE33">
        <v>19.7642</v>
      </c>
      <c r="EF33">
        <v>29.9999</v>
      </c>
      <c r="EG33">
        <v>19.7129</v>
      </c>
      <c r="EH33">
        <v>19.6837</v>
      </c>
      <c r="EI33">
        <v>5.88042</v>
      </c>
      <c r="EJ33">
        <v>22.9653</v>
      </c>
      <c r="EK33">
        <v>68.167</v>
      </c>
      <c r="EL33">
        <v>16.4815</v>
      </c>
      <c r="EM33">
        <v>51.67</v>
      </c>
      <c r="EN33">
        <v>13.7138</v>
      </c>
      <c r="EO33">
        <v>102.326</v>
      </c>
      <c r="EP33">
        <v>102.735</v>
      </c>
    </row>
    <row r="34" spans="1:146">
      <c r="A34">
        <v>18</v>
      </c>
      <c r="B34">
        <v>1562163449.1</v>
      </c>
      <c r="C34">
        <v>34</v>
      </c>
      <c r="D34" t="s">
        <v>291</v>
      </c>
      <c r="E34" t="s">
        <v>292</v>
      </c>
      <c r="H34">
        <v>1562163438.76129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-0.0418385825630752</v>
      </c>
      <c r="AF34">
        <v>0.0469674741881908</v>
      </c>
      <c r="AG34">
        <v>3.49858917355917</v>
      </c>
      <c r="AH34">
        <v>19</v>
      </c>
      <c r="AI34">
        <v>4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1562163438.76129</v>
      </c>
      <c r="AU34">
        <v>240.389483870968</v>
      </c>
      <c r="AV34">
        <v>119.109580645161</v>
      </c>
      <c r="AW34">
        <v>13.9876290322581</v>
      </c>
      <c r="AX34">
        <v>13.7129032258065</v>
      </c>
      <c r="AY34">
        <v>500.004096774194</v>
      </c>
      <c r="AZ34">
        <v>100.816709677419</v>
      </c>
      <c r="BA34">
        <v>0.200017064516129</v>
      </c>
      <c r="BB34">
        <v>20.0028</v>
      </c>
      <c r="BC34">
        <v>20.861435483871</v>
      </c>
      <c r="BD34">
        <v>999.9</v>
      </c>
      <c r="BE34">
        <v>0</v>
      </c>
      <c r="BF34">
        <v>0</v>
      </c>
      <c r="BG34">
        <v>10007.8425806452</v>
      </c>
      <c r="BH34">
        <v>0</v>
      </c>
      <c r="BI34">
        <v>29.6081032258064</v>
      </c>
      <c r="BJ34">
        <v>1499.98483870968</v>
      </c>
      <c r="BK34">
        <v>0.972993677419355</v>
      </c>
      <c r="BL34">
        <v>0.027005964516129</v>
      </c>
      <c r="BM34">
        <v>0</v>
      </c>
      <c r="BN34">
        <v>2.15068387096774</v>
      </c>
      <c r="BO34">
        <v>0</v>
      </c>
      <c r="BP34">
        <v>3258.50838709678</v>
      </c>
      <c r="BQ34">
        <v>15082.5838709677</v>
      </c>
      <c r="BR34">
        <v>36.0904516129032</v>
      </c>
      <c r="BS34">
        <v>37.380935483871</v>
      </c>
      <c r="BT34">
        <v>37.0661935483871</v>
      </c>
      <c r="BU34">
        <v>35.759935483871</v>
      </c>
      <c r="BV34">
        <v>35.667</v>
      </c>
      <c r="BW34">
        <v>1459.47483870968</v>
      </c>
      <c r="BX34">
        <v>40.51</v>
      </c>
      <c r="BY34">
        <v>0</v>
      </c>
      <c r="BZ34">
        <v>1562163497.6</v>
      </c>
      <c r="CA34">
        <v>2.16356538461538</v>
      </c>
      <c r="CB34">
        <v>-0.3218427297493</v>
      </c>
      <c r="CC34">
        <v>-1637.04410248843</v>
      </c>
      <c r="CD34">
        <v>3210.08230769231</v>
      </c>
      <c r="CE34">
        <v>15</v>
      </c>
      <c r="CF34">
        <v>1562163248.1</v>
      </c>
      <c r="CG34" t="s">
        <v>251</v>
      </c>
      <c r="CH34">
        <v>1</v>
      </c>
      <c r="CI34">
        <v>2.601</v>
      </c>
      <c r="CJ34">
        <v>0.036</v>
      </c>
      <c r="CK34">
        <v>400</v>
      </c>
      <c r="CL34">
        <v>14</v>
      </c>
      <c r="CM34">
        <v>0.22</v>
      </c>
      <c r="CN34">
        <v>0.18</v>
      </c>
      <c r="CO34">
        <v>121.901217073171</v>
      </c>
      <c r="CP34">
        <v>-265.484640418118</v>
      </c>
      <c r="CQ34">
        <v>41.6650466127354</v>
      </c>
      <c r="CR34">
        <v>0</v>
      </c>
      <c r="CS34">
        <v>2.16222285714286</v>
      </c>
      <c r="CT34">
        <v>-0.131462230919772</v>
      </c>
      <c r="CU34">
        <v>0.177422453218645</v>
      </c>
      <c r="CV34">
        <v>1</v>
      </c>
      <c r="CW34">
        <v>0.274714243902439</v>
      </c>
      <c r="CX34">
        <v>0.00715877351916359</v>
      </c>
      <c r="CY34">
        <v>0.00125392096807181</v>
      </c>
      <c r="CZ34">
        <v>1</v>
      </c>
      <c r="DA34">
        <v>2</v>
      </c>
      <c r="DB34">
        <v>3</v>
      </c>
      <c r="DC34" t="s">
        <v>261</v>
      </c>
      <c r="DD34">
        <v>1.85564</v>
      </c>
      <c r="DE34">
        <v>1.85378</v>
      </c>
      <c r="DF34">
        <v>1.85474</v>
      </c>
      <c r="DG34">
        <v>1.85914</v>
      </c>
      <c r="DH34">
        <v>1.85354</v>
      </c>
      <c r="DI34">
        <v>1.85793</v>
      </c>
      <c r="DJ34">
        <v>1.85516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2.601</v>
      </c>
      <c r="DZ34">
        <v>0.036</v>
      </c>
      <c r="EA34">
        <v>2</v>
      </c>
      <c r="EB34">
        <v>476.987</v>
      </c>
      <c r="EC34">
        <v>1017.05</v>
      </c>
      <c r="ED34">
        <v>16.4752</v>
      </c>
      <c r="EE34">
        <v>19.763</v>
      </c>
      <c r="EF34">
        <v>29.9999</v>
      </c>
      <c r="EG34">
        <v>19.7117</v>
      </c>
      <c r="EH34">
        <v>19.6829</v>
      </c>
      <c r="EI34">
        <v>5.88747</v>
      </c>
      <c r="EJ34">
        <v>22.9653</v>
      </c>
      <c r="EK34">
        <v>68.167</v>
      </c>
      <c r="EL34">
        <v>16.4815</v>
      </c>
      <c r="EM34">
        <v>56.67</v>
      </c>
      <c r="EN34">
        <v>13.7138</v>
      </c>
      <c r="EO34">
        <v>102.325</v>
      </c>
      <c r="EP34">
        <v>102.734</v>
      </c>
    </row>
    <row r="35" spans="1:146">
      <c r="A35">
        <v>19</v>
      </c>
      <c r="B35">
        <v>1562163451.1</v>
      </c>
      <c r="C35">
        <v>36</v>
      </c>
      <c r="D35" t="s">
        <v>293</v>
      </c>
      <c r="E35" t="s">
        <v>294</v>
      </c>
      <c r="H35">
        <v>1562163440.76129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-0.0418383391276929</v>
      </c>
      <c r="AF35">
        <v>0.046967200910648</v>
      </c>
      <c r="AG35">
        <v>3.49857309548876</v>
      </c>
      <c r="AH35">
        <v>19</v>
      </c>
      <c r="AI35">
        <v>4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1562163440.76129</v>
      </c>
      <c r="AU35">
        <v>211.473587096774</v>
      </c>
      <c r="AV35">
        <v>94.9567419354839</v>
      </c>
      <c r="AW35">
        <v>13.9871387096774</v>
      </c>
      <c r="AX35">
        <v>13.7120806451613</v>
      </c>
      <c r="AY35">
        <v>500.003903225807</v>
      </c>
      <c r="AZ35">
        <v>100.816935483871</v>
      </c>
      <c r="BA35">
        <v>0.200006096774194</v>
      </c>
      <c r="BB35">
        <v>20.0020451612903</v>
      </c>
      <c r="BC35">
        <v>20.8624580645161</v>
      </c>
      <c r="BD35">
        <v>999.9</v>
      </c>
      <c r="BE35">
        <v>0</v>
      </c>
      <c r="BF35">
        <v>0</v>
      </c>
      <c r="BG35">
        <v>10007.7619354839</v>
      </c>
      <c r="BH35">
        <v>0</v>
      </c>
      <c r="BI35">
        <v>29.6125129032258</v>
      </c>
      <c r="BJ35">
        <v>1499.98612903226</v>
      </c>
      <c r="BK35">
        <v>0.972993806451613</v>
      </c>
      <c r="BL35">
        <v>0.0270058387096774</v>
      </c>
      <c r="BM35">
        <v>0</v>
      </c>
      <c r="BN35">
        <v>2.14746774193548</v>
      </c>
      <c r="BO35">
        <v>0</v>
      </c>
      <c r="BP35">
        <v>3218.69580645161</v>
      </c>
      <c r="BQ35">
        <v>15082.5967741935</v>
      </c>
      <c r="BR35">
        <v>36.0965483870968</v>
      </c>
      <c r="BS35">
        <v>37.391</v>
      </c>
      <c r="BT35">
        <v>37.0782903225806</v>
      </c>
      <c r="BU35">
        <v>35.77</v>
      </c>
      <c r="BV35">
        <v>35.673</v>
      </c>
      <c r="BW35">
        <v>1459.47612903226</v>
      </c>
      <c r="BX35">
        <v>40.51</v>
      </c>
      <c r="BY35">
        <v>0</v>
      </c>
      <c r="BZ35">
        <v>1562163500</v>
      </c>
      <c r="CA35">
        <v>2.15703846153846</v>
      </c>
      <c r="CB35">
        <v>-0.543391446775475</v>
      </c>
      <c r="CC35">
        <v>-1581.02632255981</v>
      </c>
      <c r="CD35">
        <v>3150.59923076923</v>
      </c>
      <c r="CE35">
        <v>15</v>
      </c>
      <c r="CF35">
        <v>1562163248.1</v>
      </c>
      <c r="CG35" t="s">
        <v>251</v>
      </c>
      <c r="CH35">
        <v>1</v>
      </c>
      <c r="CI35">
        <v>2.601</v>
      </c>
      <c r="CJ35">
        <v>0.036</v>
      </c>
      <c r="CK35">
        <v>400</v>
      </c>
      <c r="CL35">
        <v>14</v>
      </c>
      <c r="CM35">
        <v>0.22</v>
      </c>
      <c r="CN35">
        <v>0.18</v>
      </c>
      <c r="CO35">
        <v>117.615190243902</v>
      </c>
      <c r="CP35">
        <v>-451.012064111499</v>
      </c>
      <c r="CQ35">
        <v>46.2346713706722</v>
      </c>
      <c r="CR35">
        <v>0</v>
      </c>
      <c r="CS35">
        <v>2.15555142857143</v>
      </c>
      <c r="CT35">
        <v>0.0490617781567244</v>
      </c>
      <c r="CU35">
        <v>0.175681677020731</v>
      </c>
      <c r="CV35">
        <v>1</v>
      </c>
      <c r="CW35">
        <v>0.275018951219512</v>
      </c>
      <c r="CX35">
        <v>0.00613298257839726</v>
      </c>
      <c r="CY35">
        <v>0.00117279045913373</v>
      </c>
      <c r="CZ35">
        <v>1</v>
      </c>
      <c r="DA35">
        <v>2</v>
      </c>
      <c r="DB35">
        <v>3</v>
      </c>
      <c r="DC35" t="s">
        <v>261</v>
      </c>
      <c r="DD35">
        <v>1.85564</v>
      </c>
      <c r="DE35">
        <v>1.85378</v>
      </c>
      <c r="DF35">
        <v>1.85472</v>
      </c>
      <c r="DG35">
        <v>1.85914</v>
      </c>
      <c r="DH35">
        <v>1.85352</v>
      </c>
      <c r="DI35">
        <v>1.85794</v>
      </c>
      <c r="DJ35">
        <v>1.85516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2.601</v>
      </c>
      <c r="DZ35">
        <v>0.036</v>
      </c>
      <c r="EA35">
        <v>2</v>
      </c>
      <c r="EB35">
        <v>477.094</v>
      </c>
      <c r="EC35">
        <v>1016.92</v>
      </c>
      <c r="ED35">
        <v>16.4763</v>
      </c>
      <c r="EE35">
        <v>19.7621</v>
      </c>
      <c r="EF35">
        <v>29.9999</v>
      </c>
      <c r="EG35">
        <v>19.7108</v>
      </c>
      <c r="EH35">
        <v>19.682</v>
      </c>
      <c r="EI35">
        <v>6.00495</v>
      </c>
      <c r="EJ35">
        <v>22.9653</v>
      </c>
      <c r="EK35">
        <v>68.167</v>
      </c>
      <c r="EL35">
        <v>16.4815</v>
      </c>
      <c r="EM35">
        <v>56.67</v>
      </c>
      <c r="EN35">
        <v>13.7138</v>
      </c>
      <c r="EO35">
        <v>102.325</v>
      </c>
      <c r="EP35">
        <v>102.734</v>
      </c>
    </row>
    <row r="36" spans="1:146">
      <c r="A36">
        <v>20</v>
      </c>
      <c r="B36">
        <v>1562163453.1</v>
      </c>
      <c r="C36">
        <v>38</v>
      </c>
      <c r="D36" t="s">
        <v>295</v>
      </c>
      <c r="E36" t="s">
        <v>296</v>
      </c>
      <c r="H36">
        <v>1562163442.76129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-0.0418274219865624</v>
      </c>
      <c r="AF36">
        <v>0.0469549454633349</v>
      </c>
      <c r="AG36">
        <v>3.49785202205634</v>
      </c>
      <c r="AH36">
        <v>19</v>
      </c>
      <c r="AI36">
        <v>4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1562163442.76129</v>
      </c>
      <c r="AU36">
        <v>183.448316129032</v>
      </c>
      <c r="AV36">
        <v>79.3231709677419</v>
      </c>
      <c r="AW36">
        <v>13.9866903225806</v>
      </c>
      <c r="AX36">
        <v>13.7112129032258</v>
      </c>
      <c r="AY36">
        <v>500.008774193548</v>
      </c>
      <c r="AZ36">
        <v>100.817064516129</v>
      </c>
      <c r="BA36">
        <v>0.200015419354839</v>
      </c>
      <c r="BB36">
        <v>20.0013419354839</v>
      </c>
      <c r="BC36">
        <v>20.8635612903226</v>
      </c>
      <c r="BD36">
        <v>999.9</v>
      </c>
      <c r="BE36">
        <v>0</v>
      </c>
      <c r="BF36">
        <v>0</v>
      </c>
      <c r="BG36">
        <v>10005.1377419355</v>
      </c>
      <c r="BH36">
        <v>0</v>
      </c>
      <c r="BI36">
        <v>29.610864516129</v>
      </c>
      <c r="BJ36">
        <v>1499.98709677419</v>
      </c>
      <c r="BK36">
        <v>0.972994064516129</v>
      </c>
      <c r="BL36">
        <v>0.0270055870967742</v>
      </c>
      <c r="BM36">
        <v>0</v>
      </c>
      <c r="BN36">
        <v>2.15434193548387</v>
      </c>
      <c r="BO36">
        <v>0</v>
      </c>
      <c r="BP36">
        <v>3176.63322580645</v>
      </c>
      <c r="BQ36">
        <v>15082.6161290323</v>
      </c>
      <c r="BR36">
        <v>36.1026451612903</v>
      </c>
      <c r="BS36">
        <v>37.397</v>
      </c>
      <c r="BT36">
        <v>37.0863870967742</v>
      </c>
      <c r="BU36">
        <v>35.776</v>
      </c>
      <c r="BV36">
        <v>35.679</v>
      </c>
      <c r="BW36">
        <v>1459.47709677419</v>
      </c>
      <c r="BX36">
        <v>40.51</v>
      </c>
      <c r="BY36">
        <v>0</v>
      </c>
      <c r="BZ36">
        <v>1562163501.8</v>
      </c>
      <c r="CA36">
        <v>2.15415</v>
      </c>
      <c r="CB36">
        <v>-0.242553848532248</v>
      </c>
      <c r="CC36">
        <v>-1441.09709516325</v>
      </c>
      <c r="CD36">
        <v>3106.72346153846</v>
      </c>
      <c r="CE36">
        <v>15</v>
      </c>
      <c r="CF36">
        <v>1562163248.1</v>
      </c>
      <c r="CG36" t="s">
        <v>251</v>
      </c>
      <c r="CH36">
        <v>1</v>
      </c>
      <c r="CI36">
        <v>2.601</v>
      </c>
      <c r="CJ36">
        <v>0.036</v>
      </c>
      <c r="CK36">
        <v>400</v>
      </c>
      <c r="CL36">
        <v>14</v>
      </c>
      <c r="CM36">
        <v>0.22</v>
      </c>
      <c r="CN36">
        <v>0.18</v>
      </c>
      <c r="CO36">
        <v>105.345065853659</v>
      </c>
      <c r="CP36">
        <v>-505.038587456444</v>
      </c>
      <c r="CQ36">
        <v>50.0206095136434</v>
      </c>
      <c r="CR36">
        <v>0</v>
      </c>
      <c r="CS36">
        <v>2.14909428571429</v>
      </c>
      <c r="CT36">
        <v>-0.150036394742981</v>
      </c>
      <c r="CU36">
        <v>0.174756411601745</v>
      </c>
      <c r="CV36">
        <v>1</v>
      </c>
      <c r="CW36">
        <v>0.275439170731707</v>
      </c>
      <c r="CX36">
        <v>0.00427705923344948</v>
      </c>
      <c r="CY36">
        <v>0.0009605468438048</v>
      </c>
      <c r="CZ36">
        <v>1</v>
      </c>
      <c r="DA36">
        <v>2</v>
      </c>
      <c r="DB36">
        <v>3</v>
      </c>
      <c r="DC36" t="s">
        <v>261</v>
      </c>
      <c r="DD36">
        <v>1.85566</v>
      </c>
      <c r="DE36">
        <v>1.85377</v>
      </c>
      <c r="DF36">
        <v>1.85472</v>
      </c>
      <c r="DG36">
        <v>1.85915</v>
      </c>
      <c r="DH36">
        <v>1.85355</v>
      </c>
      <c r="DI36">
        <v>1.85793</v>
      </c>
      <c r="DJ36">
        <v>1.85516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2.601</v>
      </c>
      <c r="DZ36">
        <v>0.036</v>
      </c>
      <c r="EA36">
        <v>2</v>
      </c>
      <c r="EB36">
        <v>476.869</v>
      </c>
      <c r="EC36">
        <v>1016.75</v>
      </c>
      <c r="ED36">
        <v>16.4779</v>
      </c>
      <c r="EE36">
        <v>19.7613</v>
      </c>
      <c r="EF36">
        <v>29.9999</v>
      </c>
      <c r="EG36">
        <v>19.71</v>
      </c>
      <c r="EH36">
        <v>19.6808</v>
      </c>
      <c r="EI36">
        <v>6.1324</v>
      </c>
      <c r="EJ36">
        <v>22.9653</v>
      </c>
      <c r="EK36">
        <v>68.167</v>
      </c>
      <c r="EL36">
        <v>16.483</v>
      </c>
      <c r="EM36">
        <v>61.67</v>
      </c>
      <c r="EN36">
        <v>13.7138</v>
      </c>
      <c r="EO36">
        <v>102.326</v>
      </c>
      <c r="EP36">
        <v>102.734</v>
      </c>
    </row>
    <row r="37" spans="1:146">
      <c r="A37">
        <v>21</v>
      </c>
      <c r="B37">
        <v>1562163455.1</v>
      </c>
      <c r="C37">
        <v>40</v>
      </c>
      <c r="D37" t="s">
        <v>297</v>
      </c>
      <c r="E37" t="s">
        <v>298</v>
      </c>
      <c r="H37">
        <v>1562163444.76129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-0.0418138419046886</v>
      </c>
      <c r="AF37">
        <v>0.0469397006317511</v>
      </c>
      <c r="AG37">
        <v>3.49695497006968</v>
      </c>
      <c r="AH37">
        <v>19</v>
      </c>
      <c r="AI37">
        <v>4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1562163444.76129</v>
      </c>
      <c r="AU37">
        <v>158.209741935484</v>
      </c>
      <c r="AV37">
        <v>68.9895516129032</v>
      </c>
      <c r="AW37">
        <v>13.9862451612903</v>
      </c>
      <c r="AX37">
        <v>13.710435483871</v>
      </c>
      <c r="AY37">
        <v>500.020612903226</v>
      </c>
      <c r="AZ37">
        <v>100.817032258065</v>
      </c>
      <c r="BA37">
        <v>0.200020258064516</v>
      </c>
      <c r="BB37">
        <v>20.0005161290323</v>
      </c>
      <c r="BC37">
        <v>20.8643774193548</v>
      </c>
      <c r="BD37">
        <v>999.9</v>
      </c>
      <c r="BE37">
        <v>0</v>
      </c>
      <c r="BF37">
        <v>0</v>
      </c>
      <c r="BG37">
        <v>10001.8925806452</v>
      </c>
      <c r="BH37">
        <v>0</v>
      </c>
      <c r="BI37">
        <v>29.5991</v>
      </c>
      <c r="BJ37">
        <v>1499.9964516129</v>
      </c>
      <c r="BK37">
        <v>0.972994322580645</v>
      </c>
      <c r="BL37">
        <v>0.027005335483871</v>
      </c>
      <c r="BM37">
        <v>0</v>
      </c>
      <c r="BN37">
        <v>2.16355161290323</v>
      </c>
      <c r="BO37">
        <v>0</v>
      </c>
      <c r="BP37">
        <v>3132.88741935484</v>
      </c>
      <c r="BQ37">
        <v>15082.7129032258</v>
      </c>
      <c r="BR37">
        <v>36.1087419354839</v>
      </c>
      <c r="BS37">
        <v>37.403</v>
      </c>
      <c r="BT37">
        <v>37.0924838709677</v>
      </c>
      <c r="BU37">
        <v>35.782</v>
      </c>
      <c r="BV37">
        <v>35.6910967741935</v>
      </c>
      <c r="BW37">
        <v>1459.4864516129</v>
      </c>
      <c r="BX37">
        <v>40.51</v>
      </c>
      <c r="BY37">
        <v>0</v>
      </c>
      <c r="BZ37">
        <v>1562163503.6</v>
      </c>
      <c r="CA37">
        <v>2.15809615384615</v>
      </c>
      <c r="CB37">
        <v>-0.143251276121189</v>
      </c>
      <c r="CC37">
        <v>-1267.47282092517</v>
      </c>
      <c r="CD37">
        <v>3065.96923076923</v>
      </c>
      <c r="CE37">
        <v>15</v>
      </c>
      <c r="CF37">
        <v>1562163248.1</v>
      </c>
      <c r="CG37" t="s">
        <v>251</v>
      </c>
      <c r="CH37">
        <v>1</v>
      </c>
      <c r="CI37">
        <v>2.601</v>
      </c>
      <c r="CJ37">
        <v>0.036</v>
      </c>
      <c r="CK37">
        <v>400</v>
      </c>
      <c r="CL37">
        <v>14</v>
      </c>
      <c r="CM37">
        <v>0.22</v>
      </c>
      <c r="CN37">
        <v>0.18</v>
      </c>
      <c r="CO37">
        <v>90.4057341463415</v>
      </c>
      <c r="CP37">
        <v>-496.027064111498</v>
      </c>
      <c r="CQ37">
        <v>49.2119381302833</v>
      </c>
      <c r="CR37">
        <v>0</v>
      </c>
      <c r="CS37">
        <v>2.16245142857143</v>
      </c>
      <c r="CT37">
        <v>-0.0875060665362869</v>
      </c>
      <c r="CU37">
        <v>0.189213545832561</v>
      </c>
      <c r="CV37">
        <v>1</v>
      </c>
      <c r="CW37">
        <v>0.275794024390244</v>
      </c>
      <c r="CX37">
        <v>0.00439486411149819</v>
      </c>
      <c r="CY37">
        <v>0.00095386956432553</v>
      </c>
      <c r="CZ37">
        <v>1</v>
      </c>
      <c r="DA37">
        <v>2</v>
      </c>
      <c r="DB37">
        <v>3</v>
      </c>
      <c r="DC37" t="s">
        <v>261</v>
      </c>
      <c r="DD37">
        <v>1.85566</v>
      </c>
      <c r="DE37">
        <v>1.85377</v>
      </c>
      <c r="DF37">
        <v>1.85474</v>
      </c>
      <c r="DG37">
        <v>1.85917</v>
      </c>
      <c r="DH37">
        <v>1.85358</v>
      </c>
      <c r="DI37">
        <v>1.85793</v>
      </c>
      <c r="DJ37">
        <v>1.85516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2.601</v>
      </c>
      <c r="DZ37">
        <v>0.036</v>
      </c>
      <c r="EA37">
        <v>2</v>
      </c>
      <c r="EB37">
        <v>476.832</v>
      </c>
      <c r="EC37">
        <v>1016.9</v>
      </c>
      <c r="ED37">
        <v>16.4791</v>
      </c>
      <c r="EE37">
        <v>19.7603</v>
      </c>
      <c r="EF37">
        <v>29.9999</v>
      </c>
      <c r="EG37">
        <v>19.7091</v>
      </c>
      <c r="EH37">
        <v>19.68</v>
      </c>
      <c r="EI37">
        <v>6.22915</v>
      </c>
      <c r="EJ37">
        <v>22.9653</v>
      </c>
      <c r="EK37">
        <v>68.167</v>
      </c>
      <c r="EL37">
        <v>16.483</v>
      </c>
      <c r="EM37">
        <v>66.67</v>
      </c>
      <c r="EN37">
        <v>13.7128</v>
      </c>
      <c r="EO37">
        <v>102.326</v>
      </c>
      <c r="EP37">
        <v>102.735</v>
      </c>
    </row>
    <row r="38" spans="1:146">
      <c r="A38">
        <v>22</v>
      </c>
      <c r="B38">
        <v>1562163457.1</v>
      </c>
      <c r="C38">
        <v>42</v>
      </c>
      <c r="D38" t="s">
        <v>299</v>
      </c>
      <c r="E38" t="s">
        <v>300</v>
      </c>
      <c r="H38">
        <v>1562163446.76129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-0.0418177864964516</v>
      </c>
      <c r="AF38">
        <v>0.0469441287815702</v>
      </c>
      <c r="AG38">
        <v>3.49721554633188</v>
      </c>
      <c r="AH38">
        <v>19</v>
      </c>
      <c r="AI38">
        <v>4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1562163446.76129</v>
      </c>
      <c r="AU38">
        <v>136.544358064516</v>
      </c>
      <c r="AV38">
        <v>62.3131161290323</v>
      </c>
      <c r="AW38">
        <v>13.9857935483871</v>
      </c>
      <c r="AX38">
        <v>13.7096451612903</v>
      </c>
      <c r="AY38">
        <v>500.013580645161</v>
      </c>
      <c r="AZ38">
        <v>100.817032258065</v>
      </c>
      <c r="BA38">
        <v>0.199992451612903</v>
      </c>
      <c r="BB38">
        <v>19.9998225806452</v>
      </c>
      <c r="BC38">
        <v>20.8649419354839</v>
      </c>
      <c r="BD38">
        <v>999.9</v>
      </c>
      <c r="BE38">
        <v>0</v>
      </c>
      <c r="BF38">
        <v>0</v>
      </c>
      <c r="BG38">
        <v>10002.8361290323</v>
      </c>
      <c r="BH38">
        <v>0</v>
      </c>
      <c r="BI38">
        <v>29.578335483871</v>
      </c>
      <c r="BJ38">
        <v>1500.00516129032</v>
      </c>
      <c r="BK38">
        <v>0.972994709677419</v>
      </c>
      <c r="BL38">
        <v>0.0270049580645161</v>
      </c>
      <c r="BM38">
        <v>0</v>
      </c>
      <c r="BN38">
        <v>2.16425483870968</v>
      </c>
      <c r="BO38">
        <v>0</v>
      </c>
      <c r="BP38">
        <v>3089.42258064516</v>
      </c>
      <c r="BQ38">
        <v>15082.8</v>
      </c>
      <c r="BR38">
        <v>36.1208387096774</v>
      </c>
      <c r="BS38">
        <v>37.409</v>
      </c>
      <c r="BT38">
        <v>37.0985806451613</v>
      </c>
      <c r="BU38">
        <v>35.788</v>
      </c>
      <c r="BV38">
        <v>35.6991935483871</v>
      </c>
      <c r="BW38">
        <v>1459.49516129032</v>
      </c>
      <c r="BX38">
        <v>40.51</v>
      </c>
      <c r="BY38">
        <v>0</v>
      </c>
      <c r="BZ38">
        <v>1562163506</v>
      </c>
      <c r="CA38">
        <v>2.15635769230769</v>
      </c>
      <c r="CB38">
        <v>0.271511118629346</v>
      </c>
      <c r="CC38">
        <v>-1043.04717812401</v>
      </c>
      <c r="CD38">
        <v>3018.68115384615</v>
      </c>
      <c r="CE38">
        <v>15</v>
      </c>
      <c r="CF38">
        <v>1562163248.1</v>
      </c>
      <c r="CG38" t="s">
        <v>251</v>
      </c>
      <c r="CH38">
        <v>1</v>
      </c>
      <c r="CI38">
        <v>2.601</v>
      </c>
      <c r="CJ38">
        <v>0.036</v>
      </c>
      <c r="CK38">
        <v>400</v>
      </c>
      <c r="CL38">
        <v>14</v>
      </c>
      <c r="CM38">
        <v>0.22</v>
      </c>
      <c r="CN38">
        <v>0.18</v>
      </c>
      <c r="CO38">
        <v>75.3200902439024</v>
      </c>
      <c r="CP38">
        <v>-458.607441114983</v>
      </c>
      <c r="CQ38">
        <v>45.7491353950438</v>
      </c>
      <c r="CR38">
        <v>0</v>
      </c>
      <c r="CS38">
        <v>2.16490857142857</v>
      </c>
      <c r="CT38">
        <v>-0.123692271916988</v>
      </c>
      <c r="CU38">
        <v>0.190313285132592</v>
      </c>
      <c r="CV38">
        <v>1</v>
      </c>
      <c r="CW38">
        <v>0.276115926829268</v>
      </c>
      <c r="CX38">
        <v>0.00991628571428578</v>
      </c>
      <c r="CY38">
        <v>0.00139755852253647</v>
      </c>
      <c r="CZ38">
        <v>1</v>
      </c>
      <c r="DA38">
        <v>2</v>
      </c>
      <c r="DB38">
        <v>3</v>
      </c>
      <c r="DC38" t="s">
        <v>261</v>
      </c>
      <c r="DD38">
        <v>1.85566</v>
      </c>
      <c r="DE38">
        <v>1.85378</v>
      </c>
      <c r="DF38">
        <v>1.85476</v>
      </c>
      <c r="DG38">
        <v>1.85917</v>
      </c>
      <c r="DH38">
        <v>1.85358</v>
      </c>
      <c r="DI38">
        <v>1.85793</v>
      </c>
      <c r="DJ38">
        <v>1.85516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2.601</v>
      </c>
      <c r="DZ38">
        <v>0.036</v>
      </c>
      <c r="EA38">
        <v>2</v>
      </c>
      <c r="EB38">
        <v>477.07</v>
      </c>
      <c r="EC38">
        <v>1017.67</v>
      </c>
      <c r="ED38">
        <v>16.4805</v>
      </c>
      <c r="EE38">
        <v>19.7592</v>
      </c>
      <c r="EF38">
        <v>30</v>
      </c>
      <c r="EG38">
        <v>19.7083</v>
      </c>
      <c r="EH38">
        <v>19.6791</v>
      </c>
      <c r="EI38">
        <v>6.41012</v>
      </c>
      <c r="EJ38">
        <v>22.9653</v>
      </c>
      <c r="EK38">
        <v>68.167</v>
      </c>
      <c r="EL38">
        <v>16.4842</v>
      </c>
      <c r="EM38">
        <v>66.67</v>
      </c>
      <c r="EN38">
        <v>13.7137</v>
      </c>
      <c r="EO38">
        <v>102.326</v>
      </c>
      <c r="EP38">
        <v>102.735</v>
      </c>
    </row>
    <row r="39" spans="1:146">
      <c r="A39">
        <v>23</v>
      </c>
      <c r="B39">
        <v>1562163459.1</v>
      </c>
      <c r="C39">
        <v>44</v>
      </c>
      <c r="D39" t="s">
        <v>301</v>
      </c>
      <c r="E39" t="s">
        <v>302</v>
      </c>
      <c r="H39">
        <v>1562163448.76129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-0.0418238818636218</v>
      </c>
      <c r="AF39">
        <v>0.0469509713652023</v>
      </c>
      <c r="AG39">
        <v>3.49761818395943</v>
      </c>
      <c r="AH39">
        <v>19</v>
      </c>
      <c r="AI39">
        <v>4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1562163448.76129</v>
      </c>
      <c r="AU39">
        <v>118.52454516129</v>
      </c>
      <c r="AV39">
        <v>58.3364870967742</v>
      </c>
      <c r="AW39">
        <v>13.9853709677419</v>
      </c>
      <c r="AX39">
        <v>13.7088451612903</v>
      </c>
      <c r="AY39">
        <v>500.004</v>
      </c>
      <c r="AZ39">
        <v>100.817096774194</v>
      </c>
      <c r="BA39">
        <v>0.19998564516129</v>
      </c>
      <c r="BB39">
        <v>19.9992225806452</v>
      </c>
      <c r="BC39">
        <v>20.8656483870968</v>
      </c>
      <c r="BD39">
        <v>999.9</v>
      </c>
      <c r="BE39">
        <v>0</v>
      </c>
      <c r="BF39">
        <v>0</v>
      </c>
      <c r="BG39">
        <v>10004.2877419355</v>
      </c>
      <c r="BH39">
        <v>0</v>
      </c>
      <c r="BI39">
        <v>29.5523129032258</v>
      </c>
      <c r="BJ39">
        <v>1499.98709677419</v>
      </c>
      <c r="BK39">
        <v>0.972994451612903</v>
      </c>
      <c r="BL39">
        <v>0.0270052096774194</v>
      </c>
      <c r="BM39">
        <v>0</v>
      </c>
      <c r="BN39">
        <v>2.15558387096774</v>
      </c>
      <c r="BO39">
        <v>0</v>
      </c>
      <c r="BP39">
        <v>3048.12774193548</v>
      </c>
      <c r="BQ39">
        <v>15082.6193548387</v>
      </c>
      <c r="BR39">
        <v>36.1309032258064</v>
      </c>
      <c r="BS39">
        <v>37.415</v>
      </c>
      <c r="BT39">
        <v>37.1046774193548</v>
      </c>
      <c r="BU39">
        <v>35.794</v>
      </c>
      <c r="BV39">
        <v>35.7052903225806</v>
      </c>
      <c r="BW39">
        <v>1459.47709677419</v>
      </c>
      <c r="BX39">
        <v>40.51</v>
      </c>
      <c r="BY39">
        <v>0</v>
      </c>
      <c r="BZ39">
        <v>1562163507.8</v>
      </c>
      <c r="CA39">
        <v>2.16368461538462</v>
      </c>
      <c r="CB39">
        <v>0.4974359034065</v>
      </c>
      <c r="CC39">
        <v>-901.416410987861</v>
      </c>
      <c r="CD39">
        <v>2988.595</v>
      </c>
      <c r="CE39">
        <v>15</v>
      </c>
      <c r="CF39">
        <v>1562163248.1</v>
      </c>
      <c r="CG39" t="s">
        <v>251</v>
      </c>
      <c r="CH39">
        <v>1</v>
      </c>
      <c r="CI39">
        <v>2.601</v>
      </c>
      <c r="CJ39">
        <v>0.036</v>
      </c>
      <c r="CK39">
        <v>400</v>
      </c>
      <c r="CL39">
        <v>14</v>
      </c>
      <c r="CM39">
        <v>0.22</v>
      </c>
      <c r="CN39">
        <v>0.18</v>
      </c>
      <c r="CO39">
        <v>61.1548070731707</v>
      </c>
      <c r="CP39">
        <v>-408.140429477358</v>
      </c>
      <c r="CQ39">
        <v>40.9438647374767</v>
      </c>
      <c r="CR39">
        <v>0</v>
      </c>
      <c r="CS39">
        <v>2.16379142857143</v>
      </c>
      <c r="CT39">
        <v>0.0235646628820267</v>
      </c>
      <c r="CU39">
        <v>0.180890636844363</v>
      </c>
      <c r="CV39">
        <v>1</v>
      </c>
      <c r="CW39">
        <v>0.276477634146341</v>
      </c>
      <c r="CX39">
        <v>0.0161141184668991</v>
      </c>
      <c r="CY39">
        <v>0.00180545283497571</v>
      </c>
      <c r="CZ39">
        <v>1</v>
      </c>
      <c r="DA39">
        <v>2</v>
      </c>
      <c r="DB39">
        <v>3</v>
      </c>
      <c r="DC39" t="s">
        <v>261</v>
      </c>
      <c r="DD39">
        <v>1.85565</v>
      </c>
      <c r="DE39">
        <v>1.85379</v>
      </c>
      <c r="DF39">
        <v>1.85478</v>
      </c>
      <c r="DG39">
        <v>1.85915</v>
      </c>
      <c r="DH39">
        <v>1.85358</v>
      </c>
      <c r="DI39">
        <v>1.85794</v>
      </c>
      <c r="DJ39">
        <v>1.85516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2.601</v>
      </c>
      <c r="DZ39">
        <v>0.036</v>
      </c>
      <c r="EA39">
        <v>2</v>
      </c>
      <c r="EB39">
        <v>476.902</v>
      </c>
      <c r="EC39">
        <v>1017.53</v>
      </c>
      <c r="ED39">
        <v>16.4815</v>
      </c>
      <c r="EE39">
        <v>19.7583</v>
      </c>
      <c r="EF39">
        <v>30.0001</v>
      </c>
      <c r="EG39">
        <v>19.7073</v>
      </c>
      <c r="EH39">
        <v>19.6782</v>
      </c>
      <c r="EI39">
        <v>6.58234</v>
      </c>
      <c r="EJ39">
        <v>22.9653</v>
      </c>
      <c r="EK39">
        <v>68.167</v>
      </c>
      <c r="EL39">
        <v>16.4842</v>
      </c>
      <c r="EM39">
        <v>71.67</v>
      </c>
      <c r="EN39">
        <v>13.7137</v>
      </c>
      <c r="EO39">
        <v>102.327</v>
      </c>
      <c r="EP39">
        <v>102.736</v>
      </c>
    </row>
    <row r="40" spans="1:146">
      <c r="A40">
        <v>24</v>
      </c>
      <c r="B40">
        <v>1562163461.1</v>
      </c>
      <c r="C40">
        <v>46</v>
      </c>
      <c r="D40" t="s">
        <v>303</v>
      </c>
      <c r="E40" t="s">
        <v>304</v>
      </c>
      <c r="H40">
        <v>1562163450.76129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-0.0418218764220774</v>
      </c>
      <c r="AF40">
        <v>0.0469487200813824</v>
      </c>
      <c r="AG40">
        <v>3.49748571411101</v>
      </c>
      <c r="AH40">
        <v>19</v>
      </c>
      <c r="AI40">
        <v>4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1562163450.76129</v>
      </c>
      <c r="AU40">
        <v>103.933806451613</v>
      </c>
      <c r="AV40">
        <v>56.3597032258064</v>
      </c>
      <c r="AW40">
        <v>13.9850451612903</v>
      </c>
      <c r="AX40">
        <v>13.7080387096774</v>
      </c>
      <c r="AY40">
        <v>500.001129032258</v>
      </c>
      <c r="AZ40">
        <v>100.817129032258</v>
      </c>
      <c r="BA40">
        <v>0.199998161290323</v>
      </c>
      <c r="BB40">
        <v>19.998935483871</v>
      </c>
      <c r="BC40">
        <v>20.8664096774194</v>
      </c>
      <c r="BD40">
        <v>999.9</v>
      </c>
      <c r="BE40">
        <v>0</v>
      </c>
      <c r="BF40">
        <v>0</v>
      </c>
      <c r="BG40">
        <v>10003.8048387097</v>
      </c>
      <c r="BH40">
        <v>0</v>
      </c>
      <c r="BI40">
        <v>29.5252193548387</v>
      </c>
      <c r="BJ40">
        <v>1499.99677419355</v>
      </c>
      <c r="BK40">
        <v>0.972994838709677</v>
      </c>
      <c r="BL40">
        <v>0.0270048322580645</v>
      </c>
      <c r="BM40">
        <v>0</v>
      </c>
      <c r="BN40">
        <v>2.15779032258064</v>
      </c>
      <c r="BO40">
        <v>0</v>
      </c>
      <c r="BP40">
        <v>3010.89419354839</v>
      </c>
      <c r="BQ40">
        <v>15082.7129032258</v>
      </c>
      <c r="BR40">
        <v>36.1409677419355</v>
      </c>
      <c r="BS40">
        <v>37.425064516129</v>
      </c>
      <c r="BT40">
        <v>37.1127741935484</v>
      </c>
      <c r="BU40">
        <v>35.8</v>
      </c>
      <c r="BV40">
        <v>35.7113870967742</v>
      </c>
      <c r="BW40">
        <v>1459.48677419355</v>
      </c>
      <c r="BX40">
        <v>40.51</v>
      </c>
      <c r="BY40">
        <v>0</v>
      </c>
      <c r="BZ40">
        <v>1562163509.6</v>
      </c>
      <c r="CA40">
        <v>2.16154615384615</v>
      </c>
      <c r="CB40">
        <v>0.665900861681358</v>
      </c>
      <c r="CC40">
        <v>-783.014701116756</v>
      </c>
      <c r="CD40">
        <v>2962.56307692308</v>
      </c>
      <c r="CE40">
        <v>15</v>
      </c>
      <c r="CF40">
        <v>1562163248.1</v>
      </c>
      <c r="CG40" t="s">
        <v>251</v>
      </c>
      <c r="CH40">
        <v>1</v>
      </c>
      <c r="CI40">
        <v>2.601</v>
      </c>
      <c r="CJ40">
        <v>0.036</v>
      </c>
      <c r="CK40">
        <v>400</v>
      </c>
      <c r="CL40">
        <v>14</v>
      </c>
      <c r="CM40">
        <v>0.22</v>
      </c>
      <c r="CN40">
        <v>0.18</v>
      </c>
      <c r="CO40">
        <v>48.4081975609756</v>
      </c>
      <c r="CP40">
        <v>-353.358319233447</v>
      </c>
      <c r="CQ40">
        <v>35.6247041042696</v>
      </c>
      <c r="CR40">
        <v>0</v>
      </c>
      <c r="CS40">
        <v>2.17049428571429</v>
      </c>
      <c r="CT40">
        <v>0.157629745596924</v>
      </c>
      <c r="CU40">
        <v>0.185367330983424</v>
      </c>
      <c r="CV40">
        <v>1</v>
      </c>
      <c r="CW40">
        <v>0.276964585365854</v>
      </c>
      <c r="CX40">
        <v>0.0180063135888506</v>
      </c>
      <c r="CY40">
        <v>0.00194855665126793</v>
      </c>
      <c r="CZ40">
        <v>1</v>
      </c>
      <c r="DA40">
        <v>2</v>
      </c>
      <c r="DB40">
        <v>3</v>
      </c>
      <c r="DC40" t="s">
        <v>261</v>
      </c>
      <c r="DD40">
        <v>1.85563</v>
      </c>
      <c r="DE40">
        <v>1.85379</v>
      </c>
      <c r="DF40">
        <v>1.8548</v>
      </c>
      <c r="DG40">
        <v>1.85916</v>
      </c>
      <c r="DH40">
        <v>1.85357</v>
      </c>
      <c r="DI40">
        <v>1.85794</v>
      </c>
      <c r="DJ40">
        <v>1.85516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2.601</v>
      </c>
      <c r="DZ40">
        <v>0.036</v>
      </c>
      <c r="EA40">
        <v>2</v>
      </c>
      <c r="EB40">
        <v>476.861</v>
      </c>
      <c r="EC40">
        <v>1017.48</v>
      </c>
      <c r="ED40">
        <v>16.4826</v>
      </c>
      <c r="EE40">
        <v>19.7575</v>
      </c>
      <c r="EF40">
        <v>30.0001</v>
      </c>
      <c r="EG40">
        <v>19.7062</v>
      </c>
      <c r="EH40">
        <v>19.677</v>
      </c>
      <c r="EI40">
        <v>6.71139</v>
      </c>
      <c r="EJ40">
        <v>22.9653</v>
      </c>
      <c r="EK40">
        <v>68.167</v>
      </c>
      <c r="EL40">
        <v>16.4842</v>
      </c>
      <c r="EM40">
        <v>76.67</v>
      </c>
      <c r="EN40">
        <v>13.7137</v>
      </c>
      <c r="EO40">
        <v>102.327</v>
      </c>
      <c r="EP40">
        <v>102.736</v>
      </c>
    </row>
    <row r="41" spans="1:146">
      <c r="A41">
        <v>25</v>
      </c>
      <c r="B41">
        <v>1562163463.1</v>
      </c>
      <c r="C41">
        <v>48</v>
      </c>
      <c r="D41" t="s">
        <v>305</v>
      </c>
      <c r="E41" t="s">
        <v>306</v>
      </c>
      <c r="H41">
        <v>1562163452.76129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-0.0418141213418712</v>
      </c>
      <c r="AF41">
        <v>0.0469400143244686</v>
      </c>
      <c r="AG41">
        <v>3.49697342972811</v>
      </c>
      <c r="AH41">
        <v>19</v>
      </c>
      <c r="AI41">
        <v>4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1562163452.76129</v>
      </c>
      <c r="AU41">
        <v>92.4220935483871</v>
      </c>
      <c r="AV41">
        <v>55.8436741935484</v>
      </c>
      <c r="AW41">
        <v>13.9848419354839</v>
      </c>
      <c r="AX41">
        <v>13.7072451612903</v>
      </c>
      <c r="AY41">
        <v>499.999516129032</v>
      </c>
      <c r="AZ41">
        <v>100.81735483871</v>
      </c>
      <c r="BA41">
        <v>0.200013096774194</v>
      </c>
      <c r="BB41">
        <v>19.9990903225806</v>
      </c>
      <c r="BC41">
        <v>20.8673096774194</v>
      </c>
      <c r="BD41">
        <v>999.9</v>
      </c>
      <c r="BE41">
        <v>0</v>
      </c>
      <c r="BF41">
        <v>0</v>
      </c>
      <c r="BG41">
        <v>10001.9274193548</v>
      </c>
      <c r="BH41">
        <v>0</v>
      </c>
      <c r="BI41">
        <v>29.4940709677419</v>
      </c>
      <c r="BJ41">
        <v>1499.99870967742</v>
      </c>
      <c r="BK41">
        <v>0.972994967741935</v>
      </c>
      <c r="BL41">
        <v>0.0270047064516129</v>
      </c>
      <c r="BM41">
        <v>0</v>
      </c>
      <c r="BN41">
        <v>2.17431935483871</v>
      </c>
      <c r="BO41">
        <v>0</v>
      </c>
      <c r="BP41">
        <v>2978.68709677419</v>
      </c>
      <c r="BQ41">
        <v>15082.7322580645</v>
      </c>
      <c r="BR41">
        <v>36.149</v>
      </c>
      <c r="BS41">
        <v>37.431064516129</v>
      </c>
      <c r="BT41">
        <v>37.1248709677419</v>
      </c>
      <c r="BU41">
        <v>35.810064516129</v>
      </c>
      <c r="BV41">
        <v>35.7174838709677</v>
      </c>
      <c r="BW41">
        <v>1459.48870967742</v>
      </c>
      <c r="BX41">
        <v>40.51</v>
      </c>
      <c r="BY41">
        <v>0</v>
      </c>
      <c r="BZ41">
        <v>1562163512</v>
      </c>
      <c r="CA41">
        <v>2.17842307692308</v>
      </c>
      <c r="CB41">
        <v>0.370769231527905</v>
      </c>
      <c r="CC41">
        <v>-655.557947858293</v>
      </c>
      <c r="CD41">
        <v>2933.03192307692</v>
      </c>
      <c r="CE41">
        <v>15</v>
      </c>
      <c r="CF41">
        <v>1562163248.1</v>
      </c>
      <c r="CG41" t="s">
        <v>251</v>
      </c>
      <c r="CH41">
        <v>1</v>
      </c>
      <c r="CI41">
        <v>2.601</v>
      </c>
      <c r="CJ41">
        <v>0.036</v>
      </c>
      <c r="CK41">
        <v>400</v>
      </c>
      <c r="CL41">
        <v>14</v>
      </c>
      <c r="CM41">
        <v>0.22</v>
      </c>
      <c r="CN41">
        <v>0.18</v>
      </c>
      <c r="CO41">
        <v>37.2831000170732</v>
      </c>
      <c r="CP41">
        <v>-299.831807351915</v>
      </c>
      <c r="CQ41">
        <v>30.3568550906838</v>
      </c>
      <c r="CR41">
        <v>0</v>
      </c>
      <c r="CS41">
        <v>2.17482857142857</v>
      </c>
      <c r="CT41">
        <v>0.360213936904132</v>
      </c>
      <c r="CU41">
        <v>0.178511191440166</v>
      </c>
      <c r="CV41">
        <v>1</v>
      </c>
      <c r="CW41">
        <v>0.277546219512195</v>
      </c>
      <c r="CX41">
        <v>0.0195548362369337</v>
      </c>
      <c r="CY41">
        <v>0.00207707314610088</v>
      </c>
      <c r="CZ41">
        <v>1</v>
      </c>
      <c r="DA41">
        <v>2</v>
      </c>
      <c r="DB41">
        <v>3</v>
      </c>
      <c r="DC41" t="s">
        <v>261</v>
      </c>
      <c r="DD41">
        <v>1.85563</v>
      </c>
      <c r="DE41">
        <v>1.85378</v>
      </c>
      <c r="DF41">
        <v>1.85479</v>
      </c>
      <c r="DG41">
        <v>1.85916</v>
      </c>
      <c r="DH41">
        <v>1.85357</v>
      </c>
      <c r="DI41">
        <v>1.85795</v>
      </c>
      <c r="DJ41">
        <v>1.85516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2.601</v>
      </c>
      <c r="DZ41">
        <v>0.036</v>
      </c>
      <c r="EA41">
        <v>2</v>
      </c>
      <c r="EB41">
        <v>477.114</v>
      </c>
      <c r="EC41">
        <v>1017.77</v>
      </c>
      <c r="ED41">
        <v>16.4834</v>
      </c>
      <c r="EE41">
        <v>19.7562</v>
      </c>
      <c r="EF41">
        <v>30</v>
      </c>
      <c r="EG41">
        <v>19.7053</v>
      </c>
      <c r="EH41">
        <v>19.6758</v>
      </c>
      <c r="EI41">
        <v>6.91486</v>
      </c>
      <c r="EJ41">
        <v>22.9653</v>
      </c>
      <c r="EK41">
        <v>68.167</v>
      </c>
      <c r="EL41">
        <v>16.4822</v>
      </c>
      <c r="EM41">
        <v>76.67</v>
      </c>
      <c r="EN41">
        <v>13.7137</v>
      </c>
      <c r="EO41">
        <v>102.326</v>
      </c>
      <c r="EP41">
        <v>102.736</v>
      </c>
    </row>
    <row r="42" spans="1:146">
      <c r="A42">
        <v>26</v>
      </c>
      <c r="B42">
        <v>1562163465.1</v>
      </c>
      <c r="C42">
        <v>50</v>
      </c>
      <c r="D42" t="s">
        <v>307</v>
      </c>
      <c r="E42" t="s">
        <v>308</v>
      </c>
      <c r="H42">
        <v>1562163454.76129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-0.0418057241901991</v>
      </c>
      <c r="AF42">
        <v>0.0469305877860858</v>
      </c>
      <c r="AG42">
        <v>3.49641869384406</v>
      </c>
      <c r="AH42">
        <v>19</v>
      </c>
      <c r="AI42">
        <v>4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1562163454.76129</v>
      </c>
      <c r="AU42">
        <v>83.5920967741936</v>
      </c>
      <c r="AV42">
        <v>56.3877612903226</v>
      </c>
      <c r="AW42">
        <v>13.984664516129</v>
      </c>
      <c r="AX42">
        <v>13.7064870967742</v>
      </c>
      <c r="AY42">
        <v>500.009580645161</v>
      </c>
      <c r="AZ42">
        <v>100.817612903226</v>
      </c>
      <c r="BA42">
        <v>0.200010161290323</v>
      </c>
      <c r="BB42">
        <v>19.9992032258064</v>
      </c>
      <c r="BC42">
        <v>20.8681451612903</v>
      </c>
      <c r="BD42">
        <v>999.9</v>
      </c>
      <c r="BE42">
        <v>0</v>
      </c>
      <c r="BF42">
        <v>0</v>
      </c>
      <c r="BG42">
        <v>9999.89322580645</v>
      </c>
      <c r="BH42">
        <v>0</v>
      </c>
      <c r="BI42">
        <v>29.4586870967742</v>
      </c>
      <c r="BJ42">
        <v>1499.98612903226</v>
      </c>
      <c r="BK42">
        <v>0.972994838709677</v>
      </c>
      <c r="BL42">
        <v>0.0270048322580645</v>
      </c>
      <c r="BM42">
        <v>0</v>
      </c>
      <c r="BN42">
        <v>2.14748387096774</v>
      </c>
      <c r="BO42">
        <v>0</v>
      </c>
      <c r="BP42">
        <v>2951.11935483871</v>
      </c>
      <c r="BQ42">
        <v>15082.6096774194</v>
      </c>
      <c r="BR42">
        <v>36.155</v>
      </c>
      <c r="BS42">
        <v>37.4411290322581</v>
      </c>
      <c r="BT42">
        <v>37.134935483871</v>
      </c>
      <c r="BU42">
        <v>35.814064516129</v>
      </c>
      <c r="BV42">
        <v>35.7235806451613</v>
      </c>
      <c r="BW42">
        <v>1459.47612903226</v>
      </c>
      <c r="BX42">
        <v>40.51</v>
      </c>
      <c r="BY42">
        <v>0</v>
      </c>
      <c r="BZ42">
        <v>1562163513.8</v>
      </c>
      <c r="CA42">
        <v>2.17818076923077</v>
      </c>
      <c r="CB42">
        <v>-0.0711008521908715</v>
      </c>
      <c r="CC42">
        <v>-578.104273967698</v>
      </c>
      <c r="CD42">
        <v>2914.04423076923</v>
      </c>
      <c r="CE42">
        <v>15</v>
      </c>
      <c r="CF42">
        <v>1562163248.1</v>
      </c>
      <c r="CG42" t="s">
        <v>251</v>
      </c>
      <c r="CH42">
        <v>1</v>
      </c>
      <c r="CI42">
        <v>2.601</v>
      </c>
      <c r="CJ42">
        <v>0.036</v>
      </c>
      <c r="CK42">
        <v>400</v>
      </c>
      <c r="CL42">
        <v>14</v>
      </c>
      <c r="CM42">
        <v>0.22</v>
      </c>
      <c r="CN42">
        <v>0.18</v>
      </c>
      <c r="CO42">
        <v>27.7935583585366</v>
      </c>
      <c r="CP42">
        <v>-250.538244957487</v>
      </c>
      <c r="CQ42">
        <v>25.461928527319</v>
      </c>
      <c r="CR42">
        <v>0</v>
      </c>
      <c r="CS42">
        <v>2.16314285714286</v>
      </c>
      <c r="CT42">
        <v>0.161261373357235</v>
      </c>
      <c r="CU42">
        <v>0.171448193400829</v>
      </c>
      <c r="CV42">
        <v>1</v>
      </c>
      <c r="CW42">
        <v>0.278104073170732</v>
      </c>
      <c r="CX42">
        <v>0.023081958188153</v>
      </c>
      <c r="CY42">
        <v>0.00233376915269285</v>
      </c>
      <c r="CZ42">
        <v>1</v>
      </c>
      <c r="DA42">
        <v>2</v>
      </c>
      <c r="DB42">
        <v>3</v>
      </c>
      <c r="DC42" t="s">
        <v>261</v>
      </c>
      <c r="DD42">
        <v>1.85563</v>
      </c>
      <c r="DE42">
        <v>1.85378</v>
      </c>
      <c r="DF42">
        <v>1.85478</v>
      </c>
      <c r="DG42">
        <v>1.85916</v>
      </c>
      <c r="DH42">
        <v>1.85355</v>
      </c>
      <c r="DI42">
        <v>1.85795</v>
      </c>
      <c r="DJ42">
        <v>1.85516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2.601</v>
      </c>
      <c r="DZ42">
        <v>0.036</v>
      </c>
      <c r="EA42">
        <v>2</v>
      </c>
      <c r="EB42">
        <v>476.89</v>
      </c>
      <c r="EC42">
        <v>1017.11</v>
      </c>
      <c r="ED42">
        <v>16.4833</v>
      </c>
      <c r="EE42">
        <v>19.7554</v>
      </c>
      <c r="EF42">
        <v>30</v>
      </c>
      <c r="EG42">
        <v>19.7045</v>
      </c>
      <c r="EH42">
        <v>19.6749</v>
      </c>
      <c r="EI42">
        <v>7.10408</v>
      </c>
      <c r="EJ42">
        <v>22.9653</v>
      </c>
      <c r="EK42">
        <v>68.167</v>
      </c>
      <c r="EL42">
        <v>16.4822</v>
      </c>
      <c r="EM42">
        <v>81.67</v>
      </c>
      <c r="EN42">
        <v>13.7137</v>
      </c>
      <c r="EO42">
        <v>102.326</v>
      </c>
      <c r="EP42">
        <v>102.734</v>
      </c>
    </row>
    <row r="43" spans="1:146">
      <c r="A43">
        <v>27</v>
      </c>
      <c r="B43">
        <v>1562163467.1</v>
      </c>
      <c r="C43">
        <v>52</v>
      </c>
      <c r="D43" t="s">
        <v>309</v>
      </c>
      <c r="E43" t="s">
        <v>310</v>
      </c>
      <c r="H43">
        <v>1562163456.76129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-0.0418111894709376</v>
      </c>
      <c r="AF43">
        <v>0.0469367230424996</v>
      </c>
      <c r="AG43">
        <v>3.49677974777798</v>
      </c>
      <c r="AH43">
        <v>19</v>
      </c>
      <c r="AI43">
        <v>4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1562163456.76129</v>
      </c>
      <c r="AU43">
        <v>77.0468322580645</v>
      </c>
      <c r="AV43">
        <v>57.6991612903226</v>
      </c>
      <c r="AW43">
        <v>13.9845935483871</v>
      </c>
      <c r="AX43">
        <v>13.705664516129</v>
      </c>
      <c r="AY43">
        <v>500.016774193548</v>
      </c>
      <c r="AZ43">
        <v>100.817774193548</v>
      </c>
      <c r="BA43">
        <v>0.200004612903226</v>
      </c>
      <c r="BB43">
        <v>20.0004161290323</v>
      </c>
      <c r="BC43">
        <v>20.869764516129</v>
      </c>
      <c r="BD43">
        <v>999.9</v>
      </c>
      <c r="BE43">
        <v>0</v>
      </c>
      <c r="BF43">
        <v>0</v>
      </c>
      <c r="BG43">
        <v>10001.184516129</v>
      </c>
      <c r="BH43">
        <v>0</v>
      </c>
      <c r="BI43">
        <v>29.4234387096774</v>
      </c>
      <c r="BJ43">
        <v>1499.98870967742</v>
      </c>
      <c r="BK43">
        <v>0.972994967741935</v>
      </c>
      <c r="BL43">
        <v>0.0270047064516129</v>
      </c>
      <c r="BM43">
        <v>0</v>
      </c>
      <c r="BN43">
        <v>2.15438064516129</v>
      </c>
      <c r="BO43">
        <v>0</v>
      </c>
      <c r="BP43">
        <v>2927.37935483871</v>
      </c>
      <c r="BQ43">
        <v>15082.635483871</v>
      </c>
      <c r="BR43">
        <v>36.161</v>
      </c>
      <c r="BS43">
        <v>37.4512258064516</v>
      </c>
      <c r="BT43">
        <v>37.1429677419355</v>
      </c>
      <c r="BU43">
        <v>35.8221612903226</v>
      </c>
      <c r="BV43">
        <v>35.7296774193548</v>
      </c>
      <c r="BW43">
        <v>1459.47870967742</v>
      </c>
      <c r="BX43">
        <v>40.51</v>
      </c>
      <c r="BY43">
        <v>0</v>
      </c>
      <c r="BZ43">
        <v>1562163515.6</v>
      </c>
      <c r="CA43">
        <v>2.17464615384615</v>
      </c>
      <c r="CB43">
        <v>-0.554940165744201</v>
      </c>
      <c r="CC43">
        <v>-513.425299288164</v>
      </c>
      <c r="CD43">
        <v>2897.30961538462</v>
      </c>
      <c r="CE43">
        <v>15</v>
      </c>
      <c r="CF43">
        <v>1562163248.1</v>
      </c>
      <c r="CG43" t="s">
        <v>251</v>
      </c>
      <c r="CH43">
        <v>1</v>
      </c>
      <c r="CI43">
        <v>2.601</v>
      </c>
      <c r="CJ43">
        <v>0.036</v>
      </c>
      <c r="CK43">
        <v>400</v>
      </c>
      <c r="CL43">
        <v>14</v>
      </c>
      <c r="CM43">
        <v>0.22</v>
      </c>
      <c r="CN43">
        <v>0.18</v>
      </c>
      <c r="CO43">
        <v>19.8321051878049</v>
      </c>
      <c r="CP43">
        <v>-206.614906507314</v>
      </c>
      <c r="CQ43">
        <v>21.0692757120723</v>
      </c>
      <c r="CR43">
        <v>0</v>
      </c>
      <c r="CS43">
        <v>2.15952</v>
      </c>
      <c r="CT43">
        <v>-0.0316908023482925</v>
      </c>
      <c r="CU43">
        <v>0.164560941034881</v>
      </c>
      <c r="CV43">
        <v>1</v>
      </c>
      <c r="CW43">
        <v>0.278832609756098</v>
      </c>
      <c r="CX43">
        <v>0.0244573379790939</v>
      </c>
      <c r="CY43">
        <v>0.00245443973914121</v>
      </c>
      <c r="CZ43">
        <v>1</v>
      </c>
      <c r="DA43">
        <v>2</v>
      </c>
      <c r="DB43">
        <v>3</v>
      </c>
      <c r="DC43" t="s">
        <v>261</v>
      </c>
      <c r="DD43">
        <v>1.85563</v>
      </c>
      <c r="DE43">
        <v>1.85379</v>
      </c>
      <c r="DF43">
        <v>1.85477</v>
      </c>
      <c r="DG43">
        <v>1.85916</v>
      </c>
      <c r="DH43">
        <v>1.85355</v>
      </c>
      <c r="DI43">
        <v>1.85794</v>
      </c>
      <c r="DJ43">
        <v>1.85516</v>
      </c>
      <c r="DK43">
        <v>1.85381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2.601</v>
      </c>
      <c r="DZ43">
        <v>0.036</v>
      </c>
      <c r="EA43">
        <v>2</v>
      </c>
      <c r="EB43">
        <v>477.008</v>
      </c>
      <c r="EC43">
        <v>1016.22</v>
      </c>
      <c r="ED43">
        <v>16.4827</v>
      </c>
      <c r="EE43">
        <v>19.7545</v>
      </c>
      <c r="EF43">
        <v>30</v>
      </c>
      <c r="EG43">
        <v>19.7032</v>
      </c>
      <c r="EH43">
        <v>19.6741</v>
      </c>
      <c r="EI43">
        <v>7.24432</v>
      </c>
      <c r="EJ43">
        <v>22.9653</v>
      </c>
      <c r="EK43">
        <v>68.167</v>
      </c>
      <c r="EL43">
        <v>16.4756</v>
      </c>
      <c r="EM43">
        <v>86.67</v>
      </c>
      <c r="EN43">
        <v>13.7137</v>
      </c>
      <c r="EO43">
        <v>102.328</v>
      </c>
      <c r="EP43">
        <v>102.734</v>
      </c>
    </row>
    <row r="44" spans="1:146">
      <c r="A44">
        <v>28</v>
      </c>
      <c r="B44">
        <v>1562163469.1</v>
      </c>
      <c r="C44">
        <v>54</v>
      </c>
      <c r="D44" t="s">
        <v>311</v>
      </c>
      <c r="E44" t="s">
        <v>312</v>
      </c>
      <c r="H44">
        <v>1562163458.76129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-0.0418133943057124</v>
      </c>
      <c r="AF44">
        <v>0.0469391981626884</v>
      </c>
      <c r="AG44">
        <v>3.49692540152998</v>
      </c>
      <c r="AH44">
        <v>19</v>
      </c>
      <c r="AI44">
        <v>4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1562163458.76129</v>
      </c>
      <c r="AU44">
        <v>72.4167967741936</v>
      </c>
      <c r="AV44">
        <v>59.5734806451613</v>
      </c>
      <c r="AW44">
        <v>13.9845483870968</v>
      </c>
      <c r="AX44">
        <v>13.7048129032258</v>
      </c>
      <c r="AY44">
        <v>500.011516129032</v>
      </c>
      <c r="AZ44">
        <v>100.817806451613</v>
      </c>
      <c r="BA44">
        <v>0.199996903225806</v>
      </c>
      <c r="BB44">
        <v>20.0050032258065</v>
      </c>
      <c r="BC44">
        <v>20.8753806451613</v>
      </c>
      <c r="BD44">
        <v>999.9</v>
      </c>
      <c r="BE44">
        <v>0</v>
      </c>
      <c r="BF44">
        <v>0</v>
      </c>
      <c r="BG44">
        <v>10001.7087096774</v>
      </c>
      <c r="BH44">
        <v>0</v>
      </c>
      <c r="BI44">
        <v>29.3906387096774</v>
      </c>
      <c r="BJ44">
        <v>1499.99161290323</v>
      </c>
      <c r="BK44">
        <v>0.972995225806451</v>
      </c>
      <c r="BL44">
        <v>0.0270044548387097</v>
      </c>
      <c r="BM44">
        <v>0</v>
      </c>
      <c r="BN44">
        <v>2.15567741935484</v>
      </c>
      <c r="BO44">
        <v>0</v>
      </c>
      <c r="BP44">
        <v>2906.93387096774</v>
      </c>
      <c r="BQ44">
        <v>15082.664516129</v>
      </c>
      <c r="BR44">
        <v>36.167</v>
      </c>
      <c r="BS44">
        <v>37.4573225806452</v>
      </c>
      <c r="BT44">
        <v>37.151</v>
      </c>
      <c r="BU44">
        <v>35.8282580645161</v>
      </c>
      <c r="BV44">
        <v>35.7357741935484</v>
      </c>
      <c r="BW44">
        <v>1459.48161290323</v>
      </c>
      <c r="BX44">
        <v>40.51</v>
      </c>
      <c r="BY44">
        <v>0</v>
      </c>
      <c r="BZ44">
        <v>1562163518</v>
      </c>
      <c r="CA44">
        <v>2.14493076923077</v>
      </c>
      <c r="CB44">
        <v>-0.659726490306776</v>
      </c>
      <c r="CC44">
        <v>-441.584956684314</v>
      </c>
      <c r="CD44">
        <v>2877.83307692308</v>
      </c>
      <c r="CE44">
        <v>15</v>
      </c>
      <c r="CF44">
        <v>1562163248.1</v>
      </c>
      <c r="CG44" t="s">
        <v>251</v>
      </c>
      <c r="CH44">
        <v>1</v>
      </c>
      <c r="CI44">
        <v>2.601</v>
      </c>
      <c r="CJ44">
        <v>0.036</v>
      </c>
      <c r="CK44">
        <v>400</v>
      </c>
      <c r="CL44">
        <v>14</v>
      </c>
      <c r="CM44">
        <v>0.22</v>
      </c>
      <c r="CN44">
        <v>0.18</v>
      </c>
      <c r="CO44">
        <v>13.2373117731707</v>
      </c>
      <c r="CP44">
        <v>-168.526715025784</v>
      </c>
      <c r="CQ44">
        <v>17.2357471251488</v>
      </c>
      <c r="CR44">
        <v>0</v>
      </c>
      <c r="CS44">
        <v>2.15787428571429</v>
      </c>
      <c r="CT44">
        <v>-0.0833949306255041</v>
      </c>
      <c r="CU44">
        <v>0.151965855832077</v>
      </c>
      <c r="CV44">
        <v>1</v>
      </c>
      <c r="CW44">
        <v>0.279639756097561</v>
      </c>
      <c r="CX44">
        <v>0.0228430034843206</v>
      </c>
      <c r="CY44">
        <v>0.00229249357028104</v>
      </c>
      <c r="CZ44">
        <v>1</v>
      </c>
      <c r="DA44">
        <v>2</v>
      </c>
      <c r="DB44">
        <v>3</v>
      </c>
      <c r="DC44" t="s">
        <v>261</v>
      </c>
      <c r="DD44">
        <v>1.85563</v>
      </c>
      <c r="DE44">
        <v>1.85379</v>
      </c>
      <c r="DF44">
        <v>1.85478</v>
      </c>
      <c r="DG44">
        <v>1.85916</v>
      </c>
      <c r="DH44">
        <v>1.85358</v>
      </c>
      <c r="DI44">
        <v>1.85793</v>
      </c>
      <c r="DJ44">
        <v>1.85516</v>
      </c>
      <c r="DK44">
        <v>1.85382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2.601</v>
      </c>
      <c r="DZ44">
        <v>0.036</v>
      </c>
      <c r="EA44">
        <v>2</v>
      </c>
      <c r="EB44">
        <v>477.188</v>
      </c>
      <c r="EC44">
        <v>1016.12</v>
      </c>
      <c r="ED44">
        <v>16.4818</v>
      </c>
      <c r="EE44">
        <v>19.7535</v>
      </c>
      <c r="EF44">
        <v>30</v>
      </c>
      <c r="EG44">
        <v>19.7024</v>
      </c>
      <c r="EH44">
        <v>19.6733</v>
      </c>
      <c r="EI44">
        <v>7.4579</v>
      </c>
      <c r="EJ44">
        <v>22.9653</v>
      </c>
      <c r="EK44">
        <v>68.167</v>
      </c>
      <c r="EL44">
        <v>16.4756</v>
      </c>
      <c r="EM44">
        <v>86.67</v>
      </c>
      <c r="EN44">
        <v>13.7137</v>
      </c>
      <c r="EO44">
        <v>102.328</v>
      </c>
      <c r="EP44">
        <v>102.734</v>
      </c>
    </row>
    <row r="45" spans="1:146">
      <c r="A45">
        <v>29</v>
      </c>
      <c r="B45">
        <v>1562163471.1</v>
      </c>
      <c r="C45">
        <v>56</v>
      </c>
      <c r="D45" t="s">
        <v>313</v>
      </c>
      <c r="E45" t="s">
        <v>314</v>
      </c>
      <c r="H45">
        <v>1562163460.76129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-0.0418020054738327</v>
      </c>
      <c r="AF45">
        <v>0.046926413201187</v>
      </c>
      <c r="AG45">
        <v>3.49617301407292</v>
      </c>
      <c r="AH45">
        <v>19</v>
      </c>
      <c r="AI45">
        <v>4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1562163460.76129</v>
      </c>
      <c r="AU45">
        <v>69.3736483870968</v>
      </c>
      <c r="AV45">
        <v>61.8526774193548</v>
      </c>
      <c r="AW45">
        <v>13.9844774193548</v>
      </c>
      <c r="AX45">
        <v>13.703964516129</v>
      </c>
      <c r="AY45">
        <v>500.010419354839</v>
      </c>
      <c r="AZ45">
        <v>100.817806451613</v>
      </c>
      <c r="BA45">
        <v>0.200001258064516</v>
      </c>
      <c r="BB45">
        <v>20.0124548387097</v>
      </c>
      <c r="BC45">
        <v>20.8861838709677</v>
      </c>
      <c r="BD45">
        <v>999.9</v>
      </c>
      <c r="BE45">
        <v>0</v>
      </c>
      <c r="BF45">
        <v>0</v>
      </c>
      <c r="BG45">
        <v>9998.98451612903</v>
      </c>
      <c r="BH45">
        <v>0</v>
      </c>
      <c r="BI45">
        <v>29.3561870967742</v>
      </c>
      <c r="BJ45">
        <v>1499.98741935484</v>
      </c>
      <c r="BK45">
        <v>0.972995225806451</v>
      </c>
      <c r="BL45">
        <v>0.0270044548387097</v>
      </c>
      <c r="BM45">
        <v>0</v>
      </c>
      <c r="BN45">
        <v>2.13167096774194</v>
      </c>
      <c r="BO45">
        <v>0</v>
      </c>
      <c r="BP45">
        <v>2889.18129032258</v>
      </c>
      <c r="BQ45">
        <v>15082.6258064516</v>
      </c>
      <c r="BR45">
        <v>36.173</v>
      </c>
      <c r="BS45">
        <v>37.4634193548387</v>
      </c>
      <c r="BT45">
        <v>37.157</v>
      </c>
      <c r="BU45">
        <v>35.8343548387097</v>
      </c>
      <c r="BV45">
        <v>35.7418709677419</v>
      </c>
      <c r="BW45">
        <v>1459.47741935484</v>
      </c>
      <c r="BX45">
        <v>40.51</v>
      </c>
      <c r="BY45">
        <v>0</v>
      </c>
      <c r="BZ45">
        <v>1562163519.8</v>
      </c>
      <c r="CA45">
        <v>2.14463461538462</v>
      </c>
      <c r="CB45">
        <v>-0.921917947083639</v>
      </c>
      <c r="CC45">
        <v>-396.63555586562</v>
      </c>
      <c r="CD45">
        <v>2865.04961538462</v>
      </c>
      <c r="CE45">
        <v>15</v>
      </c>
      <c r="CF45">
        <v>1562163248.1</v>
      </c>
      <c r="CG45" t="s">
        <v>251</v>
      </c>
      <c r="CH45">
        <v>1</v>
      </c>
      <c r="CI45">
        <v>2.601</v>
      </c>
      <c r="CJ45">
        <v>0.036</v>
      </c>
      <c r="CK45">
        <v>400</v>
      </c>
      <c r="CL45">
        <v>14</v>
      </c>
      <c r="CM45">
        <v>0.22</v>
      </c>
      <c r="CN45">
        <v>0.18</v>
      </c>
      <c r="CO45">
        <v>7.84048738292683</v>
      </c>
      <c r="CP45">
        <v>-136.240329328223</v>
      </c>
      <c r="CQ45">
        <v>13.969573953671</v>
      </c>
      <c r="CR45">
        <v>0</v>
      </c>
      <c r="CS45">
        <v>2.14414285714286</v>
      </c>
      <c r="CT45">
        <v>-0.470987635119408</v>
      </c>
      <c r="CU45">
        <v>0.167552078532044</v>
      </c>
      <c r="CV45">
        <v>1</v>
      </c>
      <c r="CW45">
        <v>0.280425219512195</v>
      </c>
      <c r="CX45">
        <v>0.0228033449477351</v>
      </c>
      <c r="CY45">
        <v>0.00228705684244946</v>
      </c>
      <c r="CZ45">
        <v>1</v>
      </c>
      <c r="DA45">
        <v>2</v>
      </c>
      <c r="DB45">
        <v>3</v>
      </c>
      <c r="DC45" t="s">
        <v>261</v>
      </c>
      <c r="DD45">
        <v>1.85564</v>
      </c>
      <c r="DE45">
        <v>1.85379</v>
      </c>
      <c r="DF45">
        <v>1.8548</v>
      </c>
      <c r="DG45">
        <v>1.85915</v>
      </c>
      <c r="DH45">
        <v>1.85357</v>
      </c>
      <c r="DI45">
        <v>1.85793</v>
      </c>
      <c r="DJ45">
        <v>1.85516</v>
      </c>
      <c r="DK45">
        <v>1.85381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2.601</v>
      </c>
      <c r="DZ45">
        <v>0.036</v>
      </c>
      <c r="EA45">
        <v>2</v>
      </c>
      <c r="EB45">
        <v>476.919</v>
      </c>
      <c r="EC45">
        <v>1016.97</v>
      </c>
      <c r="ED45">
        <v>16.4793</v>
      </c>
      <c r="EE45">
        <v>19.7524</v>
      </c>
      <c r="EF45">
        <v>29.9999</v>
      </c>
      <c r="EG45">
        <v>19.7015</v>
      </c>
      <c r="EH45">
        <v>19.6724</v>
      </c>
      <c r="EI45">
        <v>7.65495</v>
      </c>
      <c r="EJ45">
        <v>22.9653</v>
      </c>
      <c r="EK45">
        <v>68.167</v>
      </c>
      <c r="EL45">
        <v>16.4756</v>
      </c>
      <c r="EM45">
        <v>91.67</v>
      </c>
      <c r="EN45">
        <v>13.7137</v>
      </c>
      <c r="EO45">
        <v>102.327</v>
      </c>
      <c r="EP45">
        <v>102.735</v>
      </c>
    </row>
    <row r="46" spans="1:146">
      <c r="A46">
        <v>30</v>
      </c>
      <c r="B46">
        <v>1562163473.1</v>
      </c>
      <c r="C46">
        <v>58</v>
      </c>
      <c r="D46" t="s">
        <v>315</v>
      </c>
      <c r="E46" t="s">
        <v>316</v>
      </c>
      <c r="H46">
        <v>1562163462.76129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-0.0417804241259358</v>
      </c>
      <c r="AF46">
        <v>0.0469021862475429</v>
      </c>
      <c r="AG46">
        <v>3.49474707484812</v>
      </c>
      <c r="AH46">
        <v>19</v>
      </c>
      <c r="AI46">
        <v>4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1562163462.76129</v>
      </c>
      <c r="AU46">
        <v>67.6365258064516</v>
      </c>
      <c r="AV46">
        <v>64.4161935483871</v>
      </c>
      <c r="AW46">
        <v>13.9843580645161</v>
      </c>
      <c r="AX46">
        <v>13.7030806451613</v>
      </c>
      <c r="AY46">
        <v>500.011451612903</v>
      </c>
      <c r="AZ46">
        <v>100.817774193548</v>
      </c>
      <c r="BA46">
        <v>0.200026225806452</v>
      </c>
      <c r="BB46">
        <v>20.0204258064516</v>
      </c>
      <c r="BC46">
        <v>20.9003161290323</v>
      </c>
      <c r="BD46">
        <v>999.9</v>
      </c>
      <c r="BE46">
        <v>0</v>
      </c>
      <c r="BF46">
        <v>0</v>
      </c>
      <c r="BG46">
        <v>9993.82548387097</v>
      </c>
      <c r="BH46">
        <v>0</v>
      </c>
      <c r="BI46">
        <v>29.3187096774194</v>
      </c>
      <c r="BJ46">
        <v>1499.99064516129</v>
      </c>
      <c r="BK46">
        <v>0.972995354838709</v>
      </c>
      <c r="BL46">
        <v>0.0270043290322581</v>
      </c>
      <c r="BM46">
        <v>0</v>
      </c>
      <c r="BN46">
        <v>2.13619677419355</v>
      </c>
      <c r="BO46">
        <v>0</v>
      </c>
      <c r="BP46">
        <v>2873.53741935484</v>
      </c>
      <c r="BQ46">
        <v>15082.6483870968</v>
      </c>
      <c r="BR46">
        <v>36.183064516129</v>
      </c>
      <c r="BS46">
        <v>37.4695161290323</v>
      </c>
      <c r="BT46">
        <v>37.163</v>
      </c>
      <c r="BU46">
        <v>35.8404516129032</v>
      </c>
      <c r="BV46">
        <v>35.7539677419355</v>
      </c>
      <c r="BW46">
        <v>1459.48064516129</v>
      </c>
      <c r="BX46">
        <v>40.51</v>
      </c>
      <c r="BY46">
        <v>0</v>
      </c>
      <c r="BZ46">
        <v>1562163521.6</v>
      </c>
      <c r="CA46">
        <v>2.14385384615385</v>
      </c>
      <c r="CB46">
        <v>-0.363247864316816</v>
      </c>
      <c r="CC46">
        <v>-357.547008636229</v>
      </c>
      <c r="CD46">
        <v>2853.51730769231</v>
      </c>
      <c r="CE46">
        <v>15</v>
      </c>
      <c r="CF46">
        <v>1562163248.1</v>
      </c>
      <c r="CG46" t="s">
        <v>251</v>
      </c>
      <c r="CH46">
        <v>1</v>
      </c>
      <c r="CI46">
        <v>2.601</v>
      </c>
      <c r="CJ46">
        <v>0.036</v>
      </c>
      <c r="CK46">
        <v>400</v>
      </c>
      <c r="CL46">
        <v>14</v>
      </c>
      <c r="CM46">
        <v>0.22</v>
      </c>
      <c r="CN46">
        <v>0.18</v>
      </c>
      <c r="CO46">
        <v>3.47483543170732</v>
      </c>
      <c r="CP46">
        <v>-109.155927533102</v>
      </c>
      <c r="CQ46">
        <v>11.222515343476</v>
      </c>
      <c r="CR46">
        <v>0</v>
      </c>
      <c r="CS46">
        <v>2.15691142857143</v>
      </c>
      <c r="CT46">
        <v>-0.304264579256416</v>
      </c>
      <c r="CU46">
        <v>0.166432005458134</v>
      </c>
      <c r="CV46">
        <v>1</v>
      </c>
      <c r="CW46">
        <v>0.281194756097561</v>
      </c>
      <c r="CX46">
        <v>0.0227742857142857</v>
      </c>
      <c r="CY46">
        <v>0.00228700472746307</v>
      </c>
      <c r="CZ46">
        <v>1</v>
      </c>
      <c r="DA46">
        <v>2</v>
      </c>
      <c r="DB46">
        <v>3</v>
      </c>
      <c r="DC46" t="s">
        <v>261</v>
      </c>
      <c r="DD46">
        <v>1.85568</v>
      </c>
      <c r="DE46">
        <v>1.85378</v>
      </c>
      <c r="DF46">
        <v>1.8548</v>
      </c>
      <c r="DG46">
        <v>1.85914</v>
      </c>
      <c r="DH46">
        <v>1.85356</v>
      </c>
      <c r="DI46">
        <v>1.85794</v>
      </c>
      <c r="DJ46">
        <v>1.85516</v>
      </c>
      <c r="DK46">
        <v>1.85381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2.601</v>
      </c>
      <c r="DZ46">
        <v>0.036</v>
      </c>
      <c r="EA46">
        <v>2</v>
      </c>
      <c r="EB46">
        <v>476.983</v>
      </c>
      <c r="EC46">
        <v>1017.48</v>
      </c>
      <c r="ED46">
        <v>16.4761</v>
      </c>
      <c r="EE46">
        <v>19.7511</v>
      </c>
      <c r="EF46">
        <v>29.9999</v>
      </c>
      <c r="EG46">
        <v>19.7007</v>
      </c>
      <c r="EH46">
        <v>19.6715</v>
      </c>
      <c r="EI46">
        <v>7.80163</v>
      </c>
      <c r="EJ46">
        <v>22.9653</v>
      </c>
      <c r="EK46">
        <v>68.167</v>
      </c>
      <c r="EL46">
        <v>16.4087</v>
      </c>
      <c r="EM46">
        <v>96.67</v>
      </c>
      <c r="EN46">
        <v>13.7137</v>
      </c>
      <c r="EO46">
        <v>102.326</v>
      </c>
      <c r="EP46">
        <v>102.735</v>
      </c>
    </row>
    <row r="47" spans="1:146">
      <c r="A47">
        <v>31</v>
      </c>
      <c r="B47">
        <v>1562163475.1</v>
      </c>
      <c r="C47">
        <v>60</v>
      </c>
      <c r="D47" t="s">
        <v>317</v>
      </c>
      <c r="E47" t="s">
        <v>318</v>
      </c>
      <c r="H47">
        <v>1562163464.76129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-0.0417629466679681</v>
      </c>
      <c r="AF47">
        <v>0.0468825662698647</v>
      </c>
      <c r="AG47">
        <v>3.49359210170186</v>
      </c>
      <c r="AH47">
        <v>19</v>
      </c>
      <c r="AI47">
        <v>4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1562163464.76129</v>
      </c>
      <c r="AU47">
        <v>66.9587193548387</v>
      </c>
      <c r="AV47">
        <v>67.1970580645161</v>
      </c>
      <c r="AW47">
        <v>13.9842838709677</v>
      </c>
      <c r="AX47">
        <v>13.7022387096774</v>
      </c>
      <c r="AY47">
        <v>500.003096774194</v>
      </c>
      <c r="AZ47">
        <v>100.817709677419</v>
      </c>
      <c r="BA47">
        <v>0.200028516129032</v>
      </c>
      <c r="BB47">
        <v>20.0278967741936</v>
      </c>
      <c r="BC47">
        <v>20.9169096774194</v>
      </c>
      <c r="BD47">
        <v>999.9</v>
      </c>
      <c r="BE47">
        <v>0</v>
      </c>
      <c r="BF47">
        <v>0</v>
      </c>
      <c r="BG47">
        <v>9989.65129032258</v>
      </c>
      <c r="BH47">
        <v>0</v>
      </c>
      <c r="BI47">
        <v>29.2848419354839</v>
      </c>
      <c r="BJ47">
        <v>1499.9935483871</v>
      </c>
      <c r="BK47">
        <v>0.972995483870967</v>
      </c>
      <c r="BL47">
        <v>0.0270042032258064</v>
      </c>
      <c r="BM47">
        <v>0</v>
      </c>
      <c r="BN47">
        <v>2.12500967741935</v>
      </c>
      <c r="BO47">
        <v>0</v>
      </c>
      <c r="BP47">
        <v>2859.78387096774</v>
      </c>
      <c r="BQ47">
        <v>15082.6741935484</v>
      </c>
      <c r="BR47">
        <v>36.1951612903226</v>
      </c>
      <c r="BS47">
        <v>37.4756129032258</v>
      </c>
      <c r="BT47">
        <v>37.1710322580645</v>
      </c>
      <c r="BU47">
        <v>35.8465483870968</v>
      </c>
      <c r="BV47">
        <v>35.762</v>
      </c>
      <c r="BW47">
        <v>1459.4835483871</v>
      </c>
      <c r="BX47">
        <v>40.51</v>
      </c>
      <c r="BY47">
        <v>0</v>
      </c>
      <c r="BZ47">
        <v>1562163524</v>
      </c>
      <c r="CA47">
        <v>2.12695769230769</v>
      </c>
      <c r="CB47">
        <v>-0.204283760480392</v>
      </c>
      <c r="CC47">
        <v>-313.578461122445</v>
      </c>
      <c r="CD47">
        <v>2839.91884615385</v>
      </c>
      <c r="CE47">
        <v>15</v>
      </c>
      <c r="CF47">
        <v>1562163248.1</v>
      </c>
      <c r="CG47" t="s">
        <v>251</v>
      </c>
      <c r="CH47">
        <v>1</v>
      </c>
      <c r="CI47">
        <v>2.601</v>
      </c>
      <c r="CJ47">
        <v>0.036</v>
      </c>
      <c r="CK47">
        <v>400</v>
      </c>
      <c r="CL47">
        <v>14</v>
      </c>
      <c r="CM47">
        <v>0.22</v>
      </c>
      <c r="CN47">
        <v>0.18</v>
      </c>
      <c r="CO47">
        <v>-0.0361101780487805</v>
      </c>
      <c r="CP47">
        <v>-86.8681479679436</v>
      </c>
      <c r="CQ47">
        <v>8.95265423584665</v>
      </c>
      <c r="CR47">
        <v>0</v>
      </c>
      <c r="CS47">
        <v>2.14816285714286</v>
      </c>
      <c r="CT47">
        <v>-0.180277187814871</v>
      </c>
      <c r="CU47">
        <v>0.158195893184394</v>
      </c>
      <c r="CV47">
        <v>1</v>
      </c>
      <c r="CW47">
        <v>0.281981512195122</v>
      </c>
      <c r="CX47">
        <v>0.0212190104529616</v>
      </c>
      <c r="CY47">
        <v>0.00213051820241623</v>
      </c>
      <c r="CZ47">
        <v>1</v>
      </c>
      <c r="DA47">
        <v>2</v>
      </c>
      <c r="DB47">
        <v>3</v>
      </c>
      <c r="DC47" t="s">
        <v>261</v>
      </c>
      <c r="DD47">
        <v>1.8557</v>
      </c>
      <c r="DE47">
        <v>1.85376</v>
      </c>
      <c r="DF47">
        <v>1.85479</v>
      </c>
      <c r="DG47">
        <v>1.85915</v>
      </c>
      <c r="DH47">
        <v>1.85358</v>
      </c>
      <c r="DI47">
        <v>1.85795</v>
      </c>
      <c r="DJ47">
        <v>1.85516</v>
      </c>
      <c r="DK47">
        <v>1.8538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2.601</v>
      </c>
      <c r="DZ47">
        <v>0.036</v>
      </c>
      <c r="EA47">
        <v>2</v>
      </c>
      <c r="EB47">
        <v>477.061</v>
      </c>
      <c r="EC47">
        <v>1017.54</v>
      </c>
      <c r="ED47">
        <v>16.461</v>
      </c>
      <c r="EE47">
        <v>19.7503</v>
      </c>
      <c r="EF47">
        <v>29.9999</v>
      </c>
      <c r="EG47">
        <v>19.6998</v>
      </c>
      <c r="EH47">
        <v>19.6707</v>
      </c>
      <c r="EI47">
        <v>8.01877</v>
      </c>
      <c r="EJ47">
        <v>22.9653</v>
      </c>
      <c r="EK47">
        <v>68.167</v>
      </c>
      <c r="EL47">
        <v>16.4087</v>
      </c>
      <c r="EM47">
        <v>96.67</v>
      </c>
      <c r="EN47">
        <v>13.7137</v>
      </c>
      <c r="EO47">
        <v>102.325</v>
      </c>
      <c r="EP47">
        <v>102.735</v>
      </c>
    </row>
    <row r="48" spans="1:146">
      <c r="A48">
        <v>32</v>
      </c>
      <c r="B48">
        <v>1562163477.1</v>
      </c>
      <c r="C48">
        <v>62</v>
      </c>
      <c r="D48" t="s">
        <v>319</v>
      </c>
      <c r="E48" t="s">
        <v>320</v>
      </c>
      <c r="H48">
        <v>1562163466.76129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-0.0417503010907902</v>
      </c>
      <c r="AF48">
        <v>0.0468683705016691</v>
      </c>
      <c r="AG48">
        <v>3.49275633097235</v>
      </c>
      <c r="AH48">
        <v>19</v>
      </c>
      <c r="AI48">
        <v>4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1562163466.76129</v>
      </c>
      <c r="AU48">
        <v>67.1295580645161</v>
      </c>
      <c r="AV48">
        <v>70.1390387096774</v>
      </c>
      <c r="AW48">
        <v>13.9841032258064</v>
      </c>
      <c r="AX48">
        <v>13.7014096774194</v>
      </c>
      <c r="AY48">
        <v>500.006548387097</v>
      </c>
      <c r="AZ48">
        <v>100.817677419355</v>
      </c>
      <c r="BA48">
        <v>0.200016806451613</v>
      </c>
      <c r="BB48">
        <v>20.0349612903226</v>
      </c>
      <c r="BC48">
        <v>20.9356774193548</v>
      </c>
      <c r="BD48">
        <v>999.9</v>
      </c>
      <c r="BE48">
        <v>0</v>
      </c>
      <c r="BF48">
        <v>0</v>
      </c>
      <c r="BG48">
        <v>9986.62967741936</v>
      </c>
      <c r="BH48">
        <v>0</v>
      </c>
      <c r="BI48">
        <v>29.2605096774194</v>
      </c>
      <c r="BJ48">
        <v>1499.98967741935</v>
      </c>
      <c r="BK48">
        <v>0.972995483870967</v>
      </c>
      <c r="BL48">
        <v>0.0270042032258064</v>
      </c>
      <c r="BM48">
        <v>0</v>
      </c>
      <c r="BN48">
        <v>2.13089677419355</v>
      </c>
      <c r="BO48">
        <v>0</v>
      </c>
      <c r="BP48">
        <v>2847.55709677419</v>
      </c>
      <c r="BQ48">
        <v>15082.6387096774</v>
      </c>
      <c r="BR48">
        <v>36.2032580645161</v>
      </c>
      <c r="BS48">
        <v>37.4817096774194</v>
      </c>
      <c r="BT48">
        <v>37.1770322580645</v>
      </c>
      <c r="BU48">
        <v>35.8526451612903</v>
      </c>
      <c r="BV48">
        <v>35.768</v>
      </c>
      <c r="BW48">
        <v>1459.47967741936</v>
      </c>
      <c r="BX48">
        <v>40.51</v>
      </c>
      <c r="BY48">
        <v>0</v>
      </c>
      <c r="BZ48">
        <v>1562163525.8</v>
      </c>
      <c r="CA48">
        <v>2.11849230769231</v>
      </c>
      <c r="CB48">
        <v>0.399083759894542</v>
      </c>
      <c r="CC48">
        <v>-285.411282269164</v>
      </c>
      <c r="CD48">
        <v>2830.81692307692</v>
      </c>
      <c r="CE48">
        <v>15</v>
      </c>
      <c r="CF48">
        <v>1562163248.1</v>
      </c>
      <c r="CG48" t="s">
        <v>251</v>
      </c>
      <c r="CH48">
        <v>1</v>
      </c>
      <c r="CI48">
        <v>2.601</v>
      </c>
      <c r="CJ48">
        <v>0.036</v>
      </c>
      <c r="CK48">
        <v>400</v>
      </c>
      <c r="CL48">
        <v>14</v>
      </c>
      <c r="CM48">
        <v>0.22</v>
      </c>
      <c r="CN48">
        <v>0.18</v>
      </c>
      <c r="CO48">
        <v>-2.84646871463415</v>
      </c>
      <c r="CP48">
        <v>-68.8861757895468</v>
      </c>
      <c r="CQ48">
        <v>7.11031231300247</v>
      </c>
      <c r="CR48">
        <v>0</v>
      </c>
      <c r="CS48">
        <v>2.14776</v>
      </c>
      <c r="CT48">
        <v>-0.345883505715848</v>
      </c>
      <c r="CU48">
        <v>0.147032403037076</v>
      </c>
      <c r="CV48">
        <v>1</v>
      </c>
      <c r="CW48">
        <v>0.282639512195122</v>
      </c>
      <c r="CX48">
        <v>0.0209830243902437</v>
      </c>
      <c r="CY48">
        <v>0.00211168388619536</v>
      </c>
      <c r="CZ48">
        <v>1</v>
      </c>
      <c r="DA48">
        <v>2</v>
      </c>
      <c r="DB48">
        <v>3</v>
      </c>
      <c r="DC48" t="s">
        <v>261</v>
      </c>
      <c r="DD48">
        <v>1.85567</v>
      </c>
      <c r="DE48">
        <v>1.85376</v>
      </c>
      <c r="DF48">
        <v>1.85477</v>
      </c>
      <c r="DG48">
        <v>1.85916</v>
      </c>
      <c r="DH48">
        <v>1.85357</v>
      </c>
      <c r="DI48">
        <v>1.85797</v>
      </c>
      <c r="DJ48">
        <v>1.85516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2.601</v>
      </c>
      <c r="DZ48">
        <v>0.036</v>
      </c>
      <c r="EA48">
        <v>2</v>
      </c>
      <c r="EB48">
        <v>476.792</v>
      </c>
      <c r="EC48">
        <v>1017.35</v>
      </c>
      <c r="ED48">
        <v>16.4328</v>
      </c>
      <c r="EE48">
        <v>19.7494</v>
      </c>
      <c r="EF48">
        <v>29.9999</v>
      </c>
      <c r="EG48">
        <v>19.6988</v>
      </c>
      <c r="EH48">
        <v>19.6698</v>
      </c>
      <c r="EI48">
        <v>8.21657</v>
      </c>
      <c r="EJ48">
        <v>22.9653</v>
      </c>
      <c r="EK48">
        <v>68.167</v>
      </c>
      <c r="EL48">
        <v>16.3348</v>
      </c>
      <c r="EM48">
        <v>101.67</v>
      </c>
      <c r="EN48">
        <v>13.7137</v>
      </c>
      <c r="EO48">
        <v>102.325</v>
      </c>
      <c r="EP48">
        <v>102.737</v>
      </c>
    </row>
    <row r="49" spans="1:146">
      <c r="A49">
        <v>33</v>
      </c>
      <c r="B49">
        <v>1562163479.1</v>
      </c>
      <c r="C49">
        <v>64</v>
      </c>
      <c r="D49" t="s">
        <v>321</v>
      </c>
      <c r="E49" t="s">
        <v>322</v>
      </c>
      <c r="H49">
        <v>1562163468.76129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-0.0417538625829588</v>
      </c>
      <c r="AF49">
        <v>0.0468723685886322</v>
      </c>
      <c r="AG49">
        <v>3.49299172586894</v>
      </c>
      <c r="AH49">
        <v>19</v>
      </c>
      <c r="AI49">
        <v>4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1562163468.76129</v>
      </c>
      <c r="AU49">
        <v>67.9786516129032</v>
      </c>
      <c r="AV49">
        <v>73.1903451612903</v>
      </c>
      <c r="AW49">
        <v>13.983764516129</v>
      </c>
      <c r="AX49">
        <v>13.7006516129032</v>
      </c>
      <c r="AY49">
        <v>500.010096774194</v>
      </c>
      <c r="AZ49">
        <v>100.817709677419</v>
      </c>
      <c r="BA49">
        <v>0.199978096774194</v>
      </c>
      <c r="BB49">
        <v>20.0420967741936</v>
      </c>
      <c r="BC49">
        <v>20.9547161290323</v>
      </c>
      <c r="BD49">
        <v>999.9</v>
      </c>
      <c r="BE49">
        <v>0</v>
      </c>
      <c r="BF49">
        <v>0</v>
      </c>
      <c r="BG49">
        <v>9987.47838709677</v>
      </c>
      <c r="BH49">
        <v>0</v>
      </c>
      <c r="BI49">
        <v>29.2438419354839</v>
      </c>
      <c r="BJ49">
        <v>1500.00032258064</v>
      </c>
      <c r="BK49">
        <v>0.972995741935484</v>
      </c>
      <c r="BL49">
        <v>0.0270039516129032</v>
      </c>
      <c r="BM49">
        <v>0</v>
      </c>
      <c r="BN49">
        <v>2.13052580645161</v>
      </c>
      <c r="BO49">
        <v>0</v>
      </c>
      <c r="BP49">
        <v>2836.59225806452</v>
      </c>
      <c r="BQ49">
        <v>15082.7451612903</v>
      </c>
      <c r="BR49">
        <v>36.2093548387097</v>
      </c>
      <c r="BS49">
        <v>37.4878064516129</v>
      </c>
      <c r="BT49">
        <v>37.1891290322581</v>
      </c>
      <c r="BU49">
        <v>35.8587419354839</v>
      </c>
      <c r="BV49">
        <v>35.774</v>
      </c>
      <c r="BW49">
        <v>1459.49032258065</v>
      </c>
      <c r="BX49">
        <v>40.51</v>
      </c>
      <c r="BY49">
        <v>0</v>
      </c>
      <c r="BZ49">
        <v>1562163527.6</v>
      </c>
      <c r="CA49">
        <v>2.12287307692308</v>
      </c>
      <c r="CB49">
        <v>0.599217089532559</v>
      </c>
      <c r="CC49">
        <v>-259.896068429664</v>
      </c>
      <c r="CD49">
        <v>2822.52846153846</v>
      </c>
      <c r="CE49">
        <v>15</v>
      </c>
      <c r="CF49">
        <v>1562163248.1</v>
      </c>
      <c r="CG49" t="s">
        <v>251</v>
      </c>
      <c r="CH49">
        <v>1</v>
      </c>
      <c r="CI49">
        <v>2.601</v>
      </c>
      <c r="CJ49">
        <v>0.036</v>
      </c>
      <c r="CK49">
        <v>400</v>
      </c>
      <c r="CL49">
        <v>14</v>
      </c>
      <c r="CM49">
        <v>0.22</v>
      </c>
      <c r="CN49">
        <v>0.18</v>
      </c>
      <c r="CO49">
        <v>-5.08372505609756</v>
      </c>
      <c r="CP49">
        <v>-54.34107657282</v>
      </c>
      <c r="CQ49">
        <v>5.61176739669938</v>
      </c>
      <c r="CR49">
        <v>0</v>
      </c>
      <c r="CS49">
        <v>2.14584</v>
      </c>
      <c r="CT49">
        <v>-0.0720845401174311</v>
      </c>
      <c r="CU49">
        <v>0.153547642118008</v>
      </c>
      <c r="CV49">
        <v>1</v>
      </c>
      <c r="CW49">
        <v>0.283067048780488</v>
      </c>
      <c r="CX49">
        <v>0.0183028013937276</v>
      </c>
      <c r="CY49">
        <v>0.00194674370958049</v>
      </c>
      <c r="CZ49">
        <v>1</v>
      </c>
      <c r="DA49">
        <v>2</v>
      </c>
      <c r="DB49">
        <v>3</v>
      </c>
      <c r="DC49" t="s">
        <v>261</v>
      </c>
      <c r="DD49">
        <v>1.85565</v>
      </c>
      <c r="DE49">
        <v>1.85377</v>
      </c>
      <c r="DF49">
        <v>1.85475</v>
      </c>
      <c r="DG49">
        <v>1.85914</v>
      </c>
      <c r="DH49">
        <v>1.85355</v>
      </c>
      <c r="DI49">
        <v>1.85797</v>
      </c>
      <c r="DJ49">
        <v>1.85516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2.601</v>
      </c>
      <c r="DZ49">
        <v>0.036</v>
      </c>
      <c r="EA49">
        <v>2</v>
      </c>
      <c r="EB49">
        <v>476.738</v>
      </c>
      <c r="EC49">
        <v>1018.02</v>
      </c>
      <c r="ED49">
        <v>16.4073</v>
      </c>
      <c r="EE49">
        <v>19.7486</v>
      </c>
      <c r="EF49">
        <v>29.9998</v>
      </c>
      <c r="EG49">
        <v>19.6978</v>
      </c>
      <c r="EH49">
        <v>19.6686</v>
      </c>
      <c r="EI49">
        <v>8.36388</v>
      </c>
      <c r="EJ49">
        <v>22.9653</v>
      </c>
      <c r="EK49">
        <v>68.167</v>
      </c>
      <c r="EL49">
        <v>16.3348</v>
      </c>
      <c r="EM49">
        <v>106.67</v>
      </c>
      <c r="EN49">
        <v>13.7137</v>
      </c>
      <c r="EO49">
        <v>102.327</v>
      </c>
      <c r="EP49">
        <v>102.737</v>
      </c>
    </row>
    <row r="50" spans="1:146">
      <c r="A50">
        <v>34</v>
      </c>
      <c r="B50">
        <v>1562163481.1</v>
      </c>
      <c r="C50">
        <v>66</v>
      </c>
      <c r="D50" t="s">
        <v>323</v>
      </c>
      <c r="E50" t="s">
        <v>324</v>
      </c>
      <c r="H50">
        <v>1562163470.76129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-0.0417596536659726</v>
      </c>
      <c r="AF50">
        <v>0.0468788695866419</v>
      </c>
      <c r="AG50">
        <v>3.4933744693496</v>
      </c>
      <c r="AH50">
        <v>19</v>
      </c>
      <c r="AI50">
        <v>4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1562163470.76129</v>
      </c>
      <c r="AU50">
        <v>69.3675290322581</v>
      </c>
      <c r="AV50">
        <v>76.320335483871</v>
      </c>
      <c r="AW50">
        <v>13.9833451612903</v>
      </c>
      <c r="AX50">
        <v>13.6999451612903</v>
      </c>
      <c r="AY50">
        <v>499.997483870968</v>
      </c>
      <c r="AZ50">
        <v>100.81764516129</v>
      </c>
      <c r="BA50">
        <v>0.199972032258065</v>
      </c>
      <c r="BB50">
        <v>20.0475935483871</v>
      </c>
      <c r="BC50">
        <v>20.9715935483871</v>
      </c>
      <c r="BD50">
        <v>999.9</v>
      </c>
      <c r="BE50">
        <v>0</v>
      </c>
      <c r="BF50">
        <v>0</v>
      </c>
      <c r="BG50">
        <v>9988.87</v>
      </c>
      <c r="BH50">
        <v>0</v>
      </c>
      <c r="BI50">
        <v>29.2261096774194</v>
      </c>
      <c r="BJ50">
        <v>1500.00387096774</v>
      </c>
      <c r="BK50">
        <v>0.972995870967742</v>
      </c>
      <c r="BL50">
        <v>0.0270038258064516</v>
      </c>
      <c r="BM50">
        <v>0</v>
      </c>
      <c r="BN50">
        <v>2.11027419354839</v>
      </c>
      <c r="BO50">
        <v>0</v>
      </c>
      <c r="BP50">
        <v>2826.87225806452</v>
      </c>
      <c r="BQ50">
        <v>15082.7806451613</v>
      </c>
      <c r="BR50">
        <v>36.2154516129032</v>
      </c>
      <c r="BS50">
        <v>37.4938709677419</v>
      </c>
      <c r="BT50">
        <v>37.1992258064516</v>
      </c>
      <c r="BU50">
        <v>35.8648387096774</v>
      </c>
      <c r="BV50">
        <v>35.78</v>
      </c>
      <c r="BW50">
        <v>1459.49387096774</v>
      </c>
      <c r="BX50">
        <v>40.51</v>
      </c>
      <c r="BY50">
        <v>0</v>
      </c>
      <c r="BZ50">
        <v>1562163530</v>
      </c>
      <c r="CA50">
        <v>2.12249615384615</v>
      </c>
      <c r="CB50">
        <v>0.362150423163534</v>
      </c>
      <c r="CC50">
        <v>-229.069743278511</v>
      </c>
      <c r="CD50">
        <v>2812.67807692308</v>
      </c>
      <c r="CE50">
        <v>15</v>
      </c>
      <c r="CF50">
        <v>1562163248.1</v>
      </c>
      <c r="CG50" t="s">
        <v>251</v>
      </c>
      <c r="CH50">
        <v>1</v>
      </c>
      <c r="CI50">
        <v>2.601</v>
      </c>
      <c r="CJ50">
        <v>0.036</v>
      </c>
      <c r="CK50">
        <v>400</v>
      </c>
      <c r="CL50">
        <v>14</v>
      </c>
      <c r="CM50">
        <v>0.22</v>
      </c>
      <c r="CN50">
        <v>0.18</v>
      </c>
      <c r="CO50">
        <v>-6.85367871463415</v>
      </c>
      <c r="CP50">
        <v>-42.7413700390251</v>
      </c>
      <c r="CQ50">
        <v>4.41261697276242</v>
      </c>
      <c r="CR50">
        <v>0</v>
      </c>
      <c r="CS50">
        <v>2.12626857142857</v>
      </c>
      <c r="CT50">
        <v>-0.102769707774584</v>
      </c>
      <c r="CU50">
        <v>0.163125033151924</v>
      </c>
      <c r="CV50">
        <v>1</v>
      </c>
      <c r="CW50">
        <v>0.283374853658537</v>
      </c>
      <c r="CX50">
        <v>0.0116797212543554</v>
      </c>
      <c r="CY50">
        <v>0.00161803975894012</v>
      </c>
      <c r="CZ50">
        <v>1</v>
      </c>
      <c r="DA50">
        <v>2</v>
      </c>
      <c r="DB50">
        <v>3</v>
      </c>
      <c r="DC50" t="s">
        <v>261</v>
      </c>
      <c r="DD50">
        <v>1.85565</v>
      </c>
      <c r="DE50">
        <v>1.85376</v>
      </c>
      <c r="DF50">
        <v>1.85476</v>
      </c>
      <c r="DG50">
        <v>1.85913</v>
      </c>
      <c r="DH50">
        <v>1.85353</v>
      </c>
      <c r="DI50">
        <v>1.85796</v>
      </c>
      <c r="DJ50">
        <v>1.85516</v>
      </c>
      <c r="DK50">
        <v>1.8538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2.601</v>
      </c>
      <c r="DZ50">
        <v>0.036</v>
      </c>
      <c r="EA50">
        <v>2</v>
      </c>
      <c r="EB50">
        <v>476.961</v>
      </c>
      <c r="EC50">
        <v>1018</v>
      </c>
      <c r="ED50">
        <v>16.3737</v>
      </c>
      <c r="EE50">
        <v>19.7477</v>
      </c>
      <c r="EF50">
        <v>29.9998</v>
      </c>
      <c r="EG50">
        <v>19.6969</v>
      </c>
      <c r="EH50">
        <v>19.6678</v>
      </c>
      <c r="EI50">
        <v>8.58303</v>
      </c>
      <c r="EJ50">
        <v>22.9653</v>
      </c>
      <c r="EK50">
        <v>68.167</v>
      </c>
      <c r="EL50">
        <v>16.3348</v>
      </c>
      <c r="EM50">
        <v>106.67</v>
      </c>
      <c r="EN50">
        <v>13.7137</v>
      </c>
      <c r="EO50">
        <v>102.328</v>
      </c>
      <c r="EP50">
        <v>102.737</v>
      </c>
    </row>
    <row r="51" spans="1:146">
      <c r="A51">
        <v>35</v>
      </c>
      <c r="B51">
        <v>1562163483.1</v>
      </c>
      <c r="C51">
        <v>68</v>
      </c>
      <c r="D51" t="s">
        <v>325</v>
      </c>
      <c r="E51" t="s">
        <v>326</v>
      </c>
      <c r="H51">
        <v>1562163472.76129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-0.041769141336191</v>
      </c>
      <c r="AF51">
        <v>0.0468895203276277</v>
      </c>
      <c r="AG51">
        <v>3.49400148698678</v>
      </c>
      <c r="AH51">
        <v>19</v>
      </c>
      <c r="AI51">
        <v>4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1562163472.76129</v>
      </c>
      <c r="AU51">
        <v>71.1812419354839</v>
      </c>
      <c r="AV51">
        <v>79.505964516129</v>
      </c>
      <c r="AW51">
        <v>13.9827129032258</v>
      </c>
      <c r="AX51">
        <v>13.6991419354839</v>
      </c>
      <c r="AY51">
        <v>499.999193548387</v>
      </c>
      <c r="AZ51">
        <v>100.817548387097</v>
      </c>
      <c r="BA51">
        <v>0.199961322580645</v>
      </c>
      <c r="BB51">
        <v>20.0494774193548</v>
      </c>
      <c r="BC51">
        <v>20.9835129032258</v>
      </c>
      <c r="BD51">
        <v>999.9</v>
      </c>
      <c r="BE51">
        <v>0</v>
      </c>
      <c r="BF51">
        <v>0</v>
      </c>
      <c r="BG51">
        <v>9991.14903225806</v>
      </c>
      <c r="BH51">
        <v>0</v>
      </c>
      <c r="BI51">
        <v>29.2046709677419</v>
      </c>
      <c r="BJ51">
        <v>1500.00032258064</v>
      </c>
      <c r="BK51">
        <v>0.972995870967742</v>
      </c>
      <c r="BL51">
        <v>0.0270038258064516</v>
      </c>
      <c r="BM51">
        <v>0</v>
      </c>
      <c r="BN51">
        <v>2.08789032258065</v>
      </c>
      <c r="BO51">
        <v>0</v>
      </c>
      <c r="BP51">
        <v>2818.17935483871</v>
      </c>
      <c r="BQ51">
        <v>15082.7419354839</v>
      </c>
      <c r="BR51">
        <v>36.2215483870968</v>
      </c>
      <c r="BS51">
        <v>37.503935483871</v>
      </c>
      <c r="BT51">
        <v>37.2073225806451</v>
      </c>
      <c r="BU51">
        <v>35.8689032258065</v>
      </c>
      <c r="BV51">
        <v>35.786</v>
      </c>
      <c r="BW51">
        <v>1459.49032258065</v>
      </c>
      <c r="BX51">
        <v>40.51</v>
      </c>
      <c r="BY51">
        <v>0</v>
      </c>
      <c r="BZ51">
        <v>1562163531.8</v>
      </c>
      <c r="CA51">
        <v>2.13900384615385</v>
      </c>
      <c r="CB51">
        <v>0.246218799058314</v>
      </c>
      <c r="CC51">
        <v>-207.64273520173</v>
      </c>
      <c r="CD51">
        <v>2806.10192307692</v>
      </c>
      <c r="CE51">
        <v>15</v>
      </c>
      <c r="CF51">
        <v>1562163248.1</v>
      </c>
      <c r="CG51" t="s">
        <v>251</v>
      </c>
      <c r="CH51">
        <v>1</v>
      </c>
      <c r="CI51">
        <v>2.601</v>
      </c>
      <c r="CJ51">
        <v>0.036</v>
      </c>
      <c r="CK51">
        <v>400</v>
      </c>
      <c r="CL51">
        <v>14</v>
      </c>
      <c r="CM51">
        <v>0.22</v>
      </c>
      <c r="CN51">
        <v>0.18</v>
      </c>
      <c r="CO51">
        <v>-8.24498893414634</v>
      </c>
      <c r="CP51">
        <v>-33.6505530731701</v>
      </c>
      <c r="CQ51">
        <v>3.47271244231338</v>
      </c>
      <c r="CR51">
        <v>0</v>
      </c>
      <c r="CS51">
        <v>2.11344285714286</v>
      </c>
      <c r="CT51">
        <v>0.105141146278872</v>
      </c>
      <c r="CU51">
        <v>0.15596082893876</v>
      </c>
      <c r="CV51">
        <v>1</v>
      </c>
      <c r="CW51">
        <v>0.283562268292683</v>
      </c>
      <c r="CX51">
        <v>0.00453474564459896</v>
      </c>
      <c r="CY51">
        <v>0.0013604181033138</v>
      </c>
      <c r="CZ51">
        <v>1</v>
      </c>
      <c r="DA51">
        <v>2</v>
      </c>
      <c r="DB51">
        <v>3</v>
      </c>
      <c r="DC51" t="s">
        <v>261</v>
      </c>
      <c r="DD51">
        <v>1.85563</v>
      </c>
      <c r="DE51">
        <v>1.85375</v>
      </c>
      <c r="DF51">
        <v>1.85477</v>
      </c>
      <c r="DG51">
        <v>1.85913</v>
      </c>
      <c r="DH51">
        <v>1.85355</v>
      </c>
      <c r="DI51">
        <v>1.85794</v>
      </c>
      <c r="DJ51">
        <v>1.85516</v>
      </c>
      <c r="DK51">
        <v>1.8538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2.601</v>
      </c>
      <c r="DZ51">
        <v>0.036</v>
      </c>
      <c r="EA51">
        <v>2</v>
      </c>
      <c r="EB51">
        <v>476.736</v>
      </c>
      <c r="EC51">
        <v>1017.46</v>
      </c>
      <c r="ED51">
        <v>16.3401</v>
      </c>
      <c r="EE51">
        <v>19.7469</v>
      </c>
      <c r="EF51">
        <v>30</v>
      </c>
      <c r="EG51">
        <v>19.696</v>
      </c>
      <c r="EH51">
        <v>19.6669</v>
      </c>
      <c r="EI51">
        <v>8.78203</v>
      </c>
      <c r="EJ51">
        <v>22.9653</v>
      </c>
      <c r="EK51">
        <v>68.167</v>
      </c>
      <c r="EL51">
        <v>16.2793</v>
      </c>
      <c r="EM51">
        <v>111.67</v>
      </c>
      <c r="EN51">
        <v>13.7137</v>
      </c>
      <c r="EO51">
        <v>102.328</v>
      </c>
      <c r="EP51">
        <v>102.738</v>
      </c>
    </row>
    <row r="52" spans="1:146">
      <c r="A52">
        <v>36</v>
      </c>
      <c r="B52">
        <v>1562163485.1</v>
      </c>
      <c r="C52">
        <v>70</v>
      </c>
      <c r="D52" t="s">
        <v>327</v>
      </c>
      <c r="E52" t="s">
        <v>328</v>
      </c>
      <c r="H52">
        <v>1562163474.76129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-0.0417913977234522</v>
      </c>
      <c r="AF52">
        <v>0.0469145050720949</v>
      </c>
      <c r="AG52">
        <v>3.4954721629976</v>
      </c>
      <c r="AH52">
        <v>19</v>
      </c>
      <c r="AI52">
        <v>4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1562163474.76129</v>
      </c>
      <c r="AU52">
        <v>73.3276903225807</v>
      </c>
      <c r="AV52">
        <v>82.7280774193548</v>
      </c>
      <c r="AW52">
        <v>13.9818838709677</v>
      </c>
      <c r="AX52">
        <v>13.6982709677419</v>
      </c>
      <c r="AY52">
        <v>499.999129032258</v>
      </c>
      <c r="AZ52">
        <v>100.81735483871</v>
      </c>
      <c r="BA52">
        <v>0.199954</v>
      </c>
      <c r="BB52">
        <v>20.0490161290323</v>
      </c>
      <c r="BC52">
        <v>20.9903483870968</v>
      </c>
      <c r="BD52">
        <v>999.9</v>
      </c>
      <c r="BE52">
        <v>0</v>
      </c>
      <c r="BF52">
        <v>0</v>
      </c>
      <c r="BG52">
        <v>9996.49193548387</v>
      </c>
      <c r="BH52">
        <v>0</v>
      </c>
      <c r="BI52">
        <v>29.1807870967742</v>
      </c>
      <c r="BJ52">
        <v>1499.99741935484</v>
      </c>
      <c r="BK52">
        <v>0.972995870967742</v>
      </c>
      <c r="BL52">
        <v>0.0270038258064516</v>
      </c>
      <c r="BM52">
        <v>0</v>
      </c>
      <c r="BN52">
        <v>2.08566451612903</v>
      </c>
      <c r="BO52">
        <v>0</v>
      </c>
      <c r="BP52">
        <v>2810.33451612903</v>
      </c>
      <c r="BQ52">
        <v>15082.7129032258</v>
      </c>
      <c r="BR52">
        <v>36.2276451612903</v>
      </c>
      <c r="BS52">
        <v>37.514</v>
      </c>
      <c r="BT52">
        <v>37.2134193548387</v>
      </c>
      <c r="BU52">
        <v>35.8769677419355</v>
      </c>
      <c r="BV52">
        <v>35.792</v>
      </c>
      <c r="BW52">
        <v>1459.48741935484</v>
      </c>
      <c r="BX52">
        <v>40.51</v>
      </c>
      <c r="BY52">
        <v>0</v>
      </c>
      <c r="BZ52">
        <v>1562163533.6</v>
      </c>
      <c r="CA52">
        <v>2.13171153846154</v>
      </c>
      <c r="CB52">
        <v>-0.131217093835007</v>
      </c>
      <c r="CC52">
        <v>-187.897435941552</v>
      </c>
      <c r="CD52">
        <v>2800.14538461538</v>
      </c>
      <c r="CE52">
        <v>15</v>
      </c>
      <c r="CF52">
        <v>1562163248.1</v>
      </c>
      <c r="CG52" t="s">
        <v>251</v>
      </c>
      <c r="CH52">
        <v>1</v>
      </c>
      <c r="CI52">
        <v>2.601</v>
      </c>
      <c r="CJ52">
        <v>0.036</v>
      </c>
      <c r="CK52">
        <v>400</v>
      </c>
      <c r="CL52">
        <v>14</v>
      </c>
      <c r="CM52">
        <v>0.22</v>
      </c>
      <c r="CN52">
        <v>0.18</v>
      </c>
      <c r="CO52">
        <v>-9.33823341463415</v>
      </c>
      <c r="CP52">
        <v>-26.4414238327524</v>
      </c>
      <c r="CQ52">
        <v>2.72723598202498</v>
      </c>
      <c r="CR52">
        <v>0</v>
      </c>
      <c r="CS52">
        <v>2.11706571428571</v>
      </c>
      <c r="CT52">
        <v>0.113532681017606</v>
      </c>
      <c r="CU52">
        <v>0.172798105053858</v>
      </c>
      <c r="CV52">
        <v>1</v>
      </c>
      <c r="CW52">
        <v>0.283610317073171</v>
      </c>
      <c r="CX52">
        <v>-0.00204344947735178</v>
      </c>
      <c r="CY52">
        <v>0.0012858352024102</v>
      </c>
      <c r="CZ52">
        <v>1</v>
      </c>
      <c r="DA52">
        <v>2</v>
      </c>
      <c r="DB52">
        <v>3</v>
      </c>
      <c r="DC52" t="s">
        <v>261</v>
      </c>
      <c r="DD52">
        <v>1.85562</v>
      </c>
      <c r="DE52">
        <v>1.85373</v>
      </c>
      <c r="DF52">
        <v>1.85474</v>
      </c>
      <c r="DG52">
        <v>1.85914</v>
      </c>
      <c r="DH52">
        <v>1.85355</v>
      </c>
      <c r="DI52">
        <v>1.85793</v>
      </c>
      <c r="DJ52">
        <v>1.85516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2.601</v>
      </c>
      <c r="DZ52">
        <v>0.036</v>
      </c>
      <c r="EA52">
        <v>2</v>
      </c>
      <c r="EB52">
        <v>476.771</v>
      </c>
      <c r="EC52">
        <v>1017.24</v>
      </c>
      <c r="ED52">
        <v>16.3135</v>
      </c>
      <c r="EE52">
        <v>19.746</v>
      </c>
      <c r="EF52">
        <v>30.0001</v>
      </c>
      <c r="EG52">
        <v>19.6952</v>
      </c>
      <c r="EH52">
        <v>19.6662</v>
      </c>
      <c r="EI52">
        <v>8.9304</v>
      </c>
      <c r="EJ52">
        <v>22.9653</v>
      </c>
      <c r="EK52">
        <v>68.167</v>
      </c>
      <c r="EL52">
        <v>16.2793</v>
      </c>
      <c r="EM52">
        <v>116.67</v>
      </c>
      <c r="EN52">
        <v>13.7137</v>
      </c>
      <c r="EO52">
        <v>102.328</v>
      </c>
      <c r="EP52">
        <v>102.738</v>
      </c>
    </row>
    <row r="53" spans="1:146">
      <c r="A53">
        <v>37</v>
      </c>
      <c r="B53">
        <v>1562163487.1</v>
      </c>
      <c r="C53">
        <v>72</v>
      </c>
      <c r="D53" t="s">
        <v>329</v>
      </c>
      <c r="E53" t="s">
        <v>330</v>
      </c>
      <c r="H53">
        <v>1562163476.76129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-0.0418014218494421</v>
      </c>
      <c r="AF53">
        <v>0.0469257580316803</v>
      </c>
      <c r="AG53">
        <v>3.49613445579601</v>
      </c>
      <c r="AH53">
        <v>19</v>
      </c>
      <c r="AI53">
        <v>4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1562163476.76129</v>
      </c>
      <c r="AU53">
        <v>75.7330967741936</v>
      </c>
      <c r="AV53">
        <v>85.9780064516129</v>
      </c>
      <c r="AW53">
        <v>13.9808290322581</v>
      </c>
      <c r="AX53">
        <v>13.6973290322581</v>
      </c>
      <c r="AY53">
        <v>499.997935483871</v>
      </c>
      <c r="AZ53">
        <v>100.817322580645</v>
      </c>
      <c r="BA53">
        <v>0.199975677419355</v>
      </c>
      <c r="BB53">
        <v>20.0471612903226</v>
      </c>
      <c r="BC53">
        <v>20.9938935483871</v>
      </c>
      <c r="BD53">
        <v>999.9</v>
      </c>
      <c r="BE53">
        <v>0</v>
      </c>
      <c r="BF53">
        <v>0</v>
      </c>
      <c r="BG53">
        <v>9998.89290322581</v>
      </c>
      <c r="BH53">
        <v>0</v>
      </c>
      <c r="BI53">
        <v>29.1537838709677</v>
      </c>
      <c r="BJ53">
        <v>1500.00161290323</v>
      </c>
      <c r="BK53">
        <v>0.972996</v>
      </c>
      <c r="BL53">
        <v>0.0270037</v>
      </c>
      <c r="BM53">
        <v>0</v>
      </c>
      <c r="BN53">
        <v>2.10681935483871</v>
      </c>
      <c r="BO53">
        <v>0</v>
      </c>
      <c r="BP53">
        <v>2803.30290322581</v>
      </c>
      <c r="BQ53">
        <v>15082.7548387097</v>
      </c>
      <c r="BR53">
        <v>36.2337419354839</v>
      </c>
      <c r="BS53">
        <v>37.52</v>
      </c>
      <c r="BT53">
        <v>37.2195161290323</v>
      </c>
      <c r="BU53">
        <v>35.879</v>
      </c>
      <c r="BV53">
        <v>35.798</v>
      </c>
      <c r="BW53">
        <v>1459.49161290323</v>
      </c>
      <c r="BX53">
        <v>40.51</v>
      </c>
      <c r="BY53">
        <v>0</v>
      </c>
      <c r="BZ53">
        <v>1562163536</v>
      </c>
      <c r="CA53">
        <v>2.15114230769231</v>
      </c>
      <c r="CB53">
        <v>-0.168864954489648</v>
      </c>
      <c r="CC53">
        <v>-164.304273292061</v>
      </c>
      <c r="CD53">
        <v>2792.98076923077</v>
      </c>
      <c r="CE53">
        <v>15</v>
      </c>
      <c r="CF53">
        <v>1562163248.1</v>
      </c>
      <c r="CG53" t="s">
        <v>251</v>
      </c>
      <c r="CH53">
        <v>1</v>
      </c>
      <c r="CI53">
        <v>2.601</v>
      </c>
      <c r="CJ53">
        <v>0.036</v>
      </c>
      <c r="CK53">
        <v>400</v>
      </c>
      <c r="CL53">
        <v>14</v>
      </c>
      <c r="CM53">
        <v>0.22</v>
      </c>
      <c r="CN53">
        <v>0.18</v>
      </c>
      <c r="CO53">
        <v>-10.19761</v>
      </c>
      <c r="CP53">
        <v>-20.7867859233452</v>
      </c>
      <c r="CQ53">
        <v>2.14319231592478</v>
      </c>
      <c r="CR53">
        <v>0</v>
      </c>
      <c r="CS53">
        <v>2.13644285714286</v>
      </c>
      <c r="CT53">
        <v>0.363092783505167</v>
      </c>
      <c r="CU53">
        <v>0.191555930341453</v>
      </c>
      <c r="CV53">
        <v>1</v>
      </c>
      <c r="CW53">
        <v>0.283521243902439</v>
      </c>
      <c r="CX53">
        <v>-0.0077184878048781</v>
      </c>
      <c r="CY53">
        <v>0.00139162350845769</v>
      </c>
      <c r="CZ53">
        <v>1</v>
      </c>
      <c r="DA53">
        <v>2</v>
      </c>
      <c r="DB53">
        <v>3</v>
      </c>
      <c r="DC53" t="s">
        <v>261</v>
      </c>
      <c r="DD53">
        <v>1.85562</v>
      </c>
      <c r="DE53">
        <v>1.85374</v>
      </c>
      <c r="DF53">
        <v>1.85473</v>
      </c>
      <c r="DG53">
        <v>1.85914</v>
      </c>
      <c r="DH53">
        <v>1.85354</v>
      </c>
      <c r="DI53">
        <v>1.85793</v>
      </c>
      <c r="DJ53">
        <v>1.85516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2.601</v>
      </c>
      <c r="DZ53">
        <v>0.036</v>
      </c>
      <c r="EA53">
        <v>2</v>
      </c>
      <c r="EB53">
        <v>477.023</v>
      </c>
      <c r="EC53">
        <v>1016.59</v>
      </c>
      <c r="ED53">
        <v>16.2839</v>
      </c>
      <c r="EE53">
        <v>19.7452</v>
      </c>
      <c r="EF53">
        <v>30.0001</v>
      </c>
      <c r="EG53">
        <v>19.6944</v>
      </c>
      <c r="EH53">
        <v>19.6657</v>
      </c>
      <c r="EI53">
        <v>9.15024</v>
      </c>
      <c r="EJ53">
        <v>22.9653</v>
      </c>
      <c r="EK53">
        <v>68.167</v>
      </c>
      <c r="EL53">
        <v>16.3831</v>
      </c>
      <c r="EM53">
        <v>116.67</v>
      </c>
      <c r="EN53">
        <v>13.7137</v>
      </c>
      <c r="EO53">
        <v>102.329</v>
      </c>
      <c r="EP53">
        <v>102.738</v>
      </c>
    </row>
    <row r="54" spans="1:146">
      <c r="A54">
        <v>38</v>
      </c>
      <c r="B54">
        <v>1562163489.1</v>
      </c>
      <c r="C54">
        <v>74</v>
      </c>
      <c r="D54" t="s">
        <v>331</v>
      </c>
      <c r="E54" t="s">
        <v>332</v>
      </c>
      <c r="H54">
        <v>1562163478.76129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-0.0417945980231863</v>
      </c>
      <c r="AF54">
        <v>0.0469180976889081</v>
      </c>
      <c r="AG54">
        <v>3.49568361247051</v>
      </c>
      <c r="AH54">
        <v>19</v>
      </c>
      <c r="AI54">
        <v>4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1562163478.76129</v>
      </c>
      <c r="AU54">
        <v>78.341035483871</v>
      </c>
      <c r="AV54">
        <v>89.2480935483871</v>
      </c>
      <c r="AW54">
        <v>13.9797</v>
      </c>
      <c r="AX54">
        <v>13.6964838709677</v>
      </c>
      <c r="AY54">
        <v>500.00435483871</v>
      </c>
      <c r="AZ54">
        <v>100.817322580645</v>
      </c>
      <c r="BA54">
        <v>0.199989709677419</v>
      </c>
      <c r="BB54">
        <v>20.0420516129032</v>
      </c>
      <c r="BC54">
        <v>20.9918838709677</v>
      </c>
      <c r="BD54">
        <v>999.9</v>
      </c>
      <c r="BE54">
        <v>0</v>
      </c>
      <c r="BF54">
        <v>0</v>
      </c>
      <c r="BG54">
        <v>9997.26064516129</v>
      </c>
      <c r="BH54">
        <v>0</v>
      </c>
      <c r="BI54">
        <v>29.1276741935484</v>
      </c>
      <c r="BJ54">
        <v>1499.99903225806</v>
      </c>
      <c r="BK54">
        <v>0.972996</v>
      </c>
      <c r="BL54">
        <v>0.0270037</v>
      </c>
      <c r="BM54">
        <v>0</v>
      </c>
      <c r="BN54">
        <v>2.12363548387097</v>
      </c>
      <c r="BO54">
        <v>0</v>
      </c>
      <c r="BP54">
        <v>2797.01516129032</v>
      </c>
      <c r="BQ54">
        <v>15082.7225806452</v>
      </c>
      <c r="BR54">
        <v>36.2398387096774</v>
      </c>
      <c r="BS54">
        <v>37.526</v>
      </c>
      <c r="BT54">
        <v>37.2256129032258</v>
      </c>
      <c r="BU54">
        <v>35.881</v>
      </c>
      <c r="BV54">
        <v>35.804</v>
      </c>
      <c r="BW54">
        <v>1459.48903225807</v>
      </c>
      <c r="BX54">
        <v>40.51</v>
      </c>
      <c r="BY54">
        <v>0</v>
      </c>
      <c r="BZ54">
        <v>1562163537.8</v>
      </c>
      <c r="CA54">
        <v>2.15630769230769</v>
      </c>
      <c r="CB54">
        <v>0.300697438147504</v>
      </c>
      <c r="CC54">
        <v>-148.426666788296</v>
      </c>
      <c r="CD54">
        <v>2788.23230769231</v>
      </c>
      <c r="CE54">
        <v>15</v>
      </c>
      <c r="CF54">
        <v>1562163248.1</v>
      </c>
      <c r="CG54" t="s">
        <v>251</v>
      </c>
      <c r="CH54">
        <v>1</v>
      </c>
      <c r="CI54">
        <v>2.601</v>
      </c>
      <c r="CJ54">
        <v>0.036</v>
      </c>
      <c r="CK54">
        <v>400</v>
      </c>
      <c r="CL54">
        <v>14</v>
      </c>
      <c r="CM54">
        <v>0.22</v>
      </c>
      <c r="CN54">
        <v>0.18</v>
      </c>
      <c r="CO54">
        <v>-10.8685234146341</v>
      </c>
      <c r="CP54">
        <v>-16.4051529616725</v>
      </c>
      <c r="CQ54">
        <v>1.69424394602057</v>
      </c>
      <c r="CR54">
        <v>0</v>
      </c>
      <c r="CS54">
        <v>2.14102285714286</v>
      </c>
      <c r="CT54">
        <v>0.129141612878112</v>
      </c>
      <c r="CU54">
        <v>0.194771796265291</v>
      </c>
      <c r="CV54">
        <v>1</v>
      </c>
      <c r="CW54">
        <v>0.283257024390244</v>
      </c>
      <c r="CX54">
        <v>-0.0143659442508711</v>
      </c>
      <c r="CY54">
        <v>0.00172237559270095</v>
      </c>
      <c r="CZ54">
        <v>1</v>
      </c>
      <c r="DA54">
        <v>2</v>
      </c>
      <c r="DB54">
        <v>3</v>
      </c>
      <c r="DC54" t="s">
        <v>261</v>
      </c>
      <c r="DD54">
        <v>1.85563</v>
      </c>
      <c r="DE54">
        <v>1.85375</v>
      </c>
      <c r="DF54">
        <v>1.85475</v>
      </c>
      <c r="DG54">
        <v>1.85914</v>
      </c>
      <c r="DH54">
        <v>1.85353</v>
      </c>
      <c r="DI54">
        <v>1.85793</v>
      </c>
      <c r="DJ54">
        <v>1.85516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2.601</v>
      </c>
      <c r="DZ54">
        <v>0.036</v>
      </c>
      <c r="EA54">
        <v>2</v>
      </c>
      <c r="EB54">
        <v>476.683</v>
      </c>
      <c r="EC54">
        <v>1016.63</v>
      </c>
      <c r="ED54">
        <v>16.2726</v>
      </c>
      <c r="EE54">
        <v>19.7444</v>
      </c>
      <c r="EF54">
        <v>30</v>
      </c>
      <c r="EG54">
        <v>19.6935</v>
      </c>
      <c r="EH54">
        <v>19.6648</v>
      </c>
      <c r="EI54">
        <v>9.35102</v>
      </c>
      <c r="EJ54">
        <v>22.9653</v>
      </c>
      <c r="EK54">
        <v>68.167</v>
      </c>
      <c r="EL54">
        <v>16.3831</v>
      </c>
      <c r="EM54">
        <v>121.67</v>
      </c>
      <c r="EN54">
        <v>13.7137</v>
      </c>
      <c r="EO54">
        <v>102.33</v>
      </c>
      <c r="EP54">
        <v>102.738</v>
      </c>
    </row>
    <row r="55" spans="1:146">
      <c r="A55">
        <v>39</v>
      </c>
      <c r="B55">
        <v>1562163491.1</v>
      </c>
      <c r="C55">
        <v>76</v>
      </c>
      <c r="D55" t="s">
        <v>333</v>
      </c>
      <c r="E55" t="s">
        <v>334</v>
      </c>
      <c r="H55">
        <v>1562163480.76129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-0.0417870544001843</v>
      </c>
      <c r="AF55">
        <v>0.0469096293112307</v>
      </c>
      <c r="AG55">
        <v>3.49518518285133</v>
      </c>
      <c r="AH55">
        <v>19</v>
      </c>
      <c r="AI55">
        <v>4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1562163480.76129</v>
      </c>
      <c r="AU55">
        <v>81.1062677419355</v>
      </c>
      <c r="AV55">
        <v>92.5335838709678</v>
      </c>
      <c r="AW55">
        <v>13.9785967741935</v>
      </c>
      <c r="AX55">
        <v>13.6957322580645</v>
      </c>
      <c r="AY55">
        <v>500.004612903226</v>
      </c>
      <c r="AZ55">
        <v>100.817225806452</v>
      </c>
      <c r="BA55">
        <v>0.199999548387097</v>
      </c>
      <c r="BB55">
        <v>20.0333064516129</v>
      </c>
      <c r="BC55">
        <v>20.9822322580645</v>
      </c>
      <c r="BD55">
        <v>999.9</v>
      </c>
      <c r="BE55">
        <v>0</v>
      </c>
      <c r="BF55">
        <v>0</v>
      </c>
      <c r="BG55">
        <v>9995.46580645161</v>
      </c>
      <c r="BH55">
        <v>0</v>
      </c>
      <c r="BI55">
        <v>29.1043290322581</v>
      </c>
      <c r="BJ55">
        <v>1499.9964516129</v>
      </c>
      <c r="BK55">
        <v>0.972996</v>
      </c>
      <c r="BL55">
        <v>0.0270037</v>
      </c>
      <c r="BM55">
        <v>0</v>
      </c>
      <c r="BN55">
        <v>2.14925483870968</v>
      </c>
      <c r="BO55">
        <v>0</v>
      </c>
      <c r="BP55">
        <v>2791.33290322581</v>
      </c>
      <c r="BQ55">
        <v>15082.6935483871</v>
      </c>
      <c r="BR55">
        <v>36.247935483871</v>
      </c>
      <c r="BS55">
        <v>37.532</v>
      </c>
      <c r="BT55">
        <v>37.2317096774194</v>
      </c>
      <c r="BU55">
        <v>35.887</v>
      </c>
      <c r="BV55">
        <v>35.81</v>
      </c>
      <c r="BW55">
        <v>1459.4864516129</v>
      </c>
      <c r="BX55">
        <v>40.51</v>
      </c>
      <c r="BY55">
        <v>0</v>
      </c>
      <c r="BZ55">
        <v>1562163539.6</v>
      </c>
      <c r="CA55">
        <v>2.16704230769231</v>
      </c>
      <c r="CB55">
        <v>0.417268378648455</v>
      </c>
      <c r="CC55">
        <v>-133.703589778126</v>
      </c>
      <c r="CD55">
        <v>2783.93269230769</v>
      </c>
      <c r="CE55">
        <v>15</v>
      </c>
      <c r="CF55">
        <v>1562163248.1</v>
      </c>
      <c r="CG55" t="s">
        <v>251</v>
      </c>
      <c r="CH55">
        <v>1</v>
      </c>
      <c r="CI55">
        <v>2.601</v>
      </c>
      <c r="CJ55">
        <v>0.036</v>
      </c>
      <c r="CK55">
        <v>400</v>
      </c>
      <c r="CL55">
        <v>14</v>
      </c>
      <c r="CM55">
        <v>0.22</v>
      </c>
      <c r="CN55">
        <v>0.18</v>
      </c>
      <c r="CO55">
        <v>-11.3964751219512</v>
      </c>
      <c r="CP55">
        <v>-12.9477204878049</v>
      </c>
      <c r="CQ55">
        <v>1.34108859031708</v>
      </c>
      <c r="CR55">
        <v>0</v>
      </c>
      <c r="CS55">
        <v>2.1681</v>
      </c>
      <c r="CT55">
        <v>0.14001722113501</v>
      </c>
      <c r="CU55">
        <v>0.188557436493878</v>
      </c>
      <c r="CV55">
        <v>1</v>
      </c>
      <c r="CW55">
        <v>0.282898902439024</v>
      </c>
      <c r="CX55">
        <v>-0.0185209337979095</v>
      </c>
      <c r="CY55">
        <v>0.00195550881414254</v>
      </c>
      <c r="CZ55">
        <v>1</v>
      </c>
      <c r="DA55">
        <v>2</v>
      </c>
      <c r="DB55">
        <v>3</v>
      </c>
      <c r="DC55" t="s">
        <v>261</v>
      </c>
      <c r="DD55">
        <v>1.85564</v>
      </c>
      <c r="DE55">
        <v>1.85375</v>
      </c>
      <c r="DF55">
        <v>1.85478</v>
      </c>
      <c r="DG55">
        <v>1.85914</v>
      </c>
      <c r="DH55">
        <v>1.85354</v>
      </c>
      <c r="DI55">
        <v>1.85792</v>
      </c>
      <c r="DJ55">
        <v>1.85516</v>
      </c>
      <c r="DK55">
        <v>1.8538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2.601</v>
      </c>
      <c r="DZ55">
        <v>0.036</v>
      </c>
      <c r="EA55">
        <v>2</v>
      </c>
      <c r="EB55">
        <v>476.732</v>
      </c>
      <c r="EC55">
        <v>1016.76</v>
      </c>
      <c r="ED55">
        <v>16.3022</v>
      </c>
      <c r="EE55">
        <v>19.7435</v>
      </c>
      <c r="EF55">
        <v>29.9998</v>
      </c>
      <c r="EG55">
        <v>19.6927</v>
      </c>
      <c r="EH55">
        <v>19.664</v>
      </c>
      <c r="EI55">
        <v>9.50003</v>
      </c>
      <c r="EJ55">
        <v>22.9653</v>
      </c>
      <c r="EK55">
        <v>68.167</v>
      </c>
      <c r="EL55">
        <v>16.3831</v>
      </c>
      <c r="EM55">
        <v>126.67</v>
      </c>
      <c r="EN55">
        <v>13.7137</v>
      </c>
      <c r="EO55">
        <v>102.329</v>
      </c>
      <c r="EP55">
        <v>102.738</v>
      </c>
    </row>
    <row r="56" spans="1:146">
      <c r="A56">
        <v>40</v>
      </c>
      <c r="B56">
        <v>1562163493.1</v>
      </c>
      <c r="C56">
        <v>78</v>
      </c>
      <c r="D56" t="s">
        <v>335</v>
      </c>
      <c r="E56" t="s">
        <v>336</v>
      </c>
      <c r="H56">
        <v>1562163482.76129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-0.0418146801878821</v>
      </c>
      <c r="AF56">
        <v>0.0469406416780734</v>
      </c>
      <c r="AG56">
        <v>3.49701034704201</v>
      </c>
      <c r="AH56">
        <v>19</v>
      </c>
      <c r="AI56">
        <v>4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1562163482.76129</v>
      </c>
      <c r="AU56">
        <v>83.9905290322581</v>
      </c>
      <c r="AV56">
        <v>95.8350774193549</v>
      </c>
      <c r="AW56">
        <v>13.9774290322581</v>
      </c>
      <c r="AX56">
        <v>13.6949419354839</v>
      </c>
      <c r="AY56">
        <v>500.000387096774</v>
      </c>
      <c r="AZ56">
        <v>100.817193548387</v>
      </c>
      <c r="BA56">
        <v>0.199953838709677</v>
      </c>
      <c r="BB56">
        <v>20.0230967741935</v>
      </c>
      <c r="BC56">
        <v>20.9673483870968</v>
      </c>
      <c r="BD56">
        <v>999.9</v>
      </c>
      <c r="BE56">
        <v>0</v>
      </c>
      <c r="BF56">
        <v>0</v>
      </c>
      <c r="BG56">
        <v>10002.0770967742</v>
      </c>
      <c r="BH56">
        <v>0</v>
      </c>
      <c r="BI56">
        <v>29.083835483871</v>
      </c>
      <c r="BJ56">
        <v>1499.99322580645</v>
      </c>
      <c r="BK56">
        <v>0.972996</v>
      </c>
      <c r="BL56">
        <v>0.0270037</v>
      </c>
      <c r="BM56">
        <v>0</v>
      </c>
      <c r="BN56">
        <v>2.15976129032258</v>
      </c>
      <c r="BO56">
        <v>0</v>
      </c>
      <c r="BP56">
        <v>2786.25483870968</v>
      </c>
      <c r="BQ56">
        <v>15082.6677419355</v>
      </c>
      <c r="BR56">
        <v>36.254</v>
      </c>
      <c r="BS56">
        <v>37.538</v>
      </c>
      <c r="BT56">
        <v>37.2378064516129</v>
      </c>
      <c r="BU56">
        <v>35.893</v>
      </c>
      <c r="BV56">
        <v>35.812</v>
      </c>
      <c r="BW56">
        <v>1459.48322580645</v>
      </c>
      <c r="BX56">
        <v>40.5096774193548</v>
      </c>
      <c r="BY56">
        <v>0</v>
      </c>
      <c r="BZ56">
        <v>1562163542</v>
      </c>
      <c r="CA56">
        <v>2.18389615384615</v>
      </c>
      <c r="CB56">
        <v>0.574485473943861</v>
      </c>
      <c r="CC56">
        <v>-117.125128053664</v>
      </c>
      <c r="CD56">
        <v>2778.83115384615</v>
      </c>
      <c r="CE56">
        <v>15</v>
      </c>
      <c r="CF56">
        <v>1562163248.1</v>
      </c>
      <c r="CG56" t="s">
        <v>251</v>
      </c>
      <c r="CH56">
        <v>1</v>
      </c>
      <c r="CI56">
        <v>2.601</v>
      </c>
      <c r="CJ56">
        <v>0.036</v>
      </c>
      <c r="CK56">
        <v>400</v>
      </c>
      <c r="CL56">
        <v>14</v>
      </c>
      <c r="CM56">
        <v>0.22</v>
      </c>
      <c r="CN56">
        <v>0.18</v>
      </c>
      <c r="CO56">
        <v>-11.8209904878049</v>
      </c>
      <c r="CP56">
        <v>-10.1965647386759</v>
      </c>
      <c r="CQ56">
        <v>1.05662927117193</v>
      </c>
      <c r="CR56">
        <v>0</v>
      </c>
      <c r="CS56">
        <v>2.17642</v>
      </c>
      <c r="CT56">
        <v>0.262142004495735</v>
      </c>
      <c r="CU56">
        <v>0.192672408581435</v>
      </c>
      <c r="CV56">
        <v>1</v>
      </c>
      <c r="CW56">
        <v>0.282520731707317</v>
      </c>
      <c r="CX56">
        <v>-0.019132243902439</v>
      </c>
      <c r="CY56">
        <v>0.00198980846025612</v>
      </c>
      <c r="CZ56">
        <v>1</v>
      </c>
      <c r="DA56">
        <v>2</v>
      </c>
      <c r="DB56">
        <v>3</v>
      </c>
      <c r="DC56" t="s">
        <v>261</v>
      </c>
      <c r="DD56">
        <v>1.85564</v>
      </c>
      <c r="DE56">
        <v>1.85375</v>
      </c>
      <c r="DF56">
        <v>1.85477</v>
      </c>
      <c r="DG56">
        <v>1.85914</v>
      </c>
      <c r="DH56">
        <v>1.85358</v>
      </c>
      <c r="DI56">
        <v>1.85794</v>
      </c>
      <c r="DJ56">
        <v>1.85516</v>
      </c>
      <c r="DK56">
        <v>1.8538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2.601</v>
      </c>
      <c r="DZ56">
        <v>0.036</v>
      </c>
      <c r="EA56">
        <v>2</v>
      </c>
      <c r="EB56">
        <v>476.87</v>
      </c>
      <c r="EC56">
        <v>1016.53</v>
      </c>
      <c r="ED56">
        <v>16.3427</v>
      </c>
      <c r="EE56">
        <v>19.7427</v>
      </c>
      <c r="EF56">
        <v>29.9997</v>
      </c>
      <c r="EG56">
        <v>19.692</v>
      </c>
      <c r="EH56">
        <v>19.6631</v>
      </c>
      <c r="EI56">
        <v>9.72083</v>
      </c>
      <c r="EJ56">
        <v>22.9653</v>
      </c>
      <c r="EK56">
        <v>68.167</v>
      </c>
      <c r="EL56">
        <v>16.3985</v>
      </c>
      <c r="EM56">
        <v>126.67</v>
      </c>
      <c r="EN56">
        <v>13.7137</v>
      </c>
      <c r="EO56">
        <v>102.329</v>
      </c>
      <c r="EP56">
        <v>102.739</v>
      </c>
    </row>
    <row r="57" spans="1:146">
      <c r="A57">
        <v>41</v>
      </c>
      <c r="B57">
        <v>1562163495.1</v>
      </c>
      <c r="C57">
        <v>80</v>
      </c>
      <c r="D57" t="s">
        <v>337</v>
      </c>
      <c r="E57" t="s">
        <v>338</v>
      </c>
      <c r="H57">
        <v>1562163484.76129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-0.0418517093229065</v>
      </c>
      <c r="AF57">
        <v>0.0469822101260687</v>
      </c>
      <c r="AG57">
        <v>3.49945610227641</v>
      </c>
      <c r="AH57">
        <v>19</v>
      </c>
      <c r="AI57">
        <v>4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1562163484.76129</v>
      </c>
      <c r="AU57">
        <v>86.968464516129</v>
      </c>
      <c r="AV57">
        <v>99.1458967741936</v>
      </c>
      <c r="AW57">
        <v>13.9761903225806</v>
      </c>
      <c r="AX57">
        <v>13.6941451612903</v>
      </c>
      <c r="AY57">
        <v>499.999129032258</v>
      </c>
      <c r="AZ57">
        <v>100.817258064516</v>
      </c>
      <c r="BA57">
        <v>0.199919741935484</v>
      </c>
      <c r="BB57">
        <v>20.013264516129</v>
      </c>
      <c r="BC57">
        <v>20.9499193548387</v>
      </c>
      <c r="BD57">
        <v>999.9</v>
      </c>
      <c r="BE57">
        <v>0</v>
      </c>
      <c r="BF57">
        <v>0</v>
      </c>
      <c r="BG57">
        <v>10010.9280645161</v>
      </c>
      <c r="BH57">
        <v>0</v>
      </c>
      <c r="BI57">
        <v>29.0661935483871</v>
      </c>
      <c r="BJ57">
        <v>1499.99064516129</v>
      </c>
      <c r="BK57">
        <v>0.972996</v>
      </c>
      <c r="BL57">
        <v>0.0270037</v>
      </c>
      <c r="BM57">
        <v>0</v>
      </c>
      <c r="BN57">
        <v>2.15575483870968</v>
      </c>
      <c r="BO57">
        <v>0</v>
      </c>
      <c r="BP57">
        <v>2781.71967741935</v>
      </c>
      <c r="BQ57">
        <v>15082.6419354839</v>
      </c>
      <c r="BR57">
        <v>36.26</v>
      </c>
      <c r="BS57">
        <v>37.544</v>
      </c>
      <c r="BT57">
        <v>37.2458709677419</v>
      </c>
      <c r="BU57">
        <v>35.899</v>
      </c>
      <c r="BV57">
        <v>35.8180967741935</v>
      </c>
      <c r="BW57">
        <v>1459.48064516129</v>
      </c>
      <c r="BX57">
        <v>40.5096774193548</v>
      </c>
      <c r="BY57">
        <v>0</v>
      </c>
      <c r="BZ57">
        <v>1562163543.8</v>
      </c>
      <c r="CA57">
        <v>2.18476923076923</v>
      </c>
      <c r="CB57">
        <v>0.223835907929222</v>
      </c>
      <c r="CC57">
        <v>-106.593162482994</v>
      </c>
      <c r="CD57">
        <v>2775.46730769231</v>
      </c>
      <c r="CE57">
        <v>15</v>
      </c>
      <c r="CF57">
        <v>1562163248.1</v>
      </c>
      <c r="CG57" t="s">
        <v>251</v>
      </c>
      <c r="CH57">
        <v>1</v>
      </c>
      <c r="CI57">
        <v>2.601</v>
      </c>
      <c r="CJ57">
        <v>0.036</v>
      </c>
      <c r="CK57">
        <v>400</v>
      </c>
      <c r="CL57">
        <v>14</v>
      </c>
      <c r="CM57">
        <v>0.22</v>
      </c>
      <c r="CN57">
        <v>0.18</v>
      </c>
      <c r="CO57">
        <v>-12.1577756097561</v>
      </c>
      <c r="CP57">
        <v>-8.00446411149827</v>
      </c>
      <c r="CQ57">
        <v>0.827074111988877</v>
      </c>
      <c r="CR57">
        <v>0</v>
      </c>
      <c r="CS57">
        <v>2.17385142857143</v>
      </c>
      <c r="CT57">
        <v>0.346152266894771</v>
      </c>
      <c r="CU57">
        <v>0.186479312328555</v>
      </c>
      <c r="CV57">
        <v>1</v>
      </c>
      <c r="CW57">
        <v>0.282052609756098</v>
      </c>
      <c r="CX57">
        <v>-0.0170469616724738</v>
      </c>
      <c r="CY57">
        <v>0.00183839894391233</v>
      </c>
      <c r="CZ57">
        <v>1</v>
      </c>
      <c r="DA57">
        <v>2</v>
      </c>
      <c r="DB57">
        <v>3</v>
      </c>
      <c r="DC57" t="s">
        <v>261</v>
      </c>
      <c r="DD57">
        <v>1.85564</v>
      </c>
      <c r="DE57">
        <v>1.85372</v>
      </c>
      <c r="DF57">
        <v>1.85477</v>
      </c>
      <c r="DG57">
        <v>1.85914</v>
      </c>
      <c r="DH57">
        <v>1.85359</v>
      </c>
      <c r="DI57">
        <v>1.85795</v>
      </c>
      <c r="DJ57">
        <v>1.85516</v>
      </c>
      <c r="DK57">
        <v>1.8538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2.601</v>
      </c>
      <c r="DZ57">
        <v>0.036</v>
      </c>
      <c r="EA57">
        <v>2</v>
      </c>
      <c r="EB57">
        <v>476.605</v>
      </c>
      <c r="EC57">
        <v>1016.45</v>
      </c>
      <c r="ED57">
        <v>16.3659</v>
      </c>
      <c r="EE57">
        <v>19.7418</v>
      </c>
      <c r="EF57">
        <v>29.9996</v>
      </c>
      <c r="EG57">
        <v>19.6914</v>
      </c>
      <c r="EH57">
        <v>19.6619</v>
      </c>
      <c r="EI57">
        <v>9.92138</v>
      </c>
      <c r="EJ57">
        <v>22.9653</v>
      </c>
      <c r="EK57">
        <v>68.167</v>
      </c>
      <c r="EL57">
        <v>16.3985</v>
      </c>
      <c r="EM57">
        <v>131.67</v>
      </c>
      <c r="EN57">
        <v>13.7137</v>
      </c>
      <c r="EO57">
        <v>102.33</v>
      </c>
      <c r="EP57">
        <v>102.739</v>
      </c>
    </row>
    <row r="58" spans="1:146">
      <c r="A58">
        <v>42</v>
      </c>
      <c r="B58">
        <v>1562163497.1</v>
      </c>
      <c r="C58">
        <v>82</v>
      </c>
      <c r="D58" t="s">
        <v>339</v>
      </c>
      <c r="E58" t="s">
        <v>340</v>
      </c>
      <c r="H58">
        <v>1562163486.76129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-0.04186761601974</v>
      </c>
      <c r="AF58">
        <v>0.0470000667867674</v>
      </c>
      <c r="AG58">
        <v>3.50050649793827</v>
      </c>
      <c r="AH58">
        <v>19</v>
      </c>
      <c r="AI58">
        <v>4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1562163486.76129</v>
      </c>
      <c r="AU58">
        <v>90.0210096774194</v>
      </c>
      <c r="AV58">
        <v>102.45554516129</v>
      </c>
      <c r="AW58">
        <v>13.9750483870968</v>
      </c>
      <c r="AX58">
        <v>13.6933806451613</v>
      </c>
      <c r="AY58">
        <v>500.003935483871</v>
      </c>
      <c r="AZ58">
        <v>100.817193548387</v>
      </c>
      <c r="BA58">
        <v>0.199939903225806</v>
      </c>
      <c r="BB58">
        <v>20.0040709677419</v>
      </c>
      <c r="BC58">
        <v>20.9302225806452</v>
      </c>
      <c r="BD58">
        <v>999.9</v>
      </c>
      <c r="BE58">
        <v>0</v>
      </c>
      <c r="BF58">
        <v>0</v>
      </c>
      <c r="BG58">
        <v>10014.7393548387</v>
      </c>
      <c r="BH58">
        <v>0</v>
      </c>
      <c r="BI58">
        <v>29.0483290322581</v>
      </c>
      <c r="BJ58">
        <v>1499.98774193548</v>
      </c>
      <c r="BK58">
        <v>0.972996</v>
      </c>
      <c r="BL58">
        <v>0.0270037</v>
      </c>
      <c r="BM58">
        <v>0</v>
      </c>
      <c r="BN58">
        <v>2.15448387096774</v>
      </c>
      <c r="BO58">
        <v>0</v>
      </c>
      <c r="BP58">
        <v>2777.65258064516</v>
      </c>
      <c r="BQ58">
        <v>15082.6064516129</v>
      </c>
      <c r="BR58">
        <v>36.266</v>
      </c>
      <c r="BS58">
        <v>37.55</v>
      </c>
      <c r="BT58">
        <v>37.2559677419355</v>
      </c>
      <c r="BU58">
        <v>35.905</v>
      </c>
      <c r="BV58">
        <v>35.8241935483871</v>
      </c>
      <c r="BW58">
        <v>1459.47774193548</v>
      </c>
      <c r="BX58">
        <v>40.5087096774194</v>
      </c>
      <c r="BY58">
        <v>0</v>
      </c>
      <c r="BZ58">
        <v>1562163545.6</v>
      </c>
      <c r="CA58">
        <v>2.17081153846154</v>
      </c>
      <c r="CB58">
        <v>-0.136782900995393</v>
      </c>
      <c r="CC58">
        <v>-96.6553846419622</v>
      </c>
      <c r="CD58">
        <v>2772.40423076923</v>
      </c>
      <c r="CE58">
        <v>15</v>
      </c>
      <c r="CF58">
        <v>1562163248.1</v>
      </c>
      <c r="CG58" t="s">
        <v>251</v>
      </c>
      <c r="CH58">
        <v>1</v>
      </c>
      <c r="CI58">
        <v>2.601</v>
      </c>
      <c r="CJ58">
        <v>0.036</v>
      </c>
      <c r="CK58">
        <v>400</v>
      </c>
      <c r="CL58">
        <v>14</v>
      </c>
      <c r="CM58">
        <v>0.22</v>
      </c>
      <c r="CN58">
        <v>0.18</v>
      </c>
      <c r="CO58">
        <v>-12.4196292682927</v>
      </c>
      <c r="CP58">
        <v>-6.25266062717777</v>
      </c>
      <c r="CQ58">
        <v>0.643138512655276</v>
      </c>
      <c r="CR58">
        <v>0</v>
      </c>
      <c r="CS58">
        <v>2.16748571428571</v>
      </c>
      <c r="CT58">
        <v>-0.0240563600782981</v>
      </c>
      <c r="CU58">
        <v>0.191375960787521</v>
      </c>
      <c r="CV58">
        <v>1</v>
      </c>
      <c r="CW58">
        <v>0.281658804878049</v>
      </c>
      <c r="CX58">
        <v>-0.0109815679442511</v>
      </c>
      <c r="CY58">
        <v>0.00140906428421466</v>
      </c>
      <c r="CZ58">
        <v>1</v>
      </c>
      <c r="DA58">
        <v>2</v>
      </c>
      <c r="DB58">
        <v>3</v>
      </c>
      <c r="DC58" t="s">
        <v>261</v>
      </c>
      <c r="DD58">
        <v>1.85565</v>
      </c>
      <c r="DE58">
        <v>1.85372</v>
      </c>
      <c r="DF58">
        <v>1.8548</v>
      </c>
      <c r="DG58">
        <v>1.85913</v>
      </c>
      <c r="DH58">
        <v>1.85357</v>
      </c>
      <c r="DI58">
        <v>1.85794</v>
      </c>
      <c r="DJ58">
        <v>1.85516</v>
      </c>
      <c r="DK58">
        <v>1.8538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2.601</v>
      </c>
      <c r="DZ58">
        <v>0.036</v>
      </c>
      <c r="EA58">
        <v>2</v>
      </c>
      <c r="EB58">
        <v>476.784</v>
      </c>
      <c r="EC58">
        <v>1016.7</v>
      </c>
      <c r="ED58">
        <v>16.3825</v>
      </c>
      <c r="EE58">
        <v>19.741</v>
      </c>
      <c r="EF58">
        <v>29.9997</v>
      </c>
      <c r="EG58">
        <v>19.6906</v>
      </c>
      <c r="EH58">
        <v>19.6611</v>
      </c>
      <c r="EI58">
        <v>10.0726</v>
      </c>
      <c r="EJ58">
        <v>22.9653</v>
      </c>
      <c r="EK58">
        <v>68.167</v>
      </c>
      <c r="EL58">
        <v>16.4156</v>
      </c>
      <c r="EM58">
        <v>136.67</v>
      </c>
      <c r="EN58">
        <v>13.7137</v>
      </c>
      <c r="EO58">
        <v>102.331</v>
      </c>
      <c r="EP58">
        <v>102.739</v>
      </c>
    </row>
    <row r="59" spans="1:146">
      <c r="A59">
        <v>43</v>
      </c>
      <c r="B59">
        <v>1562163499.1</v>
      </c>
      <c r="C59">
        <v>84</v>
      </c>
      <c r="D59" t="s">
        <v>341</v>
      </c>
      <c r="E59" t="s">
        <v>342</v>
      </c>
      <c r="H59">
        <v>1562163488.76129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-0.0418627721918458</v>
      </c>
      <c r="AF59">
        <v>0.0469946291656136</v>
      </c>
      <c r="AG59">
        <v>3.50018665155246</v>
      </c>
      <c r="AH59">
        <v>19</v>
      </c>
      <c r="AI59">
        <v>4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1562163488.76129</v>
      </c>
      <c r="AU59">
        <v>93.1301580645161</v>
      </c>
      <c r="AV59">
        <v>105.763338709677</v>
      </c>
      <c r="AW59">
        <v>13.9742</v>
      </c>
      <c r="AX59">
        <v>13.6926483870968</v>
      </c>
      <c r="AY59">
        <v>500.005290322581</v>
      </c>
      <c r="AZ59">
        <v>100.817096774194</v>
      </c>
      <c r="BA59">
        <v>0.199984451612903</v>
      </c>
      <c r="BB59">
        <v>19.9945774193548</v>
      </c>
      <c r="BC59">
        <v>20.9088387096774</v>
      </c>
      <c r="BD59">
        <v>999.9</v>
      </c>
      <c r="BE59">
        <v>0</v>
      </c>
      <c r="BF59">
        <v>0</v>
      </c>
      <c r="BG59">
        <v>10013.5903225806</v>
      </c>
      <c r="BH59">
        <v>0</v>
      </c>
      <c r="BI59">
        <v>29.0301032258065</v>
      </c>
      <c r="BJ59">
        <v>1499.98451612903</v>
      </c>
      <c r="BK59">
        <v>0.972996</v>
      </c>
      <c r="BL59">
        <v>0.0270037</v>
      </c>
      <c r="BM59">
        <v>0</v>
      </c>
      <c r="BN59">
        <v>2.14968709677419</v>
      </c>
      <c r="BO59">
        <v>0</v>
      </c>
      <c r="BP59">
        <v>2774.03387096774</v>
      </c>
      <c r="BQ59">
        <v>15082.5709677419</v>
      </c>
      <c r="BR59">
        <v>36.272</v>
      </c>
      <c r="BS59">
        <v>37.556</v>
      </c>
      <c r="BT59">
        <v>37.264</v>
      </c>
      <c r="BU59">
        <v>35.911</v>
      </c>
      <c r="BV59">
        <v>35.8302903225806</v>
      </c>
      <c r="BW59">
        <v>1459.47451612903</v>
      </c>
      <c r="BX59">
        <v>40.508064516129</v>
      </c>
      <c r="BY59">
        <v>0</v>
      </c>
      <c r="BZ59">
        <v>1562163548</v>
      </c>
      <c r="CA59">
        <v>2.1517</v>
      </c>
      <c r="CB59">
        <v>-0.572321362551588</v>
      </c>
      <c r="CC59">
        <v>-84.4328204042693</v>
      </c>
      <c r="CD59">
        <v>2768.72923076923</v>
      </c>
      <c r="CE59">
        <v>15</v>
      </c>
      <c r="CF59">
        <v>1562163248.1</v>
      </c>
      <c r="CG59" t="s">
        <v>251</v>
      </c>
      <c r="CH59">
        <v>1</v>
      </c>
      <c r="CI59">
        <v>2.601</v>
      </c>
      <c r="CJ59">
        <v>0.036</v>
      </c>
      <c r="CK59">
        <v>400</v>
      </c>
      <c r="CL59">
        <v>14</v>
      </c>
      <c r="CM59">
        <v>0.22</v>
      </c>
      <c r="CN59">
        <v>0.18</v>
      </c>
      <c r="CO59">
        <v>-12.6227024390244</v>
      </c>
      <c r="CP59">
        <v>-4.93696306620214</v>
      </c>
      <c r="CQ59">
        <v>0.507857643049514</v>
      </c>
      <c r="CR59">
        <v>0</v>
      </c>
      <c r="CS59">
        <v>2.15898571428571</v>
      </c>
      <c r="CT59">
        <v>-0.0924556235950692</v>
      </c>
      <c r="CU59">
        <v>0.189462269357791</v>
      </c>
      <c r="CV59">
        <v>1</v>
      </c>
      <c r="CW59">
        <v>0.281529951219512</v>
      </c>
      <c r="CX59">
        <v>-0.0032544041811847</v>
      </c>
      <c r="CY59">
        <v>0.00119914619933374</v>
      </c>
      <c r="CZ59">
        <v>1</v>
      </c>
      <c r="DA59">
        <v>2</v>
      </c>
      <c r="DB59">
        <v>3</v>
      </c>
      <c r="DC59" t="s">
        <v>261</v>
      </c>
      <c r="DD59">
        <v>1.85565</v>
      </c>
      <c r="DE59">
        <v>1.85372</v>
      </c>
      <c r="DF59">
        <v>1.85478</v>
      </c>
      <c r="DG59">
        <v>1.85913</v>
      </c>
      <c r="DH59">
        <v>1.85355</v>
      </c>
      <c r="DI59">
        <v>1.85794</v>
      </c>
      <c r="DJ59">
        <v>1.85516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2.601</v>
      </c>
      <c r="DZ59">
        <v>0.036</v>
      </c>
      <c r="EA59">
        <v>2</v>
      </c>
      <c r="EB59">
        <v>477.022</v>
      </c>
      <c r="EC59">
        <v>1017.43</v>
      </c>
      <c r="ED59">
        <v>16.395</v>
      </c>
      <c r="EE59">
        <v>19.7401</v>
      </c>
      <c r="EF59">
        <v>29.9999</v>
      </c>
      <c r="EG59">
        <v>19.6897</v>
      </c>
      <c r="EH59">
        <v>19.6602</v>
      </c>
      <c r="EI59">
        <v>10.2953</v>
      </c>
      <c r="EJ59">
        <v>22.9653</v>
      </c>
      <c r="EK59">
        <v>68.167</v>
      </c>
      <c r="EL59">
        <v>16.4156</v>
      </c>
      <c r="EM59">
        <v>136.67</v>
      </c>
      <c r="EN59">
        <v>13.7137</v>
      </c>
      <c r="EO59">
        <v>102.333</v>
      </c>
      <c r="EP59">
        <v>102.739</v>
      </c>
    </row>
    <row r="60" spans="1:146">
      <c r="A60">
        <v>44</v>
      </c>
      <c r="B60">
        <v>1562163501.1</v>
      </c>
      <c r="C60">
        <v>86</v>
      </c>
      <c r="D60" t="s">
        <v>343</v>
      </c>
      <c r="E60" t="s">
        <v>344</v>
      </c>
      <c r="H60">
        <v>1562163490.76129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-0.0418484528817325</v>
      </c>
      <c r="AF60">
        <v>0.046978554485571</v>
      </c>
      <c r="AG60">
        <v>3.49924104650995</v>
      </c>
      <c r="AH60">
        <v>19</v>
      </c>
      <c r="AI60">
        <v>4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1562163490.76129</v>
      </c>
      <c r="AU60">
        <v>96.2799774193549</v>
      </c>
      <c r="AV60">
        <v>109.073667741935</v>
      </c>
      <c r="AW60">
        <v>13.9736580645161</v>
      </c>
      <c r="AX60">
        <v>13.6918129032258</v>
      </c>
      <c r="AY60">
        <v>500.014258064516</v>
      </c>
      <c r="AZ60">
        <v>100.817129032258</v>
      </c>
      <c r="BA60">
        <v>0.200005870967742</v>
      </c>
      <c r="BB60">
        <v>19.9854838709677</v>
      </c>
      <c r="BC60">
        <v>20.888135483871</v>
      </c>
      <c r="BD60">
        <v>999.9</v>
      </c>
      <c r="BE60">
        <v>0</v>
      </c>
      <c r="BF60">
        <v>0</v>
      </c>
      <c r="BG60">
        <v>10010.1619354839</v>
      </c>
      <c r="BH60">
        <v>0</v>
      </c>
      <c r="BI60">
        <v>29.0151709677419</v>
      </c>
      <c r="BJ60">
        <v>1499.98129032258</v>
      </c>
      <c r="BK60">
        <v>0.972996</v>
      </c>
      <c r="BL60">
        <v>0.0270037</v>
      </c>
      <c r="BM60">
        <v>0</v>
      </c>
      <c r="BN60">
        <v>2.15078709677419</v>
      </c>
      <c r="BO60">
        <v>0</v>
      </c>
      <c r="BP60">
        <v>2770.79129032258</v>
      </c>
      <c r="BQ60">
        <v>15082.5451612903</v>
      </c>
      <c r="BR60">
        <v>36.278</v>
      </c>
      <c r="BS60">
        <v>37.56</v>
      </c>
      <c r="BT60">
        <v>37.27</v>
      </c>
      <c r="BU60">
        <v>35.917</v>
      </c>
      <c r="BV60">
        <v>35.8363870967742</v>
      </c>
      <c r="BW60">
        <v>1459.47161290323</v>
      </c>
      <c r="BX60">
        <v>40.5070967741935</v>
      </c>
      <c r="BY60">
        <v>0</v>
      </c>
      <c r="BZ60">
        <v>1562163549.8</v>
      </c>
      <c r="CA60">
        <v>2.14483846153846</v>
      </c>
      <c r="CB60">
        <v>-0.58614017176011</v>
      </c>
      <c r="CC60">
        <v>-76.3982906579897</v>
      </c>
      <c r="CD60">
        <v>2766.28346153846</v>
      </c>
      <c r="CE60">
        <v>15</v>
      </c>
      <c r="CF60">
        <v>1562163248.1</v>
      </c>
      <c r="CG60" t="s">
        <v>251</v>
      </c>
      <c r="CH60">
        <v>1</v>
      </c>
      <c r="CI60">
        <v>2.601</v>
      </c>
      <c r="CJ60">
        <v>0.036</v>
      </c>
      <c r="CK60">
        <v>400</v>
      </c>
      <c r="CL60">
        <v>14</v>
      </c>
      <c r="CM60">
        <v>0.22</v>
      </c>
      <c r="CN60">
        <v>0.18</v>
      </c>
      <c r="CO60">
        <v>-12.7827585365854</v>
      </c>
      <c r="CP60">
        <v>-3.99229756097556</v>
      </c>
      <c r="CQ60">
        <v>0.411565142859998</v>
      </c>
      <c r="CR60">
        <v>0</v>
      </c>
      <c r="CS60">
        <v>2.15312</v>
      </c>
      <c r="CT60">
        <v>-0.292003421727985</v>
      </c>
      <c r="CU60">
        <v>0.186787019738678</v>
      </c>
      <c r="CV60">
        <v>1</v>
      </c>
      <c r="CW60">
        <v>0.281791878048781</v>
      </c>
      <c r="CX60">
        <v>0.0070694425087106</v>
      </c>
      <c r="CY60">
        <v>0.00173285647717685</v>
      </c>
      <c r="CZ60">
        <v>1</v>
      </c>
      <c r="DA60">
        <v>2</v>
      </c>
      <c r="DB60">
        <v>3</v>
      </c>
      <c r="DC60" t="s">
        <v>261</v>
      </c>
      <c r="DD60">
        <v>1.85564</v>
      </c>
      <c r="DE60">
        <v>1.85372</v>
      </c>
      <c r="DF60">
        <v>1.85476</v>
      </c>
      <c r="DG60">
        <v>1.85914</v>
      </c>
      <c r="DH60">
        <v>1.85354</v>
      </c>
      <c r="DI60">
        <v>1.85793</v>
      </c>
      <c r="DJ60">
        <v>1.85516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2.601</v>
      </c>
      <c r="DZ60">
        <v>0.036</v>
      </c>
      <c r="EA60">
        <v>2</v>
      </c>
      <c r="EB60">
        <v>476.768</v>
      </c>
      <c r="EC60">
        <v>1017.24</v>
      </c>
      <c r="ED60">
        <v>16.4077</v>
      </c>
      <c r="EE60">
        <v>19.7393</v>
      </c>
      <c r="EF60">
        <v>29.9999</v>
      </c>
      <c r="EG60">
        <v>19.6889</v>
      </c>
      <c r="EH60">
        <v>19.6594</v>
      </c>
      <c r="EI60">
        <v>10.4962</v>
      </c>
      <c r="EJ60">
        <v>22.9653</v>
      </c>
      <c r="EK60">
        <v>68.167</v>
      </c>
      <c r="EL60">
        <v>16.4156</v>
      </c>
      <c r="EM60">
        <v>141.67</v>
      </c>
      <c r="EN60">
        <v>13.7137</v>
      </c>
      <c r="EO60">
        <v>102.334</v>
      </c>
      <c r="EP60">
        <v>102.739</v>
      </c>
    </row>
    <row r="61" spans="1:146">
      <c r="A61">
        <v>45</v>
      </c>
      <c r="B61">
        <v>1562163503.1</v>
      </c>
      <c r="C61">
        <v>88</v>
      </c>
      <c r="D61" t="s">
        <v>345</v>
      </c>
      <c r="E61" t="s">
        <v>346</v>
      </c>
      <c r="H61">
        <v>1562163492.76129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-0.0418382087735191</v>
      </c>
      <c r="AF61">
        <v>0.0469670545766683</v>
      </c>
      <c r="AG61">
        <v>3.49856448603006</v>
      </c>
      <c r="AH61">
        <v>19</v>
      </c>
      <c r="AI61">
        <v>4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1562163492.76129</v>
      </c>
      <c r="AU61">
        <v>99.4614129032258</v>
      </c>
      <c r="AV61">
        <v>112.388248387097</v>
      </c>
      <c r="AW61">
        <v>13.9734096774194</v>
      </c>
      <c r="AX61">
        <v>13.6909677419355</v>
      </c>
      <c r="AY61">
        <v>500.019806451613</v>
      </c>
      <c r="AZ61">
        <v>100.817225806452</v>
      </c>
      <c r="BA61">
        <v>0.199998612903226</v>
      </c>
      <c r="BB61">
        <v>19.9791419354839</v>
      </c>
      <c r="BC61">
        <v>20.8719935483871</v>
      </c>
      <c r="BD61">
        <v>999.9</v>
      </c>
      <c r="BE61">
        <v>0</v>
      </c>
      <c r="BF61">
        <v>0</v>
      </c>
      <c r="BG61">
        <v>10007.7019354839</v>
      </c>
      <c r="BH61">
        <v>0</v>
      </c>
      <c r="BI61">
        <v>29.0022483870968</v>
      </c>
      <c r="BJ61">
        <v>1499.98548387097</v>
      </c>
      <c r="BK61">
        <v>0.972996129032258</v>
      </c>
      <c r="BL61">
        <v>0.0270035741935484</v>
      </c>
      <c r="BM61">
        <v>0</v>
      </c>
      <c r="BN61">
        <v>2.16160322580645</v>
      </c>
      <c r="BO61">
        <v>0</v>
      </c>
      <c r="BP61">
        <v>2767.87064516129</v>
      </c>
      <c r="BQ61">
        <v>15082.5935483871</v>
      </c>
      <c r="BR61">
        <v>36.284</v>
      </c>
      <c r="BS61">
        <v>37.566064516129</v>
      </c>
      <c r="BT61">
        <v>37.276</v>
      </c>
      <c r="BU61">
        <v>35.923</v>
      </c>
      <c r="BV61">
        <v>35.8424838709677</v>
      </c>
      <c r="BW61">
        <v>1459.4764516129</v>
      </c>
      <c r="BX61">
        <v>40.5061290322581</v>
      </c>
      <c r="BY61">
        <v>0</v>
      </c>
      <c r="BZ61">
        <v>1562163551.6</v>
      </c>
      <c r="CA61">
        <v>2.15944615384615</v>
      </c>
      <c r="CB61">
        <v>-0.632335040610329</v>
      </c>
      <c r="CC61">
        <v>-69.4058119767788</v>
      </c>
      <c r="CD61">
        <v>2764.08076923077</v>
      </c>
      <c r="CE61">
        <v>15</v>
      </c>
      <c r="CF61">
        <v>1562163248.1</v>
      </c>
      <c r="CG61" t="s">
        <v>251</v>
      </c>
      <c r="CH61">
        <v>1</v>
      </c>
      <c r="CI61">
        <v>2.601</v>
      </c>
      <c r="CJ61">
        <v>0.036</v>
      </c>
      <c r="CK61">
        <v>400</v>
      </c>
      <c r="CL61">
        <v>14</v>
      </c>
      <c r="CM61">
        <v>0.22</v>
      </c>
      <c r="CN61">
        <v>0.18</v>
      </c>
      <c r="CO61">
        <v>-12.9176804878049</v>
      </c>
      <c r="CP61">
        <v>-3.27260905923351</v>
      </c>
      <c r="CQ61">
        <v>0.334586756564056</v>
      </c>
      <c r="CR61">
        <v>0</v>
      </c>
      <c r="CS61">
        <v>2.16016857142857</v>
      </c>
      <c r="CT61">
        <v>-0.286177690802356</v>
      </c>
      <c r="CU61">
        <v>0.182808627135324</v>
      </c>
      <c r="CV61">
        <v>1</v>
      </c>
      <c r="CW61">
        <v>0.282351658536585</v>
      </c>
      <c r="CX61">
        <v>0.0185335818815331</v>
      </c>
      <c r="CY61">
        <v>0.00259990947881592</v>
      </c>
      <c r="CZ61">
        <v>1</v>
      </c>
      <c r="DA61">
        <v>2</v>
      </c>
      <c r="DB61">
        <v>3</v>
      </c>
      <c r="DC61" t="s">
        <v>261</v>
      </c>
      <c r="DD61">
        <v>1.85563</v>
      </c>
      <c r="DE61">
        <v>1.85374</v>
      </c>
      <c r="DF61">
        <v>1.85475</v>
      </c>
      <c r="DG61">
        <v>1.85914</v>
      </c>
      <c r="DH61">
        <v>1.85352</v>
      </c>
      <c r="DI61">
        <v>1.85793</v>
      </c>
      <c r="DJ61">
        <v>1.85516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2.601</v>
      </c>
      <c r="DZ61">
        <v>0.036</v>
      </c>
      <c r="EA61">
        <v>2</v>
      </c>
      <c r="EB61">
        <v>476.703</v>
      </c>
      <c r="EC61">
        <v>1016.84</v>
      </c>
      <c r="ED61">
        <v>16.4184</v>
      </c>
      <c r="EE61">
        <v>19.7384</v>
      </c>
      <c r="EF61">
        <v>29.9999</v>
      </c>
      <c r="EG61">
        <v>19.688</v>
      </c>
      <c r="EH61">
        <v>19.6585</v>
      </c>
      <c r="EI61">
        <v>10.6462</v>
      </c>
      <c r="EJ61">
        <v>22.9653</v>
      </c>
      <c r="EK61">
        <v>68.167</v>
      </c>
      <c r="EL61">
        <v>16.4353</v>
      </c>
      <c r="EM61">
        <v>146.67</v>
      </c>
      <c r="EN61">
        <v>13.7137</v>
      </c>
      <c r="EO61">
        <v>102.333</v>
      </c>
      <c r="EP61">
        <v>102.739</v>
      </c>
    </row>
    <row r="62" spans="1:146">
      <c r="A62">
        <v>46</v>
      </c>
      <c r="B62">
        <v>1562163505.1</v>
      </c>
      <c r="C62">
        <v>90</v>
      </c>
      <c r="D62" t="s">
        <v>347</v>
      </c>
      <c r="E62" t="s">
        <v>348</v>
      </c>
      <c r="H62">
        <v>1562163494.76129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-0.0418198771977248</v>
      </c>
      <c r="AF62">
        <v>0.046946475776905</v>
      </c>
      <c r="AG62">
        <v>3.49735365272082</v>
      </c>
      <c r="AH62">
        <v>19</v>
      </c>
      <c r="AI62">
        <v>4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1562163494.76129</v>
      </c>
      <c r="AU62">
        <v>102.666490322581</v>
      </c>
      <c r="AV62">
        <v>115.706874193548</v>
      </c>
      <c r="AW62">
        <v>13.9734129032258</v>
      </c>
      <c r="AX62">
        <v>13.6901548387097</v>
      </c>
      <c r="AY62">
        <v>500.014580645161</v>
      </c>
      <c r="AZ62">
        <v>100.817322580645</v>
      </c>
      <c r="BA62">
        <v>0.20001635483871</v>
      </c>
      <c r="BB62">
        <v>19.9757967741935</v>
      </c>
      <c r="BC62">
        <v>20.8610387096774</v>
      </c>
      <c r="BD62">
        <v>999.9</v>
      </c>
      <c r="BE62">
        <v>0</v>
      </c>
      <c r="BF62">
        <v>0</v>
      </c>
      <c r="BG62">
        <v>10003.3074193548</v>
      </c>
      <c r="BH62">
        <v>0</v>
      </c>
      <c r="BI62">
        <v>28.9933806451613</v>
      </c>
      <c r="BJ62">
        <v>1499.98258064516</v>
      </c>
      <c r="BK62">
        <v>0.972996129032258</v>
      </c>
      <c r="BL62">
        <v>0.0270035741935484</v>
      </c>
      <c r="BM62">
        <v>0</v>
      </c>
      <c r="BN62">
        <v>2.15047419354839</v>
      </c>
      <c r="BO62">
        <v>0</v>
      </c>
      <c r="BP62">
        <v>2765.26096774194</v>
      </c>
      <c r="BQ62">
        <v>15082.5612903226</v>
      </c>
      <c r="BR62">
        <v>36.29</v>
      </c>
      <c r="BS62">
        <v>37.5721612903226</v>
      </c>
      <c r="BT62">
        <v>37.282</v>
      </c>
      <c r="BU62">
        <v>35.927</v>
      </c>
      <c r="BV62">
        <v>35.8485806451613</v>
      </c>
      <c r="BW62">
        <v>1459.47451612903</v>
      </c>
      <c r="BX62">
        <v>40.5051612903226</v>
      </c>
      <c r="BY62">
        <v>0</v>
      </c>
      <c r="BZ62">
        <v>1562163554</v>
      </c>
      <c r="CA62">
        <v>2.12947692307692</v>
      </c>
      <c r="CB62">
        <v>-0.630632473674932</v>
      </c>
      <c r="CC62">
        <v>-60.343247778689</v>
      </c>
      <c r="CD62">
        <v>2761.45615384615</v>
      </c>
      <c r="CE62">
        <v>15</v>
      </c>
      <c r="CF62">
        <v>1562163248.1</v>
      </c>
      <c r="CG62" t="s">
        <v>251</v>
      </c>
      <c r="CH62">
        <v>1</v>
      </c>
      <c r="CI62">
        <v>2.601</v>
      </c>
      <c r="CJ62">
        <v>0.036</v>
      </c>
      <c r="CK62">
        <v>400</v>
      </c>
      <c r="CL62">
        <v>14</v>
      </c>
      <c r="CM62">
        <v>0.22</v>
      </c>
      <c r="CN62">
        <v>0.18</v>
      </c>
      <c r="CO62">
        <v>-13.0339</v>
      </c>
      <c r="CP62">
        <v>-2.81126341463415</v>
      </c>
      <c r="CQ62">
        <v>0.284484567715531</v>
      </c>
      <c r="CR62">
        <v>0</v>
      </c>
      <c r="CS62">
        <v>2.14202571428571</v>
      </c>
      <c r="CT62">
        <v>-0.369574606619636</v>
      </c>
      <c r="CU62">
        <v>0.183931540591846</v>
      </c>
      <c r="CV62">
        <v>1</v>
      </c>
      <c r="CW62">
        <v>0.283152048780488</v>
      </c>
      <c r="CX62">
        <v>0.0296613031358886</v>
      </c>
      <c r="CY62">
        <v>0.00345990333257899</v>
      </c>
      <c r="CZ62">
        <v>1</v>
      </c>
      <c r="DA62">
        <v>2</v>
      </c>
      <c r="DB62">
        <v>3</v>
      </c>
      <c r="DC62" t="s">
        <v>261</v>
      </c>
      <c r="DD62">
        <v>1.85564</v>
      </c>
      <c r="DE62">
        <v>1.85375</v>
      </c>
      <c r="DF62">
        <v>1.85477</v>
      </c>
      <c r="DG62">
        <v>1.85914</v>
      </c>
      <c r="DH62">
        <v>1.85353</v>
      </c>
      <c r="DI62">
        <v>1.85794</v>
      </c>
      <c r="DJ62">
        <v>1.85516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2.601</v>
      </c>
      <c r="DZ62">
        <v>0.036</v>
      </c>
      <c r="EA62">
        <v>2</v>
      </c>
      <c r="EB62">
        <v>477.042</v>
      </c>
      <c r="EC62">
        <v>1016.83</v>
      </c>
      <c r="ED62">
        <v>16.4265</v>
      </c>
      <c r="EE62">
        <v>19.7376</v>
      </c>
      <c r="EF62">
        <v>29.9999</v>
      </c>
      <c r="EG62">
        <v>19.6872</v>
      </c>
      <c r="EH62">
        <v>19.6577</v>
      </c>
      <c r="EI62">
        <v>10.8683</v>
      </c>
      <c r="EJ62">
        <v>22.9653</v>
      </c>
      <c r="EK62">
        <v>68.167</v>
      </c>
      <c r="EL62">
        <v>16.4353</v>
      </c>
      <c r="EM62">
        <v>146.67</v>
      </c>
      <c r="EN62">
        <v>13.7137</v>
      </c>
      <c r="EO62">
        <v>102.333</v>
      </c>
      <c r="EP62">
        <v>102.739</v>
      </c>
    </row>
    <row r="63" spans="1:146">
      <c r="A63">
        <v>47</v>
      </c>
      <c r="B63">
        <v>1562163507.1</v>
      </c>
      <c r="C63">
        <v>92</v>
      </c>
      <c r="D63" t="s">
        <v>349</v>
      </c>
      <c r="E63" t="s">
        <v>350</v>
      </c>
      <c r="H63">
        <v>1562163496.76129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-0.041805107634396</v>
      </c>
      <c r="AF63">
        <v>0.0469298956481835</v>
      </c>
      <c r="AG63">
        <v>3.4963779611552</v>
      </c>
      <c r="AH63">
        <v>19</v>
      </c>
      <c r="AI63">
        <v>4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1562163496.76129</v>
      </c>
      <c r="AU63">
        <v>105.891148387097</v>
      </c>
      <c r="AV63">
        <v>119.027064516129</v>
      </c>
      <c r="AW63">
        <v>13.9737387096774</v>
      </c>
      <c r="AX63">
        <v>13.6894129032258</v>
      </c>
      <c r="AY63">
        <v>500.010774193548</v>
      </c>
      <c r="AZ63">
        <v>100.817290322581</v>
      </c>
      <c r="BA63">
        <v>0.200006161290323</v>
      </c>
      <c r="BB63">
        <v>19.9739451612903</v>
      </c>
      <c r="BC63">
        <v>20.8528032258065</v>
      </c>
      <c r="BD63">
        <v>999.9</v>
      </c>
      <c r="BE63">
        <v>0</v>
      </c>
      <c r="BF63">
        <v>0</v>
      </c>
      <c r="BG63">
        <v>9999.77774193549</v>
      </c>
      <c r="BH63">
        <v>0</v>
      </c>
      <c r="BI63">
        <v>28.9951161290323</v>
      </c>
      <c r="BJ63">
        <v>1500.00032258064</v>
      </c>
      <c r="BK63">
        <v>0.972996258064516</v>
      </c>
      <c r="BL63">
        <v>0.0270034483870968</v>
      </c>
      <c r="BM63">
        <v>0</v>
      </c>
      <c r="BN63">
        <v>2.14512580645161</v>
      </c>
      <c r="BO63">
        <v>0</v>
      </c>
      <c r="BP63">
        <v>2762.95516129032</v>
      </c>
      <c r="BQ63">
        <v>15082.7451612903</v>
      </c>
      <c r="BR63">
        <v>36.296</v>
      </c>
      <c r="BS63">
        <v>37.5782580645161</v>
      </c>
      <c r="BT63">
        <v>37.288</v>
      </c>
      <c r="BU63">
        <v>35.931</v>
      </c>
      <c r="BV63">
        <v>35.8546774193548</v>
      </c>
      <c r="BW63">
        <v>1459.49258064516</v>
      </c>
      <c r="BX63">
        <v>40.5048387096774</v>
      </c>
      <c r="BY63">
        <v>0</v>
      </c>
      <c r="BZ63">
        <v>1562163555.8</v>
      </c>
      <c r="CA63">
        <v>2.11635384615385</v>
      </c>
      <c r="CB63">
        <v>-0.423432475202552</v>
      </c>
      <c r="CC63">
        <v>-54.1090598669564</v>
      </c>
      <c r="CD63">
        <v>2759.73346153846</v>
      </c>
      <c r="CE63">
        <v>15</v>
      </c>
      <c r="CF63">
        <v>1562163248.1</v>
      </c>
      <c r="CG63" t="s">
        <v>251</v>
      </c>
      <c r="CH63">
        <v>1</v>
      </c>
      <c r="CI63">
        <v>2.601</v>
      </c>
      <c r="CJ63">
        <v>0.036</v>
      </c>
      <c r="CK63">
        <v>400</v>
      </c>
      <c r="CL63">
        <v>14</v>
      </c>
      <c r="CM63">
        <v>0.22</v>
      </c>
      <c r="CN63">
        <v>0.18</v>
      </c>
      <c r="CO63">
        <v>-13.128543902439</v>
      </c>
      <c r="CP63">
        <v>-2.52221393728223</v>
      </c>
      <c r="CQ63">
        <v>0.254865370533084</v>
      </c>
      <c r="CR63">
        <v>0</v>
      </c>
      <c r="CS63">
        <v>2.13741142857143</v>
      </c>
      <c r="CT63">
        <v>-0.354325686289757</v>
      </c>
      <c r="CU63">
        <v>0.153710543873734</v>
      </c>
      <c r="CV63">
        <v>1</v>
      </c>
      <c r="CW63">
        <v>0.284212414634146</v>
      </c>
      <c r="CX63">
        <v>0.0417752404181186</v>
      </c>
      <c r="CY63">
        <v>0.00440924025851924</v>
      </c>
      <c r="CZ63">
        <v>1</v>
      </c>
      <c r="DA63">
        <v>2</v>
      </c>
      <c r="DB63">
        <v>3</v>
      </c>
      <c r="DC63" t="s">
        <v>261</v>
      </c>
      <c r="DD63">
        <v>1.85565</v>
      </c>
      <c r="DE63">
        <v>1.85377</v>
      </c>
      <c r="DF63">
        <v>1.85479</v>
      </c>
      <c r="DG63">
        <v>1.85915</v>
      </c>
      <c r="DH63">
        <v>1.85355</v>
      </c>
      <c r="DI63">
        <v>1.85794</v>
      </c>
      <c r="DJ63">
        <v>1.85516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2.601</v>
      </c>
      <c r="DZ63">
        <v>0.036</v>
      </c>
      <c r="EA63">
        <v>2</v>
      </c>
      <c r="EB63">
        <v>476.629</v>
      </c>
      <c r="EC63">
        <v>1017.19</v>
      </c>
      <c r="ED63">
        <v>16.4361</v>
      </c>
      <c r="EE63">
        <v>19.7368</v>
      </c>
      <c r="EF63">
        <v>29.9999</v>
      </c>
      <c r="EG63">
        <v>19.6863</v>
      </c>
      <c r="EH63">
        <v>19.6569</v>
      </c>
      <c r="EI63">
        <v>11.0688</v>
      </c>
      <c r="EJ63">
        <v>22.9653</v>
      </c>
      <c r="EK63">
        <v>68.167</v>
      </c>
      <c r="EL63">
        <v>16.4574</v>
      </c>
      <c r="EM63">
        <v>151.67</v>
      </c>
      <c r="EN63">
        <v>13.7137</v>
      </c>
      <c r="EO63">
        <v>102.332</v>
      </c>
      <c r="EP63">
        <v>102.739</v>
      </c>
    </row>
    <row r="64" spans="1:146">
      <c r="A64">
        <v>48</v>
      </c>
      <c r="B64">
        <v>1562163509.1</v>
      </c>
      <c r="C64">
        <v>94</v>
      </c>
      <c r="D64" t="s">
        <v>351</v>
      </c>
      <c r="E64" t="s">
        <v>352</v>
      </c>
      <c r="H64">
        <v>1562163498.76129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-0.0418028318902102</v>
      </c>
      <c r="AF64">
        <v>0.0469273409259688</v>
      </c>
      <c r="AG64">
        <v>3.49622761255013</v>
      </c>
      <c r="AH64">
        <v>19</v>
      </c>
      <c r="AI64">
        <v>4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1562163498.76129</v>
      </c>
      <c r="AU64">
        <v>109.132916129032</v>
      </c>
      <c r="AV64">
        <v>122.351903225806</v>
      </c>
      <c r="AW64">
        <v>13.9742741935484</v>
      </c>
      <c r="AX64">
        <v>13.6886451612903</v>
      </c>
      <c r="AY64">
        <v>500.003516129032</v>
      </c>
      <c r="AZ64">
        <v>100.817096774194</v>
      </c>
      <c r="BA64">
        <v>0.199986032258065</v>
      </c>
      <c r="BB64">
        <v>19.9729387096774</v>
      </c>
      <c r="BC64">
        <v>20.8466677419355</v>
      </c>
      <c r="BD64">
        <v>999.9</v>
      </c>
      <c r="BE64">
        <v>0</v>
      </c>
      <c r="BF64">
        <v>0</v>
      </c>
      <c r="BG64">
        <v>9999.25258064516</v>
      </c>
      <c r="BH64">
        <v>0</v>
      </c>
      <c r="BI64">
        <v>29.0091516129032</v>
      </c>
      <c r="BJ64">
        <v>1499.99677419355</v>
      </c>
      <c r="BK64">
        <v>0.972996258064516</v>
      </c>
      <c r="BL64">
        <v>0.0270034483870968</v>
      </c>
      <c r="BM64">
        <v>0</v>
      </c>
      <c r="BN64">
        <v>2.14686451612903</v>
      </c>
      <c r="BO64">
        <v>0</v>
      </c>
      <c r="BP64">
        <v>2760.85</v>
      </c>
      <c r="BQ64">
        <v>15082.7129032258</v>
      </c>
      <c r="BR64">
        <v>36.306064516129</v>
      </c>
      <c r="BS64">
        <v>37.5843548387097</v>
      </c>
      <c r="BT64">
        <v>37.294</v>
      </c>
      <c r="BU64">
        <v>35.935</v>
      </c>
      <c r="BV64">
        <v>35.8607741935484</v>
      </c>
      <c r="BW64">
        <v>1459.49</v>
      </c>
      <c r="BX64">
        <v>40.5038709677419</v>
      </c>
      <c r="BY64">
        <v>0</v>
      </c>
      <c r="BZ64">
        <v>1562163557.6</v>
      </c>
      <c r="CA64">
        <v>2.12079615384615</v>
      </c>
      <c r="CB64">
        <v>0.585500857218414</v>
      </c>
      <c r="CC64">
        <v>-49.6929914582343</v>
      </c>
      <c r="CD64">
        <v>2758.13769230769</v>
      </c>
      <c r="CE64">
        <v>15</v>
      </c>
      <c r="CF64">
        <v>1562163248.1</v>
      </c>
      <c r="CG64" t="s">
        <v>251</v>
      </c>
      <c r="CH64">
        <v>1</v>
      </c>
      <c r="CI64">
        <v>2.601</v>
      </c>
      <c r="CJ64">
        <v>0.036</v>
      </c>
      <c r="CK64">
        <v>400</v>
      </c>
      <c r="CL64">
        <v>14</v>
      </c>
      <c r="CM64">
        <v>0.22</v>
      </c>
      <c r="CN64">
        <v>0.18</v>
      </c>
      <c r="CO64">
        <v>-13.2127024390244</v>
      </c>
      <c r="CP64">
        <v>-2.2248668989547</v>
      </c>
      <c r="CQ64">
        <v>0.223982934332283</v>
      </c>
      <c r="CR64">
        <v>0</v>
      </c>
      <c r="CS64">
        <v>2.15049428571429</v>
      </c>
      <c r="CT64">
        <v>-0.122308414872802</v>
      </c>
      <c r="CU64">
        <v>0.153407103472813</v>
      </c>
      <c r="CV64">
        <v>1</v>
      </c>
      <c r="CW64">
        <v>0.285510780487805</v>
      </c>
      <c r="CX64">
        <v>0.0494468153310103</v>
      </c>
      <c r="CY64">
        <v>0.00502116678944488</v>
      </c>
      <c r="CZ64">
        <v>1</v>
      </c>
      <c r="DA64">
        <v>2</v>
      </c>
      <c r="DB64">
        <v>3</v>
      </c>
      <c r="DC64" t="s">
        <v>261</v>
      </c>
      <c r="DD64">
        <v>1.85564</v>
      </c>
      <c r="DE64">
        <v>1.85376</v>
      </c>
      <c r="DF64">
        <v>1.85478</v>
      </c>
      <c r="DG64">
        <v>1.85914</v>
      </c>
      <c r="DH64">
        <v>1.85354</v>
      </c>
      <c r="DI64">
        <v>1.85793</v>
      </c>
      <c r="DJ64">
        <v>1.85516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2.601</v>
      </c>
      <c r="DZ64">
        <v>0.036</v>
      </c>
      <c r="EA64">
        <v>2</v>
      </c>
      <c r="EB64">
        <v>476.635</v>
      </c>
      <c r="EC64">
        <v>1016.7</v>
      </c>
      <c r="ED64">
        <v>16.4441</v>
      </c>
      <c r="EE64">
        <v>19.7359</v>
      </c>
      <c r="EF64">
        <v>29.9999</v>
      </c>
      <c r="EG64">
        <v>19.6855</v>
      </c>
      <c r="EH64">
        <v>19.656</v>
      </c>
      <c r="EI64">
        <v>11.2173</v>
      </c>
      <c r="EJ64">
        <v>22.9653</v>
      </c>
      <c r="EK64">
        <v>68.167</v>
      </c>
      <c r="EL64">
        <v>16.4574</v>
      </c>
      <c r="EM64">
        <v>156.67</v>
      </c>
      <c r="EN64">
        <v>13.7137</v>
      </c>
      <c r="EO64">
        <v>102.331</v>
      </c>
      <c r="EP64">
        <v>102.74</v>
      </c>
    </row>
    <row r="65" spans="1:146">
      <c r="A65">
        <v>49</v>
      </c>
      <c r="B65">
        <v>1562163511.1</v>
      </c>
      <c r="C65">
        <v>96</v>
      </c>
      <c r="D65" t="s">
        <v>353</v>
      </c>
      <c r="E65" t="s">
        <v>354</v>
      </c>
      <c r="H65">
        <v>1562163500.76129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-0.0418159939175351</v>
      </c>
      <c r="AF65">
        <v>0.046942116454698</v>
      </c>
      <c r="AG65">
        <v>3.4970971312149</v>
      </c>
      <c r="AH65">
        <v>19</v>
      </c>
      <c r="AI65">
        <v>4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1562163500.76129</v>
      </c>
      <c r="AU65">
        <v>112.387122580645</v>
      </c>
      <c r="AV65">
        <v>125.683741935484</v>
      </c>
      <c r="AW65">
        <v>13.9748387096774</v>
      </c>
      <c r="AX65">
        <v>13.6877677419355</v>
      </c>
      <c r="AY65">
        <v>499.99735483871</v>
      </c>
      <c r="AZ65">
        <v>100.817129032258</v>
      </c>
      <c r="BA65">
        <v>0.19998435483871</v>
      </c>
      <c r="BB65">
        <v>19.9725419354839</v>
      </c>
      <c r="BC65">
        <v>20.8427741935484</v>
      </c>
      <c r="BD65">
        <v>999.9</v>
      </c>
      <c r="BE65">
        <v>0</v>
      </c>
      <c r="BF65">
        <v>0</v>
      </c>
      <c r="BG65">
        <v>10002.3977419355</v>
      </c>
      <c r="BH65">
        <v>0</v>
      </c>
      <c r="BI65">
        <v>29.0277774193548</v>
      </c>
      <c r="BJ65">
        <v>1500.00096774194</v>
      </c>
      <c r="BK65">
        <v>0.972996387096774</v>
      </c>
      <c r="BL65">
        <v>0.0270033225806452</v>
      </c>
      <c r="BM65">
        <v>0</v>
      </c>
      <c r="BN65">
        <v>2.13224193548387</v>
      </c>
      <c r="BO65">
        <v>0</v>
      </c>
      <c r="BP65">
        <v>2758.94064516129</v>
      </c>
      <c r="BQ65">
        <v>15082.7580645161</v>
      </c>
      <c r="BR65">
        <v>36.310064516129</v>
      </c>
      <c r="BS65">
        <v>37.5904516129032</v>
      </c>
      <c r="BT65">
        <v>37.304064516129</v>
      </c>
      <c r="BU65">
        <v>35.937</v>
      </c>
      <c r="BV65">
        <v>35.8708709677419</v>
      </c>
      <c r="BW65">
        <v>1459.49516129032</v>
      </c>
      <c r="BX65">
        <v>40.5029032258064</v>
      </c>
      <c r="BY65">
        <v>0</v>
      </c>
      <c r="BZ65">
        <v>1562163560</v>
      </c>
      <c r="CA65">
        <v>2.12172307692308</v>
      </c>
      <c r="CB65">
        <v>0.446188035391158</v>
      </c>
      <c r="CC65">
        <v>-44.7049572056053</v>
      </c>
      <c r="CD65">
        <v>2756.18538461539</v>
      </c>
      <c r="CE65">
        <v>15</v>
      </c>
      <c r="CF65">
        <v>1562163248.1</v>
      </c>
      <c r="CG65" t="s">
        <v>251</v>
      </c>
      <c r="CH65">
        <v>1</v>
      </c>
      <c r="CI65">
        <v>2.601</v>
      </c>
      <c r="CJ65">
        <v>0.036</v>
      </c>
      <c r="CK65">
        <v>400</v>
      </c>
      <c r="CL65">
        <v>14</v>
      </c>
      <c r="CM65">
        <v>0.22</v>
      </c>
      <c r="CN65">
        <v>0.18</v>
      </c>
      <c r="CO65">
        <v>-13.2921146341463</v>
      </c>
      <c r="CP65">
        <v>-2.05040696864111</v>
      </c>
      <c r="CQ65">
        <v>0.205218854695243</v>
      </c>
      <c r="CR65">
        <v>0</v>
      </c>
      <c r="CS65">
        <v>2.13797142857143</v>
      </c>
      <c r="CT65">
        <v>-0.164019843423016</v>
      </c>
      <c r="CU65">
        <v>0.148501693249468</v>
      </c>
      <c r="CV65">
        <v>1</v>
      </c>
      <c r="CW65">
        <v>0.286938341463415</v>
      </c>
      <c r="CX65">
        <v>0.0525065226480835</v>
      </c>
      <c r="CY65">
        <v>0.00526812179521852</v>
      </c>
      <c r="CZ65">
        <v>1</v>
      </c>
      <c r="DA65">
        <v>2</v>
      </c>
      <c r="DB65">
        <v>3</v>
      </c>
      <c r="DC65" t="s">
        <v>261</v>
      </c>
      <c r="DD65">
        <v>1.85564</v>
      </c>
      <c r="DE65">
        <v>1.85376</v>
      </c>
      <c r="DF65">
        <v>1.85477</v>
      </c>
      <c r="DG65">
        <v>1.85914</v>
      </c>
      <c r="DH65">
        <v>1.85355</v>
      </c>
      <c r="DI65">
        <v>1.85792</v>
      </c>
      <c r="DJ65">
        <v>1.85516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2.601</v>
      </c>
      <c r="DZ65">
        <v>0.036</v>
      </c>
      <c r="EA65">
        <v>2</v>
      </c>
      <c r="EB65">
        <v>477.032</v>
      </c>
      <c r="EC65">
        <v>1015.64</v>
      </c>
      <c r="ED65">
        <v>16.4535</v>
      </c>
      <c r="EE65">
        <v>19.7351</v>
      </c>
      <c r="EF65">
        <v>29.9999</v>
      </c>
      <c r="EG65">
        <v>19.6847</v>
      </c>
      <c r="EH65">
        <v>19.6552</v>
      </c>
      <c r="EI65">
        <v>11.4369</v>
      </c>
      <c r="EJ65">
        <v>22.9653</v>
      </c>
      <c r="EK65">
        <v>68.167</v>
      </c>
      <c r="EL65">
        <v>16.4574</v>
      </c>
      <c r="EM65">
        <v>156.67</v>
      </c>
      <c r="EN65">
        <v>13.7137</v>
      </c>
      <c r="EO65">
        <v>102.331</v>
      </c>
      <c r="EP65">
        <v>102.74</v>
      </c>
    </row>
    <row r="66" spans="1:146">
      <c r="A66">
        <v>50</v>
      </c>
      <c r="B66">
        <v>1562163513.1</v>
      </c>
      <c r="C66">
        <v>98</v>
      </c>
      <c r="D66" t="s">
        <v>355</v>
      </c>
      <c r="E66" t="s">
        <v>356</v>
      </c>
      <c r="H66">
        <v>1562163502.76129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-0.0418156594697757</v>
      </c>
      <c r="AF66">
        <v>0.0469417410077888</v>
      </c>
      <c r="AG66">
        <v>3.49707503789241</v>
      </c>
      <c r="AH66">
        <v>19</v>
      </c>
      <c r="AI66">
        <v>4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1562163502.76129</v>
      </c>
      <c r="AU66">
        <v>115.652780645161</v>
      </c>
      <c r="AV66">
        <v>129.020419354839</v>
      </c>
      <c r="AW66">
        <v>13.9755774193548</v>
      </c>
      <c r="AX66">
        <v>13.6869290322581</v>
      </c>
      <c r="AY66">
        <v>500.008935483871</v>
      </c>
      <c r="AZ66">
        <v>100.817129032258</v>
      </c>
      <c r="BA66">
        <v>0.200001258064516</v>
      </c>
      <c r="BB66">
        <v>19.9724903225806</v>
      </c>
      <c r="BC66">
        <v>20.8400225806452</v>
      </c>
      <c r="BD66">
        <v>999.9</v>
      </c>
      <c r="BE66">
        <v>0</v>
      </c>
      <c r="BF66">
        <v>0</v>
      </c>
      <c r="BG66">
        <v>10002.3177419355</v>
      </c>
      <c r="BH66">
        <v>0</v>
      </c>
      <c r="BI66">
        <v>29.0451483870968</v>
      </c>
      <c r="BJ66">
        <v>1499.99806451613</v>
      </c>
      <c r="BK66">
        <v>0.972996387096774</v>
      </c>
      <c r="BL66">
        <v>0.0270033225806452</v>
      </c>
      <c r="BM66">
        <v>0</v>
      </c>
      <c r="BN66">
        <v>2.13219032258065</v>
      </c>
      <c r="BO66">
        <v>0</v>
      </c>
      <c r="BP66">
        <v>2757.22967741935</v>
      </c>
      <c r="BQ66">
        <v>15082.7290322581</v>
      </c>
      <c r="BR66">
        <v>36.3201612903226</v>
      </c>
      <c r="BS66">
        <v>37.5965483870968</v>
      </c>
      <c r="BT66">
        <v>37.3141290322581</v>
      </c>
      <c r="BU66">
        <v>35.937</v>
      </c>
      <c r="BV66">
        <v>35.8829677419355</v>
      </c>
      <c r="BW66">
        <v>1459.49322580645</v>
      </c>
      <c r="BX66">
        <v>40.5022580645161</v>
      </c>
      <c r="BY66">
        <v>0</v>
      </c>
      <c r="BZ66">
        <v>1562163561.8</v>
      </c>
      <c r="CA66">
        <v>2.11496153846154</v>
      </c>
      <c r="CB66">
        <v>0.232567527687328</v>
      </c>
      <c r="CC66">
        <v>-40.7210256736485</v>
      </c>
      <c r="CD66">
        <v>2754.90653846154</v>
      </c>
      <c r="CE66">
        <v>15</v>
      </c>
      <c r="CF66">
        <v>1562163248.1</v>
      </c>
      <c r="CG66" t="s">
        <v>251</v>
      </c>
      <c r="CH66">
        <v>1</v>
      </c>
      <c r="CI66">
        <v>2.601</v>
      </c>
      <c r="CJ66">
        <v>0.036</v>
      </c>
      <c r="CK66">
        <v>400</v>
      </c>
      <c r="CL66">
        <v>14</v>
      </c>
      <c r="CM66">
        <v>0.22</v>
      </c>
      <c r="CN66">
        <v>0.18</v>
      </c>
      <c r="CO66">
        <v>-13.3617487804878</v>
      </c>
      <c r="CP66">
        <v>-2.07559860627178</v>
      </c>
      <c r="CQ66">
        <v>0.20765768985773</v>
      </c>
      <c r="CR66">
        <v>0</v>
      </c>
      <c r="CS66">
        <v>2.13571714285714</v>
      </c>
      <c r="CT66">
        <v>0.0380413718018406</v>
      </c>
      <c r="CU66">
        <v>0.14235849412304</v>
      </c>
      <c r="CV66">
        <v>1</v>
      </c>
      <c r="CW66">
        <v>0.28850256097561</v>
      </c>
      <c r="CX66">
        <v>0.0553218606271779</v>
      </c>
      <c r="CY66">
        <v>0.00550388680421382</v>
      </c>
      <c r="CZ66">
        <v>1</v>
      </c>
      <c r="DA66">
        <v>2</v>
      </c>
      <c r="DB66">
        <v>3</v>
      </c>
      <c r="DC66" t="s">
        <v>261</v>
      </c>
      <c r="DD66">
        <v>1.85563</v>
      </c>
      <c r="DE66">
        <v>1.85375</v>
      </c>
      <c r="DF66">
        <v>1.85477</v>
      </c>
      <c r="DG66">
        <v>1.85914</v>
      </c>
      <c r="DH66">
        <v>1.85356</v>
      </c>
      <c r="DI66">
        <v>1.85791</v>
      </c>
      <c r="DJ66">
        <v>1.85516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2.601</v>
      </c>
      <c r="DZ66">
        <v>0.036</v>
      </c>
      <c r="EA66">
        <v>2</v>
      </c>
      <c r="EB66">
        <v>476.879</v>
      </c>
      <c r="EC66">
        <v>1016.37</v>
      </c>
      <c r="ED66">
        <v>16.4625</v>
      </c>
      <c r="EE66">
        <v>19.7342</v>
      </c>
      <c r="EF66">
        <v>30</v>
      </c>
      <c r="EG66">
        <v>19.6838</v>
      </c>
      <c r="EH66">
        <v>19.6539</v>
      </c>
      <c r="EI66">
        <v>11.6369</v>
      </c>
      <c r="EJ66">
        <v>22.9653</v>
      </c>
      <c r="EK66">
        <v>68.167</v>
      </c>
      <c r="EL66">
        <v>16.4758</v>
      </c>
      <c r="EM66">
        <v>161.67</v>
      </c>
      <c r="EN66">
        <v>13.7137</v>
      </c>
      <c r="EO66">
        <v>102.331</v>
      </c>
      <c r="EP66">
        <v>102.739</v>
      </c>
    </row>
    <row r="67" spans="1:146">
      <c r="A67">
        <v>51</v>
      </c>
      <c r="B67">
        <v>1562163515.1</v>
      </c>
      <c r="C67">
        <v>100</v>
      </c>
      <c r="D67" t="s">
        <v>357</v>
      </c>
      <c r="E67" t="s">
        <v>358</v>
      </c>
      <c r="H67">
        <v>1562163504.76129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-0.0418059772141067</v>
      </c>
      <c r="AF67">
        <v>0.0469308718275881</v>
      </c>
      <c r="AG67">
        <v>3.49643540977867</v>
      </c>
      <c r="AH67">
        <v>19</v>
      </c>
      <c r="AI67">
        <v>4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1562163504.76129</v>
      </c>
      <c r="AU67">
        <v>118.926838709677</v>
      </c>
      <c r="AV67">
        <v>132.358129032258</v>
      </c>
      <c r="AW67">
        <v>13.9765419354839</v>
      </c>
      <c r="AX67">
        <v>13.6861258064516</v>
      </c>
      <c r="AY67">
        <v>500.02135483871</v>
      </c>
      <c r="AZ67">
        <v>100.816967741935</v>
      </c>
      <c r="BA67">
        <v>0.20001835483871</v>
      </c>
      <c r="BB67">
        <v>19.9743161290323</v>
      </c>
      <c r="BC67">
        <v>20.8400838709677</v>
      </c>
      <c r="BD67">
        <v>999.9</v>
      </c>
      <c r="BE67">
        <v>0</v>
      </c>
      <c r="BF67">
        <v>0</v>
      </c>
      <c r="BG67">
        <v>10000.0177419355</v>
      </c>
      <c r="BH67">
        <v>0</v>
      </c>
      <c r="BI67">
        <v>29.0668935483871</v>
      </c>
      <c r="BJ67">
        <v>1500.00193548387</v>
      </c>
      <c r="BK67">
        <v>0.972996516129032</v>
      </c>
      <c r="BL67">
        <v>0.0270031967741935</v>
      </c>
      <c r="BM67">
        <v>0</v>
      </c>
      <c r="BN67">
        <v>2.13124838709677</v>
      </c>
      <c r="BO67">
        <v>0</v>
      </c>
      <c r="BP67">
        <v>2755.67774193548</v>
      </c>
      <c r="BQ67">
        <v>15082.7709677419</v>
      </c>
      <c r="BR67">
        <v>36.3282580645161</v>
      </c>
      <c r="BS67">
        <v>37.6026451612903</v>
      </c>
      <c r="BT67">
        <v>37.3242258064516</v>
      </c>
      <c r="BU67">
        <v>35.9390322580645</v>
      </c>
      <c r="BV67">
        <v>35.889</v>
      </c>
      <c r="BW67">
        <v>1459.49806451613</v>
      </c>
      <c r="BX67">
        <v>40.5012903225806</v>
      </c>
      <c r="BY67">
        <v>0</v>
      </c>
      <c r="BZ67">
        <v>1562163563.6</v>
      </c>
      <c r="CA67">
        <v>2.1446</v>
      </c>
      <c r="CB67">
        <v>0.201764112502419</v>
      </c>
      <c r="CC67">
        <v>-37.7880341941178</v>
      </c>
      <c r="CD67">
        <v>2753.71538461538</v>
      </c>
      <c r="CE67">
        <v>15</v>
      </c>
      <c r="CF67">
        <v>1562163248.1</v>
      </c>
      <c r="CG67" t="s">
        <v>251</v>
      </c>
      <c r="CH67">
        <v>1</v>
      </c>
      <c r="CI67">
        <v>2.601</v>
      </c>
      <c r="CJ67">
        <v>0.036</v>
      </c>
      <c r="CK67">
        <v>400</v>
      </c>
      <c r="CL67">
        <v>14</v>
      </c>
      <c r="CM67">
        <v>0.22</v>
      </c>
      <c r="CN67">
        <v>0.18</v>
      </c>
      <c r="CO67">
        <v>-13.4261609756098</v>
      </c>
      <c r="CP67">
        <v>-2.02691498257839</v>
      </c>
      <c r="CQ67">
        <v>0.203037195772944</v>
      </c>
      <c r="CR67">
        <v>0</v>
      </c>
      <c r="CS67">
        <v>2.12234</v>
      </c>
      <c r="CT67">
        <v>0.348455577299394</v>
      </c>
      <c r="CU67">
        <v>0.148944977760245</v>
      </c>
      <c r="CV67">
        <v>1</v>
      </c>
      <c r="CW67">
        <v>0.290279585365854</v>
      </c>
      <c r="CX67">
        <v>0.0564238536585366</v>
      </c>
      <c r="CY67">
        <v>0.00560338850868812</v>
      </c>
      <c r="CZ67">
        <v>1</v>
      </c>
      <c r="DA67">
        <v>2</v>
      </c>
      <c r="DB67">
        <v>3</v>
      </c>
      <c r="DC67" t="s">
        <v>261</v>
      </c>
      <c r="DD67">
        <v>1.85562</v>
      </c>
      <c r="DE67">
        <v>1.85376</v>
      </c>
      <c r="DF67">
        <v>1.85475</v>
      </c>
      <c r="DG67">
        <v>1.85914</v>
      </c>
      <c r="DH67">
        <v>1.85354</v>
      </c>
      <c r="DI67">
        <v>1.85791</v>
      </c>
      <c r="DJ67">
        <v>1.85516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2.601</v>
      </c>
      <c r="DZ67">
        <v>0.036</v>
      </c>
      <c r="EA67">
        <v>2</v>
      </c>
      <c r="EB67">
        <v>477.073</v>
      </c>
      <c r="EC67">
        <v>1017.07</v>
      </c>
      <c r="ED67">
        <v>16.4689</v>
      </c>
      <c r="EE67">
        <v>19.7334</v>
      </c>
      <c r="EF67">
        <v>30</v>
      </c>
      <c r="EG67">
        <v>19.683</v>
      </c>
      <c r="EH67">
        <v>19.6531</v>
      </c>
      <c r="EI67">
        <v>11.7864</v>
      </c>
      <c r="EJ67">
        <v>22.9653</v>
      </c>
      <c r="EK67">
        <v>68.167</v>
      </c>
      <c r="EL67">
        <v>16.4758</v>
      </c>
      <c r="EM67">
        <v>166.67</v>
      </c>
      <c r="EN67">
        <v>13.7137</v>
      </c>
      <c r="EO67">
        <v>102.33</v>
      </c>
      <c r="EP67">
        <v>102.739</v>
      </c>
    </row>
    <row r="68" spans="1:146">
      <c r="A68">
        <v>52</v>
      </c>
      <c r="B68">
        <v>1562163517.1</v>
      </c>
      <c r="C68">
        <v>102</v>
      </c>
      <c r="D68" t="s">
        <v>359</v>
      </c>
      <c r="E68" t="s">
        <v>360</v>
      </c>
      <c r="H68">
        <v>1562163506.76129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-0.0417825456797402</v>
      </c>
      <c r="AF68">
        <v>0.0469045678775466</v>
      </c>
      <c r="AG68">
        <v>3.49488726320973</v>
      </c>
      <c r="AH68">
        <v>19</v>
      </c>
      <c r="AI68">
        <v>4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1562163506.76129</v>
      </c>
      <c r="AU68">
        <v>122.206129032258</v>
      </c>
      <c r="AV68">
        <v>135.696741935484</v>
      </c>
      <c r="AW68">
        <v>13.9774612903226</v>
      </c>
      <c r="AX68">
        <v>13.6853</v>
      </c>
      <c r="AY68">
        <v>500.017806451613</v>
      </c>
      <c r="AZ68">
        <v>100.816967741935</v>
      </c>
      <c r="BA68">
        <v>0.200052580645161</v>
      </c>
      <c r="BB68">
        <v>19.9794225806452</v>
      </c>
      <c r="BC68">
        <v>20.8464225806452</v>
      </c>
      <c r="BD68">
        <v>999.9</v>
      </c>
      <c r="BE68">
        <v>0</v>
      </c>
      <c r="BF68">
        <v>0</v>
      </c>
      <c r="BG68">
        <v>9994.41290322581</v>
      </c>
      <c r="BH68">
        <v>0</v>
      </c>
      <c r="BI68">
        <v>29.0983967741935</v>
      </c>
      <c r="BJ68">
        <v>1500.00612903226</v>
      </c>
      <c r="BK68">
        <v>0.97299664516129</v>
      </c>
      <c r="BL68">
        <v>0.0270030709677419</v>
      </c>
      <c r="BM68">
        <v>0</v>
      </c>
      <c r="BN68">
        <v>2.15699032258065</v>
      </c>
      <c r="BO68">
        <v>0</v>
      </c>
      <c r="BP68">
        <v>2754.28258064516</v>
      </c>
      <c r="BQ68">
        <v>15082.8193548387</v>
      </c>
      <c r="BR68">
        <v>36.3343548387097</v>
      </c>
      <c r="BS68">
        <v>37.6127419354839</v>
      </c>
      <c r="BT68">
        <v>37.3323225806451</v>
      </c>
      <c r="BU68">
        <v>35.9430967741935</v>
      </c>
      <c r="BV68">
        <v>35.895</v>
      </c>
      <c r="BW68">
        <v>1459.50322580645</v>
      </c>
      <c r="BX68">
        <v>40.5009677419355</v>
      </c>
      <c r="BY68">
        <v>0</v>
      </c>
      <c r="BZ68">
        <v>1562163566</v>
      </c>
      <c r="CA68">
        <v>2.15458461538462</v>
      </c>
      <c r="CB68">
        <v>0.571876929832259</v>
      </c>
      <c r="CC68">
        <v>-33.9070084976453</v>
      </c>
      <c r="CD68">
        <v>2752.27769230769</v>
      </c>
      <c r="CE68">
        <v>15</v>
      </c>
      <c r="CF68">
        <v>1562163248.1</v>
      </c>
      <c r="CG68" t="s">
        <v>251</v>
      </c>
      <c r="CH68">
        <v>1</v>
      </c>
      <c r="CI68">
        <v>2.601</v>
      </c>
      <c r="CJ68">
        <v>0.036</v>
      </c>
      <c r="CK68">
        <v>400</v>
      </c>
      <c r="CL68">
        <v>14</v>
      </c>
      <c r="CM68">
        <v>0.22</v>
      </c>
      <c r="CN68">
        <v>0.18</v>
      </c>
      <c r="CO68">
        <v>-13.4872634146341</v>
      </c>
      <c r="CP68">
        <v>-1.90141254355402</v>
      </c>
      <c r="CQ68">
        <v>0.191999128245096</v>
      </c>
      <c r="CR68">
        <v>0</v>
      </c>
      <c r="CS68">
        <v>2.14129428571429</v>
      </c>
      <c r="CT68">
        <v>0.469333850089104</v>
      </c>
      <c r="CU68">
        <v>0.164394219472335</v>
      </c>
      <c r="CV68">
        <v>1</v>
      </c>
      <c r="CW68">
        <v>0.292038243902439</v>
      </c>
      <c r="CX68">
        <v>0.0534315052264812</v>
      </c>
      <c r="CY68">
        <v>0.00532228393932111</v>
      </c>
      <c r="CZ68">
        <v>1</v>
      </c>
      <c r="DA68">
        <v>2</v>
      </c>
      <c r="DB68">
        <v>3</v>
      </c>
      <c r="DC68" t="s">
        <v>261</v>
      </c>
      <c r="DD68">
        <v>1.85564</v>
      </c>
      <c r="DE68">
        <v>1.85377</v>
      </c>
      <c r="DF68">
        <v>1.85476</v>
      </c>
      <c r="DG68">
        <v>1.85915</v>
      </c>
      <c r="DH68">
        <v>1.85354</v>
      </c>
      <c r="DI68">
        <v>1.85792</v>
      </c>
      <c r="DJ68">
        <v>1.85516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2.601</v>
      </c>
      <c r="DZ68">
        <v>0.036</v>
      </c>
      <c r="EA68">
        <v>2</v>
      </c>
      <c r="EB68">
        <v>477.282</v>
      </c>
      <c r="EC68">
        <v>1017.17</v>
      </c>
      <c r="ED68">
        <v>16.4767</v>
      </c>
      <c r="EE68">
        <v>19.7325</v>
      </c>
      <c r="EF68">
        <v>30</v>
      </c>
      <c r="EG68">
        <v>19.6821</v>
      </c>
      <c r="EH68">
        <v>19.6523</v>
      </c>
      <c r="EI68">
        <v>12.0068</v>
      </c>
      <c r="EJ68">
        <v>22.9653</v>
      </c>
      <c r="EK68">
        <v>68.167</v>
      </c>
      <c r="EL68">
        <v>16.4299</v>
      </c>
      <c r="EM68">
        <v>166.67</v>
      </c>
      <c r="EN68">
        <v>13.7137</v>
      </c>
      <c r="EO68">
        <v>102.33</v>
      </c>
      <c r="EP68">
        <v>102.739</v>
      </c>
    </row>
    <row r="69" spans="1:146">
      <c r="A69">
        <v>53</v>
      </c>
      <c r="B69">
        <v>1562163519.1</v>
      </c>
      <c r="C69">
        <v>104</v>
      </c>
      <c r="D69" t="s">
        <v>361</v>
      </c>
      <c r="E69" t="s">
        <v>362</v>
      </c>
      <c r="H69">
        <v>1562163508.76129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-0.0417729121912378</v>
      </c>
      <c r="AF69">
        <v>0.0468937534427627</v>
      </c>
      <c r="AG69">
        <v>3.49425067999836</v>
      </c>
      <c r="AH69">
        <v>19</v>
      </c>
      <c r="AI69">
        <v>4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1562163508.76129</v>
      </c>
      <c r="AU69">
        <v>125.491612903226</v>
      </c>
      <c r="AV69">
        <v>139.039548387097</v>
      </c>
      <c r="AW69">
        <v>13.9783193548387</v>
      </c>
      <c r="AX69">
        <v>13.6844032258065</v>
      </c>
      <c r="AY69">
        <v>500.012903225806</v>
      </c>
      <c r="AZ69">
        <v>100.817129032258</v>
      </c>
      <c r="BA69">
        <v>0.200041483870968</v>
      </c>
      <c r="BB69">
        <v>19.9867161290323</v>
      </c>
      <c r="BC69">
        <v>20.8583903225806</v>
      </c>
      <c r="BD69">
        <v>999.9</v>
      </c>
      <c r="BE69">
        <v>0</v>
      </c>
      <c r="BF69">
        <v>0</v>
      </c>
      <c r="BG69">
        <v>9992.09258064516</v>
      </c>
      <c r="BH69">
        <v>0</v>
      </c>
      <c r="BI69">
        <v>29.1350258064516</v>
      </c>
      <c r="BJ69">
        <v>1500.00290322581</v>
      </c>
      <c r="BK69">
        <v>0.97299664516129</v>
      </c>
      <c r="BL69">
        <v>0.0270030709677419</v>
      </c>
      <c r="BM69">
        <v>0</v>
      </c>
      <c r="BN69">
        <v>2.14613225806452</v>
      </c>
      <c r="BO69">
        <v>0</v>
      </c>
      <c r="BP69">
        <v>2752.99451612903</v>
      </c>
      <c r="BQ69">
        <v>15082.7903225806</v>
      </c>
      <c r="BR69">
        <v>36.3404516129032</v>
      </c>
      <c r="BS69">
        <v>37.6188387096774</v>
      </c>
      <c r="BT69">
        <v>37.3384193548387</v>
      </c>
      <c r="BU69">
        <v>35.9430967741935</v>
      </c>
      <c r="BV69">
        <v>35.901</v>
      </c>
      <c r="BW69">
        <v>1459.50096774194</v>
      </c>
      <c r="BX69">
        <v>40.5006451612903</v>
      </c>
      <c r="BY69">
        <v>0</v>
      </c>
      <c r="BZ69">
        <v>1562163567.8</v>
      </c>
      <c r="CA69">
        <v>2.15895</v>
      </c>
      <c r="CB69">
        <v>0.0108820609447141</v>
      </c>
      <c r="CC69">
        <v>-32.0321367734503</v>
      </c>
      <c r="CD69">
        <v>2751.27615384615</v>
      </c>
      <c r="CE69">
        <v>15</v>
      </c>
      <c r="CF69">
        <v>1562163248.1</v>
      </c>
      <c r="CG69" t="s">
        <v>251</v>
      </c>
      <c r="CH69">
        <v>1</v>
      </c>
      <c r="CI69">
        <v>2.601</v>
      </c>
      <c r="CJ69">
        <v>0.036</v>
      </c>
      <c r="CK69">
        <v>400</v>
      </c>
      <c r="CL69">
        <v>14</v>
      </c>
      <c r="CM69">
        <v>0.22</v>
      </c>
      <c r="CN69">
        <v>0.18</v>
      </c>
      <c r="CO69">
        <v>-13.5429195121951</v>
      </c>
      <c r="CP69">
        <v>-1.77665435540076</v>
      </c>
      <c r="CQ69">
        <v>0.181010556516723</v>
      </c>
      <c r="CR69">
        <v>0</v>
      </c>
      <c r="CS69">
        <v>2.13899714285714</v>
      </c>
      <c r="CT69">
        <v>0.345745858931495</v>
      </c>
      <c r="CU69">
        <v>0.158226590659841</v>
      </c>
      <c r="CV69">
        <v>1</v>
      </c>
      <c r="CW69">
        <v>0.293784731707317</v>
      </c>
      <c r="CX69">
        <v>0.0486844599303151</v>
      </c>
      <c r="CY69">
        <v>0.00484678965926826</v>
      </c>
      <c r="CZ69">
        <v>1</v>
      </c>
      <c r="DA69">
        <v>2</v>
      </c>
      <c r="DB69">
        <v>3</v>
      </c>
      <c r="DC69" t="s">
        <v>261</v>
      </c>
      <c r="DD69">
        <v>1.85564</v>
      </c>
      <c r="DE69">
        <v>1.85375</v>
      </c>
      <c r="DF69">
        <v>1.85476</v>
      </c>
      <c r="DG69">
        <v>1.85914</v>
      </c>
      <c r="DH69">
        <v>1.85354</v>
      </c>
      <c r="DI69">
        <v>1.85792</v>
      </c>
      <c r="DJ69">
        <v>1.85516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2.601</v>
      </c>
      <c r="DZ69">
        <v>0.036</v>
      </c>
      <c r="EA69">
        <v>2</v>
      </c>
      <c r="EB69">
        <v>476.869</v>
      </c>
      <c r="EC69">
        <v>1017.18</v>
      </c>
      <c r="ED69">
        <v>16.4787</v>
      </c>
      <c r="EE69">
        <v>19.7317</v>
      </c>
      <c r="EF69">
        <v>30.0001</v>
      </c>
      <c r="EG69">
        <v>19.6813</v>
      </c>
      <c r="EH69">
        <v>19.6514</v>
      </c>
      <c r="EI69">
        <v>12.2057</v>
      </c>
      <c r="EJ69">
        <v>22.9653</v>
      </c>
      <c r="EK69">
        <v>68.167</v>
      </c>
      <c r="EL69">
        <v>16.4299</v>
      </c>
      <c r="EM69">
        <v>171.67</v>
      </c>
      <c r="EN69">
        <v>13.7137</v>
      </c>
      <c r="EO69">
        <v>102.331</v>
      </c>
      <c r="EP69">
        <v>102.739</v>
      </c>
    </row>
    <row r="70" spans="1:146">
      <c r="A70">
        <v>54</v>
      </c>
      <c r="B70">
        <v>1562163521.1</v>
      </c>
      <c r="C70">
        <v>106</v>
      </c>
      <c r="D70" t="s">
        <v>363</v>
      </c>
      <c r="E70" t="s">
        <v>364</v>
      </c>
      <c r="H70">
        <v>1562163510.76129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-0.0417820110583049</v>
      </c>
      <c r="AF70">
        <v>0.0469039677181501</v>
      </c>
      <c r="AG70">
        <v>3.49485193664675</v>
      </c>
      <c r="AH70">
        <v>19</v>
      </c>
      <c r="AI70">
        <v>4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1562163510.76129</v>
      </c>
      <c r="AU70">
        <v>128.782225806452</v>
      </c>
      <c r="AV70">
        <v>142.388290322581</v>
      </c>
      <c r="AW70">
        <v>13.9791225806452</v>
      </c>
      <c r="AX70">
        <v>13.6836161290323</v>
      </c>
      <c r="AY70">
        <v>500.011580645161</v>
      </c>
      <c r="AZ70">
        <v>100.817129032258</v>
      </c>
      <c r="BA70">
        <v>0.200017225806452</v>
      </c>
      <c r="BB70">
        <v>19.9950774193548</v>
      </c>
      <c r="BC70">
        <v>20.8743161290323</v>
      </c>
      <c r="BD70">
        <v>999.9</v>
      </c>
      <c r="BE70">
        <v>0</v>
      </c>
      <c r="BF70">
        <v>0</v>
      </c>
      <c r="BG70">
        <v>9994.26903225807</v>
      </c>
      <c r="BH70">
        <v>0</v>
      </c>
      <c r="BI70">
        <v>29.169564516129</v>
      </c>
      <c r="BJ70">
        <v>1500.00709677419</v>
      </c>
      <c r="BK70">
        <v>0.972996774193548</v>
      </c>
      <c r="BL70">
        <v>0.0270029451612903</v>
      </c>
      <c r="BM70">
        <v>0</v>
      </c>
      <c r="BN70">
        <v>2.16574516129032</v>
      </c>
      <c r="BO70">
        <v>0</v>
      </c>
      <c r="BP70">
        <v>2751.80870967742</v>
      </c>
      <c r="BQ70">
        <v>15082.8322580645</v>
      </c>
      <c r="BR70">
        <v>36.3465483870968</v>
      </c>
      <c r="BS70">
        <v>37.630935483871</v>
      </c>
      <c r="BT70">
        <v>37.3445161290322</v>
      </c>
      <c r="BU70">
        <v>35.9430967741935</v>
      </c>
      <c r="BV70">
        <v>35.907</v>
      </c>
      <c r="BW70">
        <v>1459.50612903226</v>
      </c>
      <c r="BX70">
        <v>40.5006451612903</v>
      </c>
      <c r="BY70">
        <v>0</v>
      </c>
      <c r="BZ70">
        <v>1562163569.6</v>
      </c>
      <c r="CA70">
        <v>2.16129230769231</v>
      </c>
      <c r="CB70">
        <v>-0.206789727488785</v>
      </c>
      <c r="CC70">
        <v>-30.3329914535661</v>
      </c>
      <c r="CD70">
        <v>2750.32692307692</v>
      </c>
      <c r="CE70">
        <v>15</v>
      </c>
      <c r="CF70">
        <v>1562163248.1</v>
      </c>
      <c r="CG70" t="s">
        <v>251</v>
      </c>
      <c r="CH70">
        <v>1</v>
      </c>
      <c r="CI70">
        <v>2.601</v>
      </c>
      <c r="CJ70">
        <v>0.036</v>
      </c>
      <c r="CK70">
        <v>400</v>
      </c>
      <c r="CL70">
        <v>14</v>
      </c>
      <c r="CM70">
        <v>0.22</v>
      </c>
      <c r="CN70">
        <v>0.18</v>
      </c>
      <c r="CO70">
        <v>-13.6016341463415</v>
      </c>
      <c r="CP70">
        <v>-1.5723637630662</v>
      </c>
      <c r="CQ70">
        <v>0.160334088108665</v>
      </c>
      <c r="CR70">
        <v>0</v>
      </c>
      <c r="CS70">
        <v>2.15491142857143</v>
      </c>
      <c r="CT70">
        <v>-0.0512195694716236</v>
      </c>
      <c r="CU70">
        <v>0.15921603431713</v>
      </c>
      <c r="CV70">
        <v>1</v>
      </c>
      <c r="CW70">
        <v>0.295384707317073</v>
      </c>
      <c r="CX70">
        <v>0.0451964529616723</v>
      </c>
      <c r="CY70">
        <v>0.00449643327074239</v>
      </c>
      <c r="CZ70">
        <v>1</v>
      </c>
      <c r="DA70">
        <v>2</v>
      </c>
      <c r="DB70">
        <v>3</v>
      </c>
      <c r="DC70" t="s">
        <v>261</v>
      </c>
      <c r="DD70">
        <v>1.85563</v>
      </c>
      <c r="DE70">
        <v>1.85375</v>
      </c>
      <c r="DF70">
        <v>1.85474</v>
      </c>
      <c r="DG70">
        <v>1.85914</v>
      </c>
      <c r="DH70">
        <v>1.85354</v>
      </c>
      <c r="DI70">
        <v>1.85791</v>
      </c>
      <c r="DJ70">
        <v>1.85516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2.601</v>
      </c>
      <c r="DZ70">
        <v>0.036</v>
      </c>
      <c r="EA70">
        <v>2</v>
      </c>
      <c r="EB70">
        <v>476.818</v>
      </c>
      <c r="EC70">
        <v>1017.11</v>
      </c>
      <c r="ED70">
        <v>16.4647</v>
      </c>
      <c r="EE70">
        <v>19.7308</v>
      </c>
      <c r="EF70">
        <v>30.0001</v>
      </c>
      <c r="EG70">
        <v>19.6804</v>
      </c>
      <c r="EH70">
        <v>19.6506</v>
      </c>
      <c r="EI70">
        <v>12.3523</v>
      </c>
      <c r="EJ70">
        <v>22.9653</v>
      </c>
      <c r="EK70">
        <v>68.167</v>
      </c>
      <c r="EL70">
        <v>16.4299</v>
      </c>
      <c r="EM70">
        <v>176.67</v>
      </c>
      <c r="EN70">
        <v>13.7137</v>
      </c>
      <c r="EO70">
        <v>102.332</v>
      </c>
      <c r="EP70">
        <v>102.74</v>
      </c>
    </row>
    <row r="71" spans="1:146">
      <c r="A71">
        <v>55</v>
      </c>
      <c r="B71">
        <v>1562163523.1</v>
      </c>
      <c r="C71">
        <v>108</v>
      </c>
      <c r="D71" t="s">
        <v>365</v>
      </c>
      <c r="E71" t="s">
        <v>366</v>
      </c>
      <c r="H71">
        <v>1562163512.76129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-0.0417748788973406</v>
      </c>
      <c r="AF71">
        <v>0.046895961242656</v>
      </c>
      <c r="AG71">
        <v>3.49438064458567</v>
      </c>
      <c r="AH71">
        <v>19</v>
      </c>
      <c r="AI71">
        <v>4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1562163512.76129</v>
      </c>
      <c r="AU71">
        <v>132.079</v>
      </c>
      <c r="AV71">
        <v>145.74164516129</v>
      </c>
      <c r="AW71">
        <v>13.9797</v>
      </c>
      <c r="AX71">
        <v>13.6828903225806</v>
      </c>
      <c r="AY71">
        <v>500.004709677419</v>
      </c>
      <c r="AZ71">
        <v>100.817</v>
      </c>
      <c r="BA71">
        <v>0.20002835483871</v>
      </c>
      <c r="BB71">
        <v>20.0022677419355</v>
      </c>
      <c r="BC71">
        <v>20.8902096774193</v>
      </c>
      <c r="BD71">
        <v>999.9</v>
      </c>
      <c r="BE71">
        <v>0</v>
      </c>
      <c r="BF71">
        <v>0</v>
      </c>
      <c r="BG71">
        <v>9992.57580645161</v>
      </c>
      <c r="BH71">
        <v>0</v>
      </c>
      <c r="BI71">
        <v>29.2022290322581</v>
      </c>
      <c r="BJ71">
        <v>1500.00483870968</v>
      </c>
      <c r="BK71">
        <v>0.97299664516129</v>
      </c>
      <c r="BL71">
        <v>0.0270030709677419</v>
      </c>
      <c r="BM71">
        <v>0</v>
      </c>
      <c r="BN71">
        <v>2.15632258064516</v>
      </c>
      <c r="BO71">
        <v>0</v>
      </c>
      <c r="BP71">
        <v>2750.7335483871</v>
      </c>
      <c r="BQ71">
        <v>15082.8096774194</v>
      </c>
      <c r="BR71">
        <v>36.3526451612903</v>
      </c>
      <c r="BS71">
        <v>37.639</v>
      </c>
      <c r="BT71">
        <v>37.3506129032258</v>
      </c>
      <c r="BU71">
        <v>35.9491935483871</v>
      </c>
      <c r="BV71">
        <v>35.913</v>
      </c>
      <c r="BW71">
        <v>1459.5035483871</v>
      </c>
      <c r="BX71">
        <v>40.5009677419355</v>
      </c>
      <c r="BY71">
        <v>0</v>
      </c>
      <c r="BZ71">
        <v>1562163572</v>
      </c>
      <c r="CA71">
        <v>2.16083846153846</v>
      </c>
      <c r="CB71">
        <v>-0.130769215706625</v>
      </c>
      <c r="CC71">
        <v>-27.0147008151015</v>
      </c>
      <c r="CD71">
        <v>2749.14538461538</v>
      </c>
      <c r="CE71">
        <v>15</v>
      </c>
      <c r="CF71">
        <v>1562163248.1</v>
      </c>
      <c r="CG71" t="s">
        <v>251</v>
      </c>
      <c r="CH71">
        <v>1</v>
      </c>
      <c r="CI71">
        <v>2.601</v>
      </c>
      <c r="CJ71">
        <v>0.036</v>
      </c>
      <c r="CK71">
        <v>400</v>
      </c>
      <c r="CL71">
        <v>14</v>
      </c>
      <c r="CM71">
        <v>0.22</v>
      </c>
      <c r="CN71">
        <v>0.18</v>
      </c>
      <c r="CO71">
        <v>-13.6597878048781</v>
      </c>
      <c r="CP71">
        <v>-1.46892125435538</v>
      </c>
      <c r="CQ71">
        <v>0.149233390945962</v>
      </c>
      <c r="CR71">
        <v>0</v>
      </c>
      <c r="CS71">
        <v>2.14825428571429</v>
      </c>
      <c r="CT71">
        <v>0.164700255794133</v>
      </c>
      <c r="CU71">
        <v>0.161081658693183</v>
      </c>
      <c r="CV71">
        <v>1</v>
      </c>
      <c r="CW71">
        <v>0.296717073170732</v>
      </c>
      <c r="CX71">
        <v>0.0395461881533095</v>
      </c>
      <c r="CY71">
        <v>0.0039794480521203</v>
      </c>
      <c r="CZ71">
        <v>1</v>
      </c>
      <c r="DA71">
        <v>2</v>
      </c>
      <c r="DB71">
        <v>3</v>
      </c>
      <c r="DC71" t="s">
        <v>261</v>
      </c>
      <c r="DD71">
        <v>1.85564</v>
      </c>
      <c r="DE71">
        <v>1.85377</v>
      </c>
      <c r="DF71">
        <v>1.85474</v>
      </c>
      <c r="DG71">
        <v>1.85914</v>
      </c>
      <c r="DH71">
        <v>1.85355</v>
      </c>
      <c r="DI71">
        <v>1.85791</v>
      </c>
      <c r="DJ71">
        <v>1.85516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2.601</v>
      </c>
      <c r="DZ71">
        <v>0.036</v>
      </c>
      <c r="EA71">
        <v>2</v>
      </c>
      <c r="EB71">
        <v>476.983</v>
      </c>
      <c r="EC71">
        <v>1017.15</v>
      </c>
      <c r="ED71">
        <v>16.4455</v>
      </c>
      <c r="EE71">
        <v>19.73</v>
      </c>
      <c r="EF71">
        <v>30.0001</v>
      </c>
      <c r="EG71">
        <v>19.6796</v>
      </c>
      <c r="EH71">
        <v>19.6498</v>
      </c>
      <c r="EI71">
        <v>12.5696</v>
      </c>
      <c r="EJ71">
        <v>22.9653</v>
      </c>
      <c r="EK71">
        <v>68.167</v>
      </c>
      <c r="EL71">
        <v>16.3763</v>
      </c>
      <c r="EM71">
        <v>176.67</v>
      </c>
      <c r="EN71">
        <v>13.7137</v>
      </c>
      <c r="EO71">
        <v>102.332</v>
      </c>
      <c r="EP71">
        <v>102.74</v>
      </c>
    </row>
    <row r="72" spans="1:146">
      <c r="A72">
        <v>56</v>
      </c>
      <c r="B72">
        <v>1562163525.1</v>
      </c>
      <c r="C72">
        <v>110</v>
      </c>
      <c r="D72" t="s">
        <v>367</v>
      </c>
      <c r="E72" t="s">
        <v>368</v>
      </c>
      <c r="H72">
        <v>1562163514.76129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-0.0417747338471319</v>
      </c>
      <c r="AF72">
        <v>0.0468957984110896</v>
      </c>
      <c r="AG72">
        <v>3.49437105939832</v>
      </c>
      <c r="AH72">
        <v>19</v>
      </c>
      <c r="AI72">
        <v>4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1562163514.76129</v>
      </c>
      <c r="AU72">
        <v>135.380258064516</v>
      </c>
      <c r="AV72">
        <v>149.097483870968</v>
      </c>
      <c r="AW72">
        <v>13.9800677419355</v>
      </c>
      <c r="AX72">
        <v>13.6821193548387</v>
      </c>
      <c r="AY72">
        <v>500.007258064516</v>
      </c>
      <c r="AZ72">
        <v>100.816838709677</v>
      </c>
      <c r="BA72">
        <v>0.200001935483871</v>
      </c>
      <c r="BB72">
        <v>20.0066161290323</v>
      </c>
      <c r="BC72">
        <v>20.9018064516129</v>
      </c>
      <c r="BD72">
        <v>999.9</v>
      </c>
      <c r="BE72">
        <v>0</v>
      </c>
      <c r="BF72">
        <v>0</v>
      </c>
      <c r="BG72">
        <v>9992.55709677419</v>
      </c>
      <c r="BH72">
        <v>0</v>
      </c>
      <c r="BI72">
        <v>29.2334677419355</v>
      </c>
      <c r="BJ72">
        <v>1500.00161290323</v>
      </c>
      <c r="BK72">
        <v>0.97299664516129</v>
      </c>
      <c r="BL72">
        <v>0.0270030709677419</v>
      </c>
      <c r="BM72">
        <v>0</v>
      </c>
      <c r="BN72">
        <v>2.14078064516129</v>
      </c>
      <c r="BO72">
        <v>0</v>
      </c>
      <c r="BP72">
        <v>2749.73548387097</v>
      </c>
      <c r="BQ72">
        <v>15082.7806451613</v>
      </c>
      <c r="BR72">
        <v>36.3587419354839</v>
      </c>
      <c r="BS72">
        <v>37.645</v>
      </c>
      <c r="BT72">
        <v>37.3567096774193</v>
      </c>
      <c r="BU72">
        <v>35.9552903225806</v>
      </c>
      <c r="BV72">
        <v>35.919</v>
      </c>
      <c r="BW72">
        <v>1459.50064516129</v>
      </c>
      <c r="BX72">
        <v>40.5009677419355</v>
      </c>
      <c r="BY72">
        <v>0</v>
      </c>
      <c r="BZ72">
        <v>1562163573.8</v>
      </c>
      <c r="CA72">
        <v>2.14130769230769</v>
      </c>
      <c r="CB72">
        <v>-0.342023910363165</v>
      </c>
      <c r="CC72">
        <v>-25.6051282211542</v>
      </c>
      <c r="CD72">
        <v>2748.36192307692</v>
      </c>
      <c r="CE72">
        <v>15</v>
      </c>
      <c r="CF72">
        <v>1562163248.1</v>
      </c>
      <c r="CG72" t="s">
        <v>251</v>
      </c>
      <c r="CH72">
        <v>1</v>
      </c>
      <c r="CI72">
        <v>2.601</v>
      </c>
      <c r="CJ72">
        <v>0.036</v>
      </c>
      <c r="CK72">
        <v>400</v>
      </c>
      <c r="CL72">
        <v>14</v>
      </c>
      <c r="CM72">
        <v>0.22</v>
      </c>
      <c r="CN72">
        <v>0.18</v>
      </c>
      <c r="CO72">
        <v>-13.7121487804878</v>
      </c>
      <c r="CP72">
        <v>-1.5554550522648</v>
      </c>
      <c r="CQ72">
        <v>0.157874204510212</v>
      </c>
      <c r="CR72">
        <v>0</v>
      </c>
      <c r="CS72">
        <v>2.14564285714286</v>
      </c>
      <c r="CT72">
        <v>-0.210893537600138</v>
      </c>
      <c r="CU72">
        <v>0.168308268680188</v>
      </c>
      <c r="CV72">
        <v>1</v>
      </c>
      <c r="CW72">
        <v>0.297869536585366</v>
      </c>
      <c r="CX72">
        <v>0.0333914634146342</v>
      </c>
      <c r="CY72">
        <v>0.00342054999213014</v>
      </c>
      <c r="CZ72">
        <v>1</v>
      </c>
      <c r="DA72">
        <v>2</v>
      </c>
      <c r="DB72">
        <v>3</v>
      </c>
      <c r="DC72" t="s">
        <v>261</v>
      </c>
      <c r="DD72">
        <v>1.85565</v>
      </c>
      <c r="DE72">
        <v>1.85378</v>
      </c>
      <c r="DF72">
        <v>1.85476</v>
      </c>
      <c r="DG72">
        <v>1.85914</v>
      </c>
      <c r="DH72">
        <v>1.85356</v>
      </c>
      <c r="DI72">
        <v>1.85791</v>
      </c>
      <c r="DJ72">
        <v>1.85516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2.601</v>
      </c>
      <c r="DZ72">
        <v>0.036</v>
      </c>
      <c r="EA72">
        <v>2</v>
      </c>
      <c r="EB72">
        <v>476.671</v>
      </c>
      <c r="EC72">
        <v>1017.68</v>
      </c>
      <c r="ED72">
        <v>16.4252</v>
      </c>
      <c r="EE72">
        <v>19.7291</v>
      </c>
      <c r="EF72">
        <v>30.0002</v>
      </c>
      <c r="EG72">
        <v>19.6788</v>
      </c>
      <c r="EH72">
        <v>19.6489</v>
      </c>
      <c r="EI72">
        <v>12.7672</v>
      </c>
      <c r="EJ72">
        <v>22.9653</v>
      </c>
      <c r="EK72">
        <v>68.167</v>
      </c>
      <c r="EL72">
        <v>16.3763</v>
      </c>
      <c r="EM72">
        <v>181.67</v>
      </c>
      <c r="EN72">
        <v>13.7137</v>
      </c>
      <c r="EO72">
        <v>102.332</v>
      </c>
      <c r="EP72">
        <v>102.74</v>
      </c>
    </row>
    <row r="73" spans="1:146">
      <c r="A73">
        <v>57</v>
      </c>
      <c r="B73">
        <v>1562163527.1</v>
      </c>
      <c r="C73">
        <v>112</v>
      </c>
      <c r="D73" t="s">
        <v>369</v>
      </c>
      <c r="E73" t="s">
        <v>370</v>
      </c>
      <c r="H73">
        <v>1562163516.76129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-0.0417888378261902</v>
      </c>
      <c r="AF73">
        <v>0.046911631363159</v>
      </c>
      <c r="AG73">
        <v>3.49530302196249</v>
      </c>
      <c r="AH73">
        <v>19</v>
      </c>
      <c r="AI73">
        <v>4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1562163516.76129</v>
      </c>
      <c r="AU73">
        <v>138.68364516129</v>
      </c>
      <c r="AV73">
        <v>152.451903225806</v>
      </c>
      <c r="AW73">
        <v>13.9802516129032</v>
      </c>
      <c r="AX73">
        <v>13.6813580645161</v>
      </c>
      <c r="AY73">
        <v>500.00535483871</v>
      </c>
      <c r="AZ73">
        <v>100.816677419355</v>
      </c>
      <c r="BA73">
        <v>0.199997935483871</v>
      </c>
      <c r="BB73">
        <v>20.0086967741935</v>
      </c>
      <c r="BC73">
        <v>20.909564516129</v>
      </c>
      <c r="BD73">
        <v>999.9</v>
      </c>
      <c r="BE73">
        <v>0</v>
      </c>
      <c r="BF73">
        <v>0</v>
      </c>
      <c r="BG73">
        <v>9995.94677419355</v>
      </c>
      <c r="BH73">
        <v>0</v>
      </c>
      <c r="BI73">
        <v>29.2631967741936</v>
      </c>
      <c r="BJ73">
        <v>1499.99161290323</v>
      </c>
      <c r="BK73">
        <v>0.972996774193548</v>
      </c>
      <c r="BL73">
        <v>0.0270029451612903</v>
      </c>
      <c r="BM73">
        <v>0</v>
      </c>
      <c r="BN73">
        <v>2.1464935483871</v>
      </c>
      <c r="BO73">
        <v>0</v>
      </c>
      <c r="BP73">
        <v>2748.7564516129</v>
      </c>
      <c r="BQ73">
        <v>15082.6806451613</v>
      </c>
      <c r="BR73">
        <v>36.3648387096774</v>
      </c>
      <c r="BS73">
        <v>37.651</v>
      </c>
      <c r="BT73">
        <v>37.3628064516129</v>
      </c>
      <c r="BU73">
        <v>35.9613870967742</v>
      </c>
      <c r="BV73">
        <v>35.925</v>
      </c>
      <c r="BW73">
        <v>1459.49129032258</v>
      </c>
      <c r="BX73">
        <v>40.5003225806452</v>
      </c>
      <c r="BY73">
        <v>0</v>
      </c>
      <c r="BZ73">
        <v>1562163575.6</v>
      </c>
      <c r="CA73">
        <v>2.14086538461538</v>
      </c>
      <c r="CB73">
        <v>-0.398546984510898</v>
      </c>
      <c r="CC73">
        <v>-25.2652991355464</v>
      </c>
      <c r="CD73">
        <v>2747.59730769231</v>
      </c>
      <c r="CE73">
        <v>15</v>
      </c>
      <c r="CF73">
        <v>1562163248.1</v>
      </c>
      <c r="CG73" t="s">
        <v>251</v>
      </c>
      <c r="CH73">
        <v>1</v>
      </c>
      <c r="CI73">
        <v>2.601</v>
      </c>
      <c r="CJ73">
        <v>0.036</v>
      </c>
      <c r="CK73">
        <v>400</v>
      </c>
      <c r="CL73">
        <v>14</v>
      </c>
      <c r="CM73">
        <v>0.22</v>
      </c>
      <c r="CN73">
        <v>0.18</v>
      </c>
      <c r="CO73">
        <v>-13.7640341463415</v>
      </c>
      <c r="CP73">
        <v>-1.50349337979095</v>
      </c>
      <c r="CQ73">
        <v>0.1526771863255</v>
      </c>
      <c r="CR73">
        <v>0</v>
      </c>
      <c r="CS73">
        <v>2.15059142857143</v>
      </c>
      <c r="CT73">
        <v>-0.300488454011732</v>
      </c>
      <c r="CU73">
        <v>0.173194525435466</v>
      </c>
      <c r="CV73">
        <v>1</v>
      </c>
      <c r="CW73">
        <v>0.298819731707317</v>
      </c>
      <c r="CX73">
        <v>0.0289447944250872</v>
      </c>
      <c r="CY73">
        <v>0.00303680657064806</v>
      </c>
      <c r="CZ73">
        <v>1</v>
      </c>
      <c r="DA73">
        <v>2</v>
      </c>
      <c r="DB73">
        <v>3</v>
      </c>
      <c r="DC73" t="s">
        <v>261</v>
      </c>
      <c r="DD73">
        <v>1.85564</v>
      </c>
      <c r="DE73">
        <v>1.85375</v>
      </c>
      <c r="DF73">
        <v>1.85475</v>
      </c>
      <c r="DG73">
        <v>1.85913</v>
      </c>
      <c r="DH73">
        <v>1.85356</v>
      </c>
      <c r="DI73">
        <v>1.85791</v>
      </c>
      <c r="DJ73">
        <v>1.85516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2.601</v>
      </c>
      <c r="DZ73">
        <v>0.036</v>
      </c>
      <c r="EA73">
        <v>2</v>
      </c>
      <c r="EB73">
        <v>476.909</v>
      </c>
      <c r="EC73">
        <v>1017.23</v>
      </c>
      <c r="ED73">
        <v>16.3983</v>
      </c>
      <c r="EE73">
        <v>19.7283</v>
      </c>
      <c r="EF73">
        <v>30.0002</v>
      </c>
      <c r="EG73">
        <v>19.6779</v>
      </c>
      <c r="EH73">
        <v>19.648</v>
      </c>
      <c r="EI73">
        <v>12.9147</v>
      </c>
      <c r="EJ73">
        <v>22.9653</v>
      </c>
      <c r="EK73">
        <v>68.167</v>
      </c>
      <c r="EL73">
        <v>16.3708</v>
      </c>
      <c r="EM73">
        <v>186.67</v>
      </c>
      <c r="EN73">
        <v>13.7137</v>
      </c>
      <c r="EO73">
        <v>102.333</v>
      </c>
      <c r="EP73">
        <v>102.74</v>
      </c>
    </row>
    <row r="74" spans="1:146">
      <c r="A74">
        <v>58</v>
      </c>
      <c r="B74">
        <v>1562163529.1</v>
      </c>
      <c r="C74">
        <v>114</v>
      </c>
      <c r="D74" t="s">
        <v>371</v>
      </c>
      <c r="E74" t="s">
        <v>372</v>
      </c>
      <c r="H74">
        <v>1562163518.76129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-0.0418066014560417</v>
      </c>
      <c r="AF74">
        <v>0.0469315725938468</v>
      </c>
      <c r="AG74">
        <v>3.49647664994864</v>
      </c>
      <c r="AH74">
        <v>19</v>
      </c>
      <c r="AI74">
        <v>4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1562163518.76129</v>
      </c>
      <c r="AU74">
        <v>141.988225806452</v>
      </c>
      <c r="AV74">
        <v>155.805774193548</v>
      </c>
      <c r="AW74">
        <v>13.9803129032258</v>
      </c>
      <c r="AX74">
        <v>13.6806032258065</v>
      </c>
      <c r="AY74">
        <v>500.000064516129</v>
      </c>
      <c r="AZ74">
        <v>100.816612903226</v>
      </c>
      <c r="BA74">
        <v>0.199997064516129</v>
      </c>
      <c r="BB74">
        <v>20.0097580645161</v>
      </c>
      <c r="BC74">
        <v>20.9153548387097</v>
      </c>
      <c r="BD74">
        <v>999.9</v>
      </c>
      <c r="BE74">
        <v>0</v>
      </c>
      <c r="BF74">
        <v>0</v>
      </c>
      <c r="BG74">
        <v>10000.2022580645</v>
      </c>
      <c r="BH74">
        <v>0</v>
      </c>
      <c r="BI74">
        <v>29.2888193548387</v>
      </c>
      <c r="BJ74">
        <v>1499.99580645161</v>
      </c>
      <c r="BK74">
        <v>0.972996774193548</v>
      </c>
      <c r="BL74">
        <v>0.0270029451612903</v>
      </c>
      <c r="BM74">
        <v>0</v>
      </c>
      <c r="BN74">
        <v>2.15222258064516</v>
      </c>
      <c r="BO74">
        <v>0</v>
      </c>
      <c r="BP74">
        <v>2747.83806451613</v>
      </c>
      <c r="BQ74">
        <v>15082.7193548387</v>
      </c>
      <c r="BR74">
        <v>36.3689032258065</v>
      </c>
      <c r="BS74">
        <v>37.657</v>
      </c>
      <c r="BT74">
        <v>37.3689032258065</v>
      </c>
      <c r="BU74">
        <v>35.9674838709677</v>
      </c>
      <c r="BV74">
        <v>35.931</v>
      </c>
      <c r="BW74">
        <v>1459.49516129032</v>
      </c>
      <c r="BX74">
        <v>40.5006451612903</v>
      </c>
      <c r="BY74">
        <v>0</v>
      </c>
      <c r="BZ74">
        <v>1562163578</v>
      </c>
      <c r="CA74">
        <v>2.17211153846154</v>
      </c>
      <c r="CB74">
        <v>-0.0214051085349381</v>
      </c>
      <c r="CC74">
        <v>-24.2205127810607</v>
      </c>
      <c r="CD74">
        <v>2746.54576923077</v>
      </c>
      <c r="CE74">
        <v>15</v>
      </c>
      <c r="CF74">
        <v>1562163248.1</v>
      </c>
      <c r="CG74" t="s">
        <v>251</v>
      </c>
      <c r="CH74">
        <v>1</v>
      </c>
      <c r="CI74">
        <v>2.601</v>
      </c>
      <c r="CJ74">
        <v>0.036</v>
      </c>
      <c r="CK74">
        <v>400</v>
      </c>
      <c r="CL74">
        <v>14</v>
      </c>
      <c r="CM74">
        <v>0.22</v>
      </c>
      <c r="CN74">
        <v>0.18</v>
      </c>
      <c r="CO74">
        <v>-13.8151853658537</v>
      </c>
      <c r="CP74">
        <v>-1.38243972125435</v>
      </c>
      <c r="CQ74">
        <v>0.140760593433995</v>
      </c>
      <c r="CR74">
        <v>0</v>
      </c>
      <c r="CS74">
        <v>2.16204857142857</v>
      </c>
      <c r="CT74">
        <v>0.0614715138361439</v>
      </c>
      <c r="CU74">
        <v>0.179221244549744</v>
      </c>
      <c r="CV74">
        <v>1</v>
      </c>
      <c r="CW74">
        <v>0.299650243902439</v>
      </c>
      <c r="CX74">
        <v>0.0236870174216028</v>
      </c>
      <c r="CY74">
        <v>0.00258587857203158</v>
      </c>
      <c r="CZ74">
        <v>1</v>
      </c>
      <c r="DA74">
        <v>2</v>
      </c>
      <c r="DB74">
        <v>3</v>
      </c>
      <c r="DC74" t="s">
        <v>261</v>
      </c>
      <c r="DD74">
        <v>1.85563</v>
      </c>
      <c r="DE74">
        <v>1.85375</v>
      </c>
      <c r="DF74">
        <v>1.85474</v>
      </c>
      <c r="DG74">
        <v>1.85914</v>
      </c>
      <c r="DH74">
        <v>1.85356</v>
      </c>
      <c r="DI74">
        <v>1.85792</v>
      </c>
      <c r="DJ74">
        <v>1.85516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2.601</v>
      </c>
      <c r="DZ74">
        <v>0.036</v>
      </c>
      <c r="EA74">
        <v>2</v>
      </c>
      <c r="EB74">
        <v>477.017</v>
      </c>
      <c r="EC74">
        <v>1015.94</v>
      </c>
      <c r="ED74">
        <v>16.379</v>
      </c>
      <c r="EE74">
        <v>19.7279</v>
      </c>
      <c r="EF74">
        <v>30.0001</v>
      </c>
      <c r="EG74">
        <v>19.6771</v>
      </c>
      <c r="EH74">
        <v>19.6476</v>
      </c>
      <c r="EI74">
        <v>13.1312</v>
      </c>
      <c r="EJ74">
        <v>22.9653</v>
      </c>
      <c r="EK74">
        <v>68.167</v>
      </c>
      <c r="EL74">
        <v>16.3708</v>
      </c>
      <c r="EM74">
        <v>186.67</v>
      </c>
      <c r="EN74">
        <v>13.7137</v>
      </c>
      <c r="EO74">
        <v>102.334</v>
      </c>
      <c r="EP74">
        <v>102.739</v>
      </c>
    </row>
    <row r="75" spans="1:146">
      <c r="A75">
        <v>59</v>
      </c>
      <c r="B75">
        <v>1562163531.1</v>
      </c>
      <c r="C75">
        <v>116</v>
      </c>
      <c r="D75" t="s">
        <v>373</v>
      </c>
      <c r="E75" t="s">
        <v>374</v>
      </c>
      <c r="H75">
        <v>1562163520.76129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-0.0418059674084892</v>
      </c>
      <c r="AF75">
        <v>0.0469308608199235</v>
      </c>
      <c r="AG75">
        <v>3.49643476197469</v>
      </c>
      <c r="AH75">
        <v>19</v>
      </c>
      <c r="AI75">
        <v>4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1562163520.76129</v>
      </c>
      <c r="AU75">
        <v>145.293387096774</v>
      </c>
      <c r="AV75">
        <v>159.159258064516</v>
      </c>
      <c r="AW75">
        <v>13.9803580645161</v>
      </c>
      <c r="AX75">
        <v>13.6797870967742</v>
      </c>
      <c r="AY75">
        <v>500.009225806452</v>
      </c>
      <c r="AZ75">
        <v>100.816677419355</v>
      </c>
      <c r="BA75">
        <v>0.199999935483871</v>
      </c>
      <c r="BB75">
        <v>20.0104129032258</v>
      </c>
      <c r="BC75">
        <v>20.9188935483871</v>
      </c>
      <c r="BD75">
        <v>999.9</v>
      </c>
      <c r="BE75">
        <v>0</v>
      </c>
      <c r="BF75">
        <v>0</v>
      </c>
      <c r="BG75">
        <v>10000.0441935484</v>
      </c>
      <c r="BH75">
        <v>0</v>
      </c>
      <c r="BI75">
        <v>29.3111870967742</v>
      </c>
      <c r="BJ75">
        <v>1500.00709677419</v>
      </c>
      <c r="BK75">
        <v>0.972996774193548</v>
      </c>
      <c r="BL75">
        <v>0.0270029451612903</v>
      </c>
      <c r="BM75">
        <v>0</v>
      </c>
      <c r="BN75">
        <v>2.16353870967742</v>
      </c>
      <c r="BO75">
        <v>0</v>
      </c>
      <c r="BP75">
        <v>2746.96935483871</v>
      </c>
      <c r="BQ75">
        <v>15082.8387096774</v>
      </c>
      <c r="BR75">
        <v>36.3769677419355</v>
      </c>
      <c r="BS75">
        <v>37.663</v>
      </c>
      <c r="BT75">
        <v>37.3769677419355</v>
      </c>
      <c r="BU75">
        <v>35.9735806451613</v>
      </c>
      <c r="BV75">
        <v>35.935</v>
      </c>
      <c r="BW75">
        <v>1459.50580645161</v>
      </c>
      <c r="BX75">
        <v>40.5012903225806</v>
      </c>
      <c r="BY75">
        <v>0</v>
      </c>
      <c r="BZ75">
        <v>1562163579.8</v>
      </c>
      <c r="CA75">
        <v>2.15826923076923</v>
      </c>
      <c r="CB75">
        <v>0.587911131104835</v>
      </c>
      <c r="CC75">
        <v>-24.9606837671924</v>
      </c>
      <c r="CD75">
        <v>2745.81230769231</v>
      </c>
      <c r="CE75">
        <v>15</v>
      </c>
      <c r="CF75">
        <v>1562163248.1</v>
      </c>
      <c r="CG75" t="s">
        <v>251</v>
      </c>
      <c r="CH75">
        <v>1</v>
      </c>
      <c r="CI75">
        <v>2.601</v>
      </c>
      <c r="CJ75">
        <v>0.036</v>
      </c>
      <c r="CK75">
        <v>400</v>
      </c>
      <c r="CL75">
        <v>14</v>
      </c>
      <c r="CM75">
        <v>0.22</v>
      </c>
      <c r="CN75">
        <v>0.18</v>
      </c>
      <c r="CO75">
        <v>-13.8616951219512</v>
      </c>
      <c r="CP75">
        <v>-1.40681393728223</v>
      </c>
      <c r="CQ75">
        <v>0.143243677681484</v>
      </c>
      <c r="CR75">
        <v>0</v>
      </c>
      <c r="CS75">
        <v>2.16940571428571</v>
      </c>
      <c r="CT75">
        <v>0.268489618166261</v>
      </c>
      <c r="CU75">
        <v>0.181348460063346</v>
      </c>
      <c r="CV75">
        <v>1</v>
      </c>
      <c r="CW75">
        <v>0.300513536585366</v>
      </c>
      <c r="CX75">
        <v>0.0186151986062719</v>
      </c>
      <c r="CY75">
        <v>0.00203257802295342</v>
      </c>
      <c r="CZ75">
        <v>1</v>
      </c>
      <c r="DA75">
        <v>2</v>
      </c>
      <c r="DB75">
        <v>3</v>
      </c>
      <c r="DC75" t="s">
        <v>261</v>
      </c>
      <c r="DD75">
        <v>1.85563</v>
      </c>
      <c r="DE75">
        <v>1.85376</v>
      </c>
      <c r="DF75">
        <v>1.85475</v>
      </c>
      <c r="DG75">
        <v>1.85914</v>
      </c>
      <c r="DH75">
        <v>1.85355</v>
      </c>
      <c r="DI75">
        <v>1.85793</v>
      </c>
      <c r="DJ75">
        <v>1.85516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2.601</v>
      </c>
      <c r="DZ75">
        <v>0.036</v>
      </c>
      <c r="EA75">
        <v>2</v>
      </c>
      <c r="EB75">
        <v>476.719</v>
      </c>
      <c r="EC75">
        <v>1016.76</v>
      </c>
      <c r="ED75">
        <v>16.3692</v>
      </c>
      <c r="EE75">
        <v>19.727</v>
      </c>
      <c r="EF75">
        <v>30.0001</v>
      </c>
      <c r="EG75">
        <v>19.6762</v>
      </c>
      <c r="EH75">
        <v>19.6468</v>
      </c>
      <c r="EI75">
        <v>13.329</v>
      </c>
      <c r="EJ75">
        <v>22.9653</v>
      </c>
      <c r="EK75">
        <v>68.167</v>
      </c>
      <c r="EL75">
        <v>16.3708</v>
      </c>
      <c r="EM75">
        <v>191.67</v>
      </c>
      <c r="EN75">
        <v>13.7137</v>
      </c>
      <c r="EO75">
        <v>102.334</v>
      </c>
      <c r="EP75">
        <v>102.74</v>
      </c>
    </row>
    <row r="76" spans="1:146">
      <c r="A76">
        <v>60</v>
      </c>
      <c r="B76">
        <v>1562163533.1</v>
      </c>
      <c r="C76">
        <v>118</v>
      </c>
      <c r="D76" t="s">
        <v>375</v>
      </c>
      <c r="E76" t="s">
        <v>376</v>
      </c>
      <c r="H76">
        <v>1562163522.76129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-0.0417999362538191</v>
      </c>
      <c r="AF76">
        <v>0.0469240903204481</v>
      </c>
      <c r="AG76">
        <v>3.49603630618861</v>
      </c>
      <c r="AH76">
        <v>19</v>
      </c>
      <c r="AI76">
        <v>4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1562163522.76129</v>
      </c>
      <c r="AU76">
        <v>148.601322580645</v>
      </c>
      <c r="AV76">
        <v>162.505258064516</v>
      </c>
      <c r="AW76">
        <v>13.9803225806452</v>
      </c>
      <c r="AX76">
        <v>13.6789580645161</v>
      </c>
      <c r="AY76">
        <v>500.002225806452</v>
      </c>
      <c r="AZ76">
        <v>100.816774193548</v>
      </c>
      <c r="BA76">
        <v>0.200004741935484</v>
      </c>
      <c r="BB76">
        <v>20.0112838709677</v>
      </c>
      <c r="BC76">
        <v>20.921535483871</v>
      </c>
      <c r="BD76">
        <v>999.9</v>
      </c>
      <c r="BE76">
        <v>0</v>
      </c>
      <c r="BF76">
        <v>0</v>
      </c>
      <c r="BG76">
        <v>9998.59193548387</v>
      </c>
      <c r="BH76">
        <v>0</v>
      </c>
      <c r="BI76">
        <v>29.3367258064516</v>
      </c>
      <c r="BJ76">
        <v>1500.01870967742</v>
      </c>
      <c r="BK76">
        <v>0.972996903225806</v>
      </c>
      <c r="BL76">
        <v>0.0270028193548387</v>
      </c>
      <c r="BM76">
        <v>0</v>
      </c>
      <c r="BN76">
        <v>2.17744516129032</v>
      </c>
      <c r="BO76">
        <v>0</v>
      </c>
      <c r="BP76">
        <v>2746.13838709677</v>
      </c>
      <c r="BQ76">
        <v>15082.9580645161</v>
      </c>
      <c r="BR76">
        <v>36.385</v>
      </c>
      <c r="BS76">
        <v>37.669</v>
      </c>
      <c r="BT76">
        <v>37.381</v>
      </c>
      <c r="BU76">
        <v>35.9796774193548</v>
      </c>
      <c r="BV76">
        <v>35.935</v>
      </c>
      <c r="BW76">
        <v>1459.51709677419</v>
      </c>
      <c r="BX76">
        <v>40.5016129032258</v>
      </c>
      <c r="BY76">
        <v>0</v>
      </c>
      <c r="BZ76">
        <v>1562163581.6</v>
      </c>
      <c r="CA76">
        <v>2.16843846153846</v>
      </c>
      <c r="CB76">
        <v>0.743781209259045</v>
      </c>
      <c r="CC76">
        <v>-24.1247863244552</v>
      </c>
      <c r="CD76">
        <v>2745.06576923077</v>
      </c>
      <c r="CE76">
        <v>15</v>
      </c>
      <c r="CF76">
        <v>1562163248.1</v>
      </c>
      <c r="CG76" t="s">
        <v>251</v>
      </c>
      <c r="CH76">
        <v>1</v>
      </c>
      <c r="CI76">
        <v>2.601</v>
      </c>
      <c r="CJ76">
        <v>0.036</v>
      </c>
      <c r="CK76">
        <v>400</v>
      </c>
      <c r="CL76">
        <v>14</v>
      </c>
      <c r="CM76">
        <v>0.22</v>
      </c>
      <c r="CN76">
        <v>0.18</v>
      </c>
      <c r="CO76">
        <v>-13.9010707317073</v>
      </c>
      <c r="CP76">
        <v>-1.3597881533101</v>
      </c>
      <c r="CQ76">
        <v>0.139194796377196</v>
      </c>
      <c r="CR76">
        <v>0</v>
      </c>
      <c r="CS76">
        <v>2.17685142857143</v>
      </c>
      <c r="CT76">
        <v>0.22596868884539</v>
      </c>
      <c r="CU76">
        <v>0.19075658741133</v>
      </c>
      <c r="CV76">
        <v>1</v>
      </c>
      <c r="CW76">
        <v>0.301312317073171</v>
      </c>
      <c r="CX76">
        <v>0.015481149825784</v>
      </c>
      <c r="CY76">
        <v>0.00163283418779448</v>
      </c>
      <c r="CZ76">
        <v>1</v>
      </c>
      <c r="DA76">
        <v>2</v>
      </c>
      <c r="DB76">
        <v>3</v>
      </c>
      <c r="DC76" t="s">
        <v>261</v>
      </c>
      <c r="DD76">
        <v>1.85565</v>
      </c>
      <c r="DE76">
        <v>1.85375</v>
      </c>
      <c r="DF76">
        <v>1.85475</v>
      </c>
      <c r="DG76">
        <v>1.85915</v>
      </c>
      <c r="DH76">
        <v>1.85354</v>
      </c>
      <c r="DI76">
        <v>1.85793</v>
      </c>
      <c r="DJ76">
        <v>1.85516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2.601</v>
      </c>
      <c r="DZ76">
        <v>0.036</v>
      </c>
      <c r="EA76">
        <v>2</v>
      </c>
      <c r="EB76">
        <v>476.827</v>
      </c>
      <c r="EC76">
        <v>1017.5</v>
      </c>
      <c r="ED76">
        <v>16.3632</v>
      </c>
      <c r="EE76">
        <v>19.7262</v>
      </c>
      <c r="EF76">
        <v>30</v>
      </c>
      <c r="EG76">
        <v>19.6754</v>
      </c>
      <c r="EH76">
        <v>19.646</v>
      </c>
      <c r="EI76">
        <v>13.4768</v>
      </c>
      <c r="EJ76">
        <v>22.9653</v>
      </c>
      <c r="EK76">
        <v>68.167</v>
      </c>
      <c r="EL76">
        <v>16.3978</v>
      </c>
      <c r="EM76">
        <v>196.67</v>
      </c>
      <c r="EN76">
        <v>13.7137</v>
      </c>
      <c r="EO76">
        <v>102.333</v>
      </c>
      <c r="EP76">
        <v>102.74</v>
      </c>
    </row>
    <row r="77" spans="1:146">
      <c r="A77">
        <v>61</v>
      </c>
      <c r="B77">
        <v>1562163535.1</v>
      </c>
      <c r="C77">
        <v>120</v>
      </c>
      <c r="D77" t="s">
        <v>377</v>
      </c>
      <c r="E77" t="s">
        <v>378</v>
      </c>
      <c r="H77">
        <v>1562163524.76129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-0.0418052222296787</v>
      </c>
      <c r="AF77">
        <v>0.0469300242914274</v>
      </c>
      <c r="AG77">
        <v>3.49638553189543</v>
      </c>
      <c r="AH77">
        <v>19</v>
      </c>
      <c r="AI77">
        <v>4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1562163524.76129</v>
      </c>
      <c r="AU77">
        <v>151.909774193548</v>
      </c>
      <c r="AV77">
        <v>165.848935483871</v>
      </c>
      <c r="AW77">
        <v>13.9800419354839</v>
      </c>
      <c r="AX77">
        <v>13.6782</v>
      </c>
      <c r="AY77">
        <v>499.982516129032</v>
      </c>
      <c r="AZ77">
        <v>100.816903225806</v>
      </c>
      <c r="BA77">
        <v>0.199993290322581</v>
      </c>
      <c r="BB77">
        <v>20.0112903225806</v>
      </c>
      <c r="BC77">
        <v>20.9232387096774</v>
      </c>
      <c r="BD77">
        <v>999.9</v>
      </c>
      <c r="BE77">
        <v>0</v>
      </c>
      <c r="BF77">
        <v>0</v>
      </c>
      <c r="BG77">
        <v>9999.8435483871</v>
      </c>
      <c r="BH77">
        <v>0</v>
      </c>
      <c r="BI77">
        <v>29.3624838709677</v>
      </c>
      <c r="BJ77">
        <v>1500.01516129032</v>
      </c>
      <c r="BK77">
        <v>0.972996774193548</v>
      </c>
      <c r="BL77">
        <v>0.0270029451612903</v>
      </c>
      <c r="BM77">
        <v>0</v>
      </c>
      <c r="BN77">
        <v>2.16940322580645</v>
      </c>
      <c r="BO77">
        <v>0</v>
      </c>
      <c r="BP77">
        <v>2745.31709677419</v>
      </c>
      <c r="BQ77">
        <v>15082.9225806452</v>
      </c>
      <c r="BR77">
        <v>36.391</v>
      </c>
      <c r="BS77">
        <v>37.675</v>
      </c>
      <c r="BT77">
        <v>37.387</v>
      </c>
      <c r="BU77">
        <v>35.9837419354839</v>
      </c>
      <c r="BV77">
        <v>35.9390322580645</v>
      </c>
      <c r="BW77">
        <v>1459.51322580645</v>
      </c>
      <c r="BX77">
        <v>40.501935483871</v>
      </c>
      <c r="BY77">
        <v>0</v>
      </c>
      <c r="BZ77">
        <v>1562163584</v>
      </c>
      <c r="CA77">
        <v>2.18343846153846</v>
      </c>
      <c r="CB77">
        <v>0.973155561405971</v>
      </c>
      <c r="CC77">
        <v>-23.7661538119569</v>
      </c>
      <c r="CD77">
        <v>2744.11692307692</v>
      </c>
      <c r="CE77">
        <v>15</v>
      </c>
      <c r="CF77">
        <v>1562163248.1</v>
      </c>
      <c r="CG77" t="s">
        <v>251</v>
      </c>
      <c r="CH77">
        <v>1</v>
      </c>
      <c r="CI77">
        <v>2.601</v>
      </c>
      <c r="CJ77">
        <v>0.036</v>
      </c>
      <c r="CK77">
        <v>400</v>
      </c>
      <c r="CL77">
        <v>14</v>
      </c>
      <c r="CM77">
        <v>0.22</v>
      </c>
      <c r="CN77">
        <v>0.18</v>
      </c>
      <c r="CO77">
        <v>-13.9378609756098</v>
      </c>
      <c r="CP77">
        <v>-1.2539331010453</v>
      </c>
      <c r="CQ77">
        <v>0.13128852396869</v>
      </c>
      <c r="CR77">
        <v>0</v>
      </c>
      <c r="CS77">
        <v>2.18548857142857</v>
      </c>
      <c r="CT77">
        <v>0.190404774823654</v>
      </c>
      <c r="CU77">
        <v>0.184380878728832</v>
      </c>
      <c r="CV77">
        <v>1</v>
      </c>
      <c r="CW77">
        <v>0.301821975609756</v>
      </c>
      <c r="CX77">
        <v>0.0133160069686411</v>
      </c>
      <c r="CY77">
        <v>0.00143185210926958</v>
      </c>
      <c r="CZ77">
        <v>1</v>
      </c>
      <c r="DA77">
        <v>2</v>
      </c>
      <c r="DB77">
        <v>3</v>
      </c>
      <c r="DC77" t="s">
        <v>261</v>
      </c>
      <c r="DD77">
        <v>1.85564</v>
      </c>
      <c r="DE77">
        <v>1.85378</v>
      </c>
      <c r="DF77">
        <v>1.85475</v>
      </c>
      <c r="DG77">
        <v>1.85915</v>
      </c>
      <c r="DH77">
        <v>1.85356</v>
      </c>
      <c r="DI77">
        <v>1.85794</v>
      </c>
      <c r="DJ77">
        <v>1.85516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2.601</v>
      </c>
      <c r="DZ77">
        <v>0.036</v>
      </c>
      <c r="EA77">
        <v>2</v>
      </c>
      <c r="EB77">
        <v>476.949</v>
      </c>
      <c r="EC77">
        <v>1017.48</v>
      </c>
      <c r="ED77">
        <v>16.3666</v>
      </c>
      <c r="EE77">
        <v>19.7253</v>
      </c>
      <c r="EF77">
        <v>30</v>
      </c>
      <c r="EG77">
        <v>19.6745</v>
      </c>
      <c r="EH77">
        <v>19.6451</v>
      </c>
      <c r="EI77">
        <v>13.6939</v>
      </c>
      <c r="EJ77">
        <v>22.9653</v>
      </c>
      <c r="EK77">
        <v>68.167</v>
      </c>
      <c r="EL77">
        <v>16.3978</v>
      </c>
      <c r="EM77">
        <v>196.67</v>
      </c>
      <c r="EN77">
        <v>13.7137</v>
      </c>
      <c r="EO77">
        <v>102.334</v>
      </c>
      <c r="EP77">
        <v>102.739</v>
      </c>
    </row>
    <row r="78" spans="1:146">
      <c r="A78">
        <v>62</v>
      </c>
      <c r="B78">
        <v>1562163537.1</v>
      </c>
      <c r="C78">
        <v>122</v>
      </c>
      <c r="D78" t="s">
        <v>379</v>
      </c>
      <c r="E78" t="s">
        <v>380</v>
      </c>
      <c r="H78">
        <v>1562163526.76129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-0.041819799819117</v>
      </c>
      <c r="AF78">
        <v>0.046946388912639</v>
      </c>
      <c r="AG78">
        <v>3.49734854133071</v>
      </c>
      <c r="AH78">
        <v>19</v>
      </c>
      <c r="AI78">
        <v>4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1562163526.76129</v>
      </c>
      <c r="AU78">
        <v>155.217806451613</v>
      </c>
      <c r="AV78">
        <v>169.197806451613</v>
      </c>
      <c r="AW78">
        <v>13.9796870967742</v>
      </c>
      <c r="AX78">
        <v>13.6774096774194</v>
      </c>
      <c r="AY78">
        <v>499.984032258064</v>
      </c>
      <c r="AZ78">
        <v>100.817064516129</v>
      </c>
      <c r="BA78">
        <v>0.199962</v>
      </c>
      <c r="BB78">
        <v>20.0080032258065</v>
      </c>
      <c r="BC78">
        <v>20.9194838709677</v>
      </c>
      <c r="BD78">
        <v>999.9</v>
      </c>
      <c r="BE78">
        <v>0</v>
      </c>
      <c r="BF78">
        <v>0</v>
      </c>
      <c r="BG78">
        <v>10003.314516129</v>
      </c>
      <c r="BH78">
        <v>0</v>
      </c>
      <c r="BI78">
        <v>29.3875258064516</v>
      </c>
      <c r="BJ78">
        <v>1500.01903225806</v>
      </c>
      <c r="BK78">
        <v>0.972996903225806</v>
      </c>
      <c r="BL78">
        <v>0.0270028193548387</v>
      </c>
      <c r="BM78">
        <v>0</v>
      </c>
      <c r="BN78">
        <v>2.14620322580645</v>
      </c>
      <c r="BO78">
        <v>0</v>
      </c>
      <c r="BP78">
        <v>2744.55935483871</v>
      </c>
      <c r="BQ78">
        <v>15082.9612903226</v>
      </c>
      <c r="BR78">
        <v>36.397</v>
      </c>
      <c r="BS78">
        <v>37.679</v>
      </c>
      <c r="BT78">
        <v>37.393</v>
      </c>
      <c r="BU78">
        <v>35.9918064516129</v>
      </c>
      <c r="BV78">
        <v>35.9430967741935</v>
      </c>
      <c r="BW78">
        <v>1459.51709677419</v>
      </c>
      <c r="BX78">
        <v>40.501935483871</v>
      </c>
      <c r="BY78">
        <v>0</v>
      </c>
      <c r="BZ78">
        <v>1562163585.8</v>
      </c>
      <c r="CA78">
        <v>2.16853461538462</v>
      </c>
      <c r="CB78">
        <v>0.248741887643187</v>
      </c>
      <c r="CC78">
        <v>-23.2635897559947</v>
      </c>
      <c r="CD78">
        <v>2743.48307692308</v>
      </c>
      <c r="CE78">
        <v>15</v>
      </c>
      <c r="CF78">
        <v>1562163248.1</v>
      </c>
      <c r="CG78" t="s">
        <v>251</v>
      </c>
      <c r="CH78">
        <v>1</v>
      </c>
      <c r="CI78">
        <v>2.601</v>
      </c>
      <c r="CJ78">
        <v>0.036</v>
      </c>
      <c r="CK78">
        <v>400</v>
      </c>
      <c r="CL78">
        <v>14</v>
      </c>
      <c r="CM78">
        <v>0.22</v>
      </c>
      <c r="CN78">
        <v>0.18</v>
      </c>
      <c r="CO78">
        <v>-13.9759292682927</v>
      </c>
      <c r="CP78">
        <v>-1.20104529616725</v>
      </c>
      <c r="CQ78">
        <v>0.12723877351197</v>
      </c>
      <c r="CR78">
        <v>0</v>
      </c>
      <c r="CS78">
        <v>2.16639714285714</v>
      </c>
      <c r="CT78">
        <v>0.333639940897423</v>
      </c>
      <c r="CU78">
        <v>0.178400306671284</v>
      </c>
      <c r="CV78">
        <v>1</v>
      </c>
      <c r="CW78">
        <v>0.302258707317073</v>
      </c>
      <c r="CX78">
        <v>0.0113254494773519</v>
      </c>
      <c r="CY78">
        <v>0.00124397890821863</v>
      </c>
      <c r="CZ78">
        <v>1</v>
      </c>
      <c r="DA78">
        <v>2</v>
      </c>
      <c r="DB78">
        <v>3</v>
      </c>
      <c r="DC78" t="s">
        <v>261</v>
      </c>
      <c r="DD78">
        <v>1.85564</v>
      </c>
      <c r="DE78">
        <v>1.85377</v>
      </c>
      <c r="DF78">
        <v>1.85474</v>
      </c>
      <c r="DG78">
        <v>1.85915</v>
      </c>
      <c r="DH78">
        <v>1.85358</v>
      </c>
      <c r="DI78">
        <v>1.85795</v>
      </c>
      <c r="DJ78">
        <v>1.85516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2.601</v>
      </c>
      <c r="DZ78">
        <v>0.036</v>
      </c>
      <c r="EA78">
        <v>2</v>
      </c>
      <c r="EB78">
        <v>476.594</v>
      </c>
      <c r="EC78">
        <v>1017.52</v>
      </c>
      <c r="ED78">
        <v>16.3773</v>
      </c>
      <c r="EE78">
        <v>19.7247</v>
      </c>
      <c r="EF78">
        <v>30.0001</v>
      </c>
      <c r="EG78">
        <v>19.6737</v>
      </c>
      <c r="EH78">
        <v>19.6443</v>
      </c>
      <c r="EI78">
        <v>13.8904</v>
      </c>
      <c r="EJ78">
        <v>22.9653</v>
      </c>
      <c r="EK78">
        <v>68.167</v>
      </c>
      <c r="EL78">
        <v>16.4092</v>
      </c>
      <c r="EM78">
        <v>201.67</v>
      </c>
      <c r="EN78">
        <v>13.7137</v>
      </c>
      <c r="EO78">
        <v>102.334</v>
      </c>
      <c r="EP78">
        <v>102.739</v>
      </c>
    </row>
    <row r="79" spans="1:146">
      <c r="A79">
        <v>63</v>
      </c>
      <c r="B79">
        <v>1562163539.1</v>
      </c>
      <c r="C79">
        <v>124</v>
      </c>
      <c r="D79" t="s">
        <v>381</v>
      </c>
      <c r="E79" t="s">
        <v>382</v>
      </c>
      <c r="H79">
        <v>1562163528.76129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-0.0418387494556429</v>
      </c>
      <c r="AF79">
        <v>0.0469676615397186</v>
      </c>
      <c r="AG79">
        <v>3.49860019622072</v>
      </c>
      <c r="AH79">
        <v>19</v>
      </c>
      <c r="AI79">
        <v>4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1562163528.76129</v>
      </c>
      <c r="AU79">
        <v>158.525</v>
      </c>
      <c r="AV79">
        <v>172.550419354839</v>
      </c>
      <c r="AW79">
        <v>13.9792290322581</v>
      </c>
      <c r="AX79">
        <v>13.6766064516129</v>
      </c>
      <c r="AY79">
        <v>499.992290322581</v>
      </c>
      <c r="AZ79">
        <v>100.817258064516</v>
      </c>
      <c r="BA79">
        <v>0.199954516129032</v>
      </c>
      <c r="BB79">
        <v>20.001664516129</v>
      </c>
      <c r="BC79">
        <v>20.9095548387097</v>
      </c>
      <c r="BD79">
        <v>999.9</v>
      </c>
      <c r="BE79">
        <v>0</v>
      </c>
      <c r="BF79">
        <v>0</v>
      </c>
      <c r="BG79">
        <v>10007.8280645161</v>
      </c>
      <c r="BH79">
        <v>0</v>
      </c>
      <c r="BI79">
        <v>29.4171129032258</v>
      </c>
      <c r="BJ79">
        <v>1500.01516129032</v>
      </c>
      <c r="BK79">
        <v>0.972996903225806</v>
      </c>
      <c r="BL79">
        <v>0.0270028193548387</v>
      </c>
      <c r="BM79">
        <v>0</v>
      </c>
      <c r="BN79">
        <v>2.15132258064516</v>
      </c>
      <c r="BO79">
        <v>0</v>
      </c>
      <c r="BP79">
        <v>2743.81161290323</v>
      </c>
      <c r="BQ79">
        <v>15082.9193548387</v>
      </c>
      <c r="BR79">
        <v>36.403</v>
      </c>
      <c r="BS79">
        <v>37.683</v>
      </c>
      <c r="BT79">
        <v>37.399</v>
      </c>
      <c r="BU79">
        <v>35.9998709677419</v>
      </c>
      <c r="BV79">
        <v>35.9491935483871</v>
      </c>
      <c r="BW79">
        <v>1459.51322580645</v>
      </c>
      <c r="BX79">
        <v>40.501935483871</v>
      </c>
      <c r="BY79">
        <v>0</v>
      </c>
      <c r="BZ79">
        <v>1562163587.6</v>
      </c>
      <c r="CA79">
        <v>2.17870769230769</v>
      </c>
      <c r="CB79">
        <v>0.132492316665014</v>
      </c>
      <c r="CC79">
        <v>-21.708717952361</v>
      </c>
      <c r="CD79">
        <v>2742.82</v>
      </c>
      <c r="CE79">
        <v>15</v>
      </c>
      <c r="CF79">
        <v>1562163248.1</v>
      </c>
      <c r="CG79" t="s">
        <v>251</v>
      </c>
      <c r="CH79">
        <v>1</v>
      </c>
      <c r="CI79">
        <v>2.601</v>
      </c>
      <c r="CJ79">
        <v>0.036</v>
      </c>
      <c r="CK79">
        <v>400</v>
      </c>
      <c r="CL79">
        <v>14</v>
      </c>
      <c r="CM79">
        <v>0.22</v>
      </c>
      <c r="CN79">
        <v>0.18</v>
      </c>
      <c r="CO79">
        <v>-14.021087804878</v>
      </c>
      <c r="CP79">
        <v>-1.10712543554005</v>
      </c>
      <c r="CQ79">
        <v>0.117364818335761</v>
      </c>
      <c r="CR79">
        <v>0</v>
      </c>
      <c r="CS79">
        <v>2.16750571428571</v>
      </c>
      <c r="CT79">
        <v>0.21536360078277</v>
      </c>
      <c r="CU79">
        <v>0.185097654446599</v>
      </c>
      <c r="CV79">
        <v>1</v>
      </c>
      <c r="CW79">
        <v>0.302596414634146</v>
      </c>
      <c r="CX79">
        <v>0.00926828571428565</v>
      </c>
      <c r="CY79">
        <v>0.00107196855559111</v>
      </c>
      <c r="CZ79">
        <v>1</v>
      </c>
      <c r="DA79">
        <v>2</v>
      </c>
      <c r="DB79">
        <v>3</v>
      </c>
      <c r="DC79" t="s">
        <v>261</v>
      </c>
      <c r="DD79">
        <v>1.85565</v>
      </c>
      <c r="DE79">
        <v>1.85376</v>
      </c>
      <c r="DF79">
        <v>1.85474</v>
      </c>
      <c r="DG79">
        <v>1.85917</v>
      </c>
      <c r="DH79">
        <v>1.85358</v>
      </c>
      <c r="DI79">
        <v>1.85796</v>
      </c>
      <c r="DJ79">
        <v>1.85516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2.601</v>
      </c>
      <c r="DZ79">
        <v>0.036</v>
      </c>
      <c r="EA79">
        <v>2</v>
      </c>
      <c r="EB79">
        <v>476.687</v>
      </c>
      <c r="EC79">
        <v>1017.07</v>
      </c>
      <c r="ED79">
        <v>16.3862</v>
      </c>
      <c r="EE79">
        <v>19.7241</v>
      </c>
      <c r="EF79">
        <v>30.0001</v>
      </c>
      <c r="EG79">
        <v>19.6729</v>
      </c>
      <c r="EH79">
        <v>19.6434</v>
      </c>
      <c r="EI79">
        <v>14.0355</v>
      </c>
      <c r="EJ79">
        <v>22.9653</v>
      </c>
      <c r="EK79">
        <v>68.167</v>
      </c>
      <c r="EL79">
        <v>16.4092</v>
      </c>
      <c r="EM79">
        <v>206.67</v>
      </c>
      <c r="EN79">
        <v>13.7137</v>
      </c>
      <c r="EO79">
        <v>102.334</v>
      </c>
      <c r="EP79">
        <v>102.739</v>
      </c>
    </row>
    <row r="80" spans="1:146">
      <c r="A80">
        <v>64</v>
      </c>
      <c r="B80">
        <v>1562163541.1</v>
      </c>
      <c r="C80">
        <v>126</v>
      </c>
      <c r="D80" t="s">
        <v>383</v>
      </c>
      <c r="E80" t="s">
        <v>384</v>
      </c>
      <c r="H80">
        <v>1562163530.76129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-0.0418476089631358</v>
      </c>
      <c r="AF80">
        <v>0.0469776071130149</v>
      </c>
      <c r="AG80">
        <v>3.49918531306506</v>
      </c>
      <c r="AH80">
        <v>19</v>
      </c>
      <c r="AI80">
        <v>4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1562163530.76129</v>
      </c>
      <c r="AU80">
        <v>161.833225806452</v>
      </c>
      <c r="AV80">
        <v>175.904451612903</v>
      </c>
      <c r="AW80">
        <v>13.9786193548387</v>
      </c>
      <c r="AX80">
        <v>13.6758129032258</v>
      </c>
      <c r="AY80">
        <v>499.982516129032</v>
      </c>
      <c r="AZ80">
        <v>100.817483870968</v>
      </c>
      <c r="BA80">
        <v>0.199972903225806</v>
      </c>
      <c r="BB80">
        <v>19.9942225806452</v>
      </c>
      <c r="BC80">
        <v>20.8954225806452</v>
      </c>
      <c r="BD80">
        <v>999.9</v>
      </c>
      <c r="BE80">
        <v>0</v>
      </c>
      <c r="BF80">
        <v>0</v>
      </c>
      <c r="BG80">
        <v>10009.9248387097</v>
      </c>
      <c r="BH80">
        <v>0</v>
      </c>
      <c r="BI80">
        <v>29.4536516129032</v>
      </c>
      <c r="BJ80">
        <v>1500.01129032258</v>
      </c>
      <c r="BK80">
        <v>0.972996903225806</v>
      </c>
      <c r="BL80">
        <v>0.0270028193548387</v>
      </c>
      <c r="BM80">
        <v>0</v>
      </c>
      <c r="BN80">
        <v>2.14911612903226</v>
      </c>
      <c r="BO80">
        <v>0</v>
      </c>
      <c r="BP80">
        <v>2743.1064516129</v>
      </c>
      <c r="BQ80">
        <v>15082.8741935484</v>
      </c>
      <c r="BR80">
        <v>36.409</v>
      </c>
      <c r="BS80">
        <v>37.689064516129</v>
      </c>
      <c r="BT80">
        <v>37.405</v>
      </c>
      <c r="BU80">
        <v>36.0079677419355</v>
      </c>
      <c r="BV80">
        <v>35.9552903225806</v>
      </c>
      <c r="BW80">
        <v>1459.50935483871</v>
      </c>
      <c r="BX80">
        <v>40.501935483871</v>
      </c>
      <c r="BY80">
        <v>0</v>
      </c>
      <c r="BZ80">
        <v>1562163590</v>
      </c>
      <c r="CA80">
        <v>2.19164230769231</v>
      </c>
      <c r="CB80">
        <v>-0.635217090024676</v>
      </c>
      <c r="CC80">
        <v>-19.1832478336244</v>
      </c>
      <c r="CD80">
        <v>2741.955</v>
      </c>
      <c r="CE80">
        <v>15</v>
      </c>
      <c r="CF80">
        <v>1562163248.1</v>
      </c>
      <c r="CG80" t="s">
        <v>251</v>
      </c>
      <c r="CH80">
        <v>1</v>
      </c>
      <c r="CI80">
        <v>2.601</v>
      </c>
      <c r="CJ80">
        <v>0.036</v>
      </c>
      <c r="CK80">
        <v>400</v>
      </c>
      <c r="CL80">
        <v>14</v>
      </c>
      <c r="CM80">
        <v>0.22</v>
      </c>
      <c r="CN80">
        <v>0.18</v>
      </c>
      <c r="CO80">
        <v>-14.0687853658537</v>
      </c>
      <c r="CP80">
        <v>-1.06911637630662</v>
      </c>
      <c r="CQ80">
        <v>0.113528319365861</v>
      </c>
      <c r="CR80">
        <v>0</v>
      </c>
      <c r="CS80">
        <v>2.1647</v>
      </c>
      <c r="CT80">
        <v>0.202935431361913</v>
      </c>
      <c r="CU80">
        <v>0.181042571157804</v>
      </c>
      <c r="CV80">
        <v>1</v>
      </c>
      <c r="CW80">
        <v>0.302783024390244</v>
      </c>
      <c r="CX80">
        <v>0.00863299651567933</v>
      </c>
      <c r="CY80">
        <v>0.00104244638366669</v>
      </c>
      <c r="CZ80">
        <v>1</v>
      </c>
      <c r="DA80">
        <v>2</v>
      </c>
      <c r="DB80">
        <v>3</v>
      </c>
      <c r="DC80" t="s">
        <v>261</v>
      </c>
      <c r="DD80">
        <v>1.85564</v>
      </c>
      <c r="DE80">
        <v>1.85378</v>
      </c>
      <c r="DF80">
        <v>1.85474</v>
      </c>
      <c r="DG80">
        <v>1.85916</v>
      </c>
      <c r="DH80">
        <v>1.85356</v>
      </c>
      <c r="DI80">
        <v>1.85795</v>
      </c>
      <c r="DJ80">
        <v>1.85516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2.601</v>
      </c>
      <c r="DZ80">
        <v>0.036</v>
      </c>
      <c r="EA80">
        <v>2</v>
      </c>
      <c r="EB80">
        <v>476.867</v>
      </c>
      <c r="EC80">
        <v>1017.02</v>
      </c>
      <c r="ED80">
        <v>16.3945</v>
      </c>
      <c r="EE80">
        <v>19.7232</v>
      </c>
      <c r="EF80">
        <v>30</v>
      </c>
      <c r="EG80">
        <v>19.672</v>
      </c>
      <c r="EH80">
        <v>19.6426</v>
      </c>
      <c r="EI80">
        <v>14.2519</v>
      </c>
      <c r="EJ80">
        <v>22.9653</v>
      </c>
      <c r="EK80">
        <v>68.167</v>
      </c>
      <c r="EL80">
        <v>16.4092</v>
      </c>
      <c r="EM80">
        <v>206.67</v>
      </c>
      <c r="EN80">
        <v>13.7137</v>
      </c>
      <c r="EO80">
        <v>102.334</v>
      </c>
      <c r="EP80">
        <v>102.739</v>
      </c>
    </row>
    <row r="81" spans="1:146">
      <c r="A81">
        <v>65</v>
      </c>
      <c r="B81">
        <v>1562163543.1</v>
      </c>
      <c r="C81">
        <v>128</v>
      </c>
      <c r="D81" t="s">
        <v>385</v>
      </c>
      <c r="E81" t="s">
        <v>386</v>
      </c>
      <c r="H81">
        <v>1562163532.76129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-0.0418628086757106</v>
      </c>
      <c r="AF81">
        <v>0.046994670121948</v>
      </c>
      <c r="AG81">
        <v>3.50018906069418</v>
      </c>
      <c r="AH81">
        <v>19</v>
      </c>
      <c r="AI81">
        <v>4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1562163532.76129</v>
      </c>
      <c r="AU81">
        <v>165.143129032258</v>
      </c>
      <c r="AV81">
        <v>179.254032258064</v>
      </c>
      <c r="AW81">
        <v>13.9781451612903</v>
      </c>
      <c r="AX81">
        <v>13.675</v>
      </c>
      <c r="AY81">
        <v>499.979870967742</v>
      </c>
      <c r="AZ81">
        <v>100.817548387097</v>
      </c>
      <c r="BA81">
        <v>0.199963806451613</v>
      </c>
      <c r="BB81">
        <v>19.9874225806452</v>
      </c>
      <c r="BC81">
        <v>20.8791967741936</v>
      </c>
      <c r="BD81">
        <v>999.9</v>
      </c>
      <c r="BE81">
        <v>0</v>
      </c>
      <c r="BF81">
        <v>0</v>
      </c>
      <c r="BG81">
        <v>10013.5541935484</v>
      </c>
      <c r="BH81">
        <v>0</v>
      </c>
      <c r="BI81">
        <v>29.4982548387097</v>
      </c>
      <c r="BJ81">
        <v>1500.02774193548</v>
      </c>
      <c r="BK81">
        <v>0.972997032258064</v>
      </c>
      <c r="BL81">
        <v>0.0270026935483871</v>
      </c>
      <c r="BM81">
        <v>0</v>
      </c>
      <c r="BN81">
        <v>2.16651290322581</v>
      </c>
      <c r="BO81">
        <v>0</v>
      </c>
      <c r="BP81">
        <v>2742.42612903226</v>
      </c>
      <c r="BQ81">
        <v>15083.0419354839</v>
      </c>
      <c r="BR81">
        <v>36.415</v>
      </c>
      <c r="BS81">
        <v>37.6951290322581</v>
      </c>
      <c r="BT81">
        <v>37.411</v>
      </c>
      <c r="BU81">
        <v>36.016</v>
      </c>
      <c r="BV81">
        <v>35.9613870967742</v>
      </c>
      <c r="BW81">
        <v>1459.52516129032</v>
      </c>
      <c r="BX81">
        <v>40.5025806451613</v>
      </c>
      <c r="BY81">
        <v>0</v>
      </c>
      <c r="BZ81">
        <v>1562163591.8</v>
      </c>
      <c r="CA81">
        <v>2.19208076923077</v>
      </c>
      <c r="CB81">
        <v>-0.579517951367009</v>
      </c>
      <c r="CC81">
        <v>-18.3613675321477</v>
      </c>
      <c r="CD81">
        <v>2741.36653846154</v>
      </c>
      <c r="CE81">
        <v>15</v>
      </c>
      <c r="CF81">
        <v>1562163248.1</v>
      </c>
      <c r="CG81" t="s">
        <v>251</v>
      </c>
      <c r="CH81">
        <v>1</v>
      </c>
      <c r="CI81">
        <v>2.601</v>
      </c>
      <c r="CJ81">
        <v>0.036</v>
      </c>
      <c r="CK81">
        <v>400</v>
      </c>
      <c r="CL81">
        <v>14</v>
      </c>
      <c r="CM81">
        <v>0.22</v>
      </c>
      <c r="CN81">
        <v>0.18</v>
      </c>
      <c r="CO81">
        <v>-14.1071146341463</v>
      </c>
      <c r="CP81">
        <v>-1.10507038327529</v>
      </c>
      <c r="CQ81">
        <v>0.116929805002988</v>
      </c>
      <c r="CR81">
        <v>0</v>
      </c>
      <c r="CS81">
        <v>2.17128</v>
      </c>
      <c r="CT81">
        <v>0.133963916323191</v>
      </c>
      <c r="CU81">
        <v>0.174713131079002</v>
      </c>
      <c r="CV81">
        <v>1</v>
      </c>
      <c r="CW81">
        <v>0.303108536585366</v>
      </c>
      <c r="CX81">
        <v>0.00948223693379784</v>
      </c>
      <c r="CY81">
        <v>0.00110934958086437</v>
      </c>
      <c r="CZ81">
        <v>1</v>
      </c>
      <c r="DA81">
        <v>2</v>
      </c>
      <c r="DB81">
        <v>3</v>
      </c>
      <c r="DC81" t="s">
        <v>261</v>
      </c>
      <c r="DD81">
        <v>1.85563</v>
      </c>
      <c r="DE81">
        <v>1.85377</v>
      </c>
      <c r="DF81">
        <v>1.85476</v>
      </c>
      <c r="DG81">
        <v>1.85915</v>
      </c>
      <c r="DH81">
        <v>1.85354</v>
      </c>
      <c r="DI81">
        <v>1.85794</v>
      </c>
      <c r="DJ81">
        <v>1.85516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2.601</v>
      </c>
      <c r="DZ81">
        <v>0.036</v>
      </c>
      <c r="EA81">
        <v>2</v>
      </c>
      <c r="EB81">
        <v>476.704</v>
      </c>
      <c r="EC81">
        <v>1016.36</v>
      </c>
      <c r="ED81">
        <v>16.4025</v>
      </c>
      <c r="EE81">
        <v>19.7224</v>
      </c>
      <c r="EF81">
        <v>30.0001</v>
      </c>
      <c r="EG81">
        <v>19.6716</v>
      </c>
      <c r="EH81">
        <v>19.6418</v>
      </c>
      <c r="EI81">
        <v>14.4471</v>
      </c>
      <c r="EJ81">
        <v>22.9653</v>
      </c>
      <c r="EK81">
        <v>68.167</v>
      </c>
      <c r="EL81">
        <v>16.4229</v>
      </c>
      <c r="EM81">
        <v>211.67</v>
      </c>
      <c r="EN81">
        <v>13.7137</v>
      </c>
      <c r="EO81">
        <v>102.333</v>
      </c>
      <c r="EP81">
        <v>102.739</v>
      </c>
    </row>
    <row r="82" spans="1:146">
      <c r="A82">
        <v>66</v>
      </c>
      <c r="B82">
        <v>1562163545.1</v>
      </c>
      <c r="C82">
        <v>130</v>
      </c>
      <c r="D82" t="s">
        <v>387</v>
      </c>
      <c r="E82" t="s">
        <v>388</v>
      </c>
      <c r="H82">
        <v>1562163534.76129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-0.0418751426621412</v>
      </c>
      <c r="AF82">
        <v>0.0470085161022329</v>
      </c>
      <c r="AG82">
        <v>3.50100346942182</v>
      </c>
      <c r="AH82">
        <v>19</v>
      </c>
      <c r="AI82">
        <v>4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1562163534.76129</v>
      </c>
      <c r="AU82">
        <v>168.451258064516</v>
      </c>
      <c r="AV82">
        <v>182.597</v>
      </c>
      <c r="AW82">
        <v>13.9778290322581</v>
      </c>
      <c r="AX82">
        <v>13.674064516129</v>
      </c>
      <c r="AY82">
        <v>499.983838709677</v>
      </c>
      <c r="AZ82">
        <v>100.817612903226</v>
      </c>
      <c r="BA82">
        <v>0.199970838709677</v>
      </c>
      <c r="BB82">
        <v>19.9829838709677</v>
      </c>
      <c r="BC82">
        <v>20.8654322580645</v>
      </c>
      <c r="BD82">
        <v>999.9</v>
      </c>
      <c r="BE82">
        <v>0</v>
      </c>
      <c r="BF82">
        <v>0</v>
      </c>
      <c r="BG82">
        <v>10016.4980645161</v>
      </c>
      <c r="BH82">
        <v>0</v>
      </c>
      <c r="BI82">
        <v>29.5482096774194</v>
      </c>
      <c r="BJ82">
        <v>1500.02419354839</v>
      </c>
      <c r="BK82">
        <v>0.972997161290322</v>
      </c>
      <c r="BL82">
        <v>0.0270025677419355</v>
      </c>
      <c r="BM82">
        <v>0</v>
      </c>
      <c r="BN82">
        <v>2.19883225806452</v>
      </c>
      <c r="BO82">
        <v>0</v>
      </c>
      <c r="BP82">
        <v>2741.68548387097</v>
      </c>
      <c r="BQ82">
        <v>15083</v>
      </c>
      <c r="BR82">
        <v>36.421</v>
      </c>
      <c r="BS82">
        <v>37.7012258064516</v>
      </c>
      <c r="BT82">
        <v>37.417</v>
      </c>
      <c r="BU82">
        <v>36.022</v>
      </c>
      <c r="BV82">
        <v>35.9674838709677</v>
      </c>
      <c r="BW82">
        <v>1459.52193548387</v>
      </c>
      <c r="BX82">
        <v>40.5022580645161</v>
      </c>
      <c r="BY82">
        <v>0</v>
      </c>
      <c r="BZ82">
        <v>1562163593.6</v>
      </c>
      <c r="CA82">
        <v>2.18098846153846</v>
      </c>
      <c r="CB82">
        <v>-0.172475212284221</v>
      </c>
      <c r="CC82">
        <v>-18.7801709362574</v>
      </c>
      <c r="CD82">
        <v>2740.75</v>
      </c>
      <c r="CE82">
        <v>15</v>
      </c>
      <c r="CF82">
        <v>1562163248.1</v>
      </c>
      <c r="CG82" t="s">
        <v>251</v>
      </c>
      <c r="CH82">
        <v>1</v>
      </c>
      <c r="CI82">
        <v>2.601</v>
      </c>
      <c r="CJ82">
        <v>0.036</v>
      </c>
      <c r="CK82">
        <v>400</v>
      </c>
      <c r="CL82">
        <v>14</v>
      </c>
      <c r="CM82">
        <v>0.22</v>
      </c>
      <c r="CN82">
        <v>0.18</v>
      </c>
      <c r="CO82">
        <v>-14.1425365853659</v>
      </c>
      <c r="CP82">
        <v>-1.11811777003486</v>
      </c>
      <c r="CQ82">
        <v>0.117833412289363</v>
      </c>
      <c r="CR82">
        <v>0</v>
      </c>
      <c r="CS82">
        <v>2.19167142857143</v>
      </c>
      <c r="CT82">
        <v>-0.176663013698649</v>
      </c>
      <c r="CU82">
        <v>0.173947996451203</v>
      </c>
      <c r="CV82">
        <v>1</v>
      </c>
      <c r="CW82">
        <v>0.303697536585366</v>
      </c>
      <c r="CX82">
        <v>0.0126265714285714</v>
      </c>
      <c r="CY82">
        <v>0.00153209697040047</v>
      </c>
      <c r="CZ82">
        <v>1</v>
      </c>
      <c r="DA82">
        <v>2</v>
      </c>
      <c r="DB82">
        <v>3</v>
      </c>
      <c r="DC82" t="s">
        <v>261</v>
      </c>
      <c r="DD82">
        <v>1.85564</v>
      </c>
      <c r="DE82">
        <v>1.85377</v>
      </c>
      <c r="DF82">
        <v>1.85477</v>
      </c>
      <c r="DG82">
        <v>1.85915</v>
      </c>
      <c r="DH82">
        <v>1.85353</v>
      </c>
      <c r="DI82">
        <v>1.85794</v>
      </c>
      <c r="DJ82">
        <v>1.85516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2.601</v>
      </c>
      <c r="DZ82">
        <v>0.036</v>
      </c>
      <c r="EA82">
        <v>2</v>
      </c>
      <c r="EB82">
        <v>476.739</v>
      </c>
      <c r="EC82">
        <v>1015.36</v>
      </c>
      <c r="ED82">
        <v>16.4097</v>
      </c>
      <c r="EE82">
        <v>19.7215</v>
      </c>
      <c r="EF82">
        <v>30.0001</v>
      </c>
      <c r="EG82">
        <v>19.6708</v>
      </c>
      <c r="EH82">
        <v>19.6409</v>
      </c>
      <c r="EI82">
        <v>14.5925</v>
      </c>
      <c r="EJ82">
        <v>22.9653</v>
      </c>
      <c r="EK82">
        <v>68.167</v>
      </c>
      <c r="EL82">
        <v>16.4229</v>
      </c>
      <c r="EM82">
        <v>216.67</v>
      </c>
      <c r="EN82">
        <v>13.7137</v>
      </c>
      <c r="EO82">
        <v>102.332</v>
      </c>
      <c r="EP82">
        <v>102.74</v>
      </c>
    </row>
    <row r="83" spans="1:146">
      <c r="A83">
        <v>67</v>
      </c>
      <c r="B83">
        <v>1562163547.1</v>
      </c>
      <c r="C83">
        <v>132</v>
      </c>
      <c r="D83" t="s">
        <v>389</v>
      </c>
      <c r="E83" t="s">
        <v>390</v>
      </c>
      <c r="H83">
        <v>1562163536.76129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-0.0418488920499174</v>
      </c>
      <c r="AF83">
        <v>0.0469790474903318</v>
      </c>
      <c r="AG83">
        <v>3.49927004957268</v>
      </c>
      <c r="AH83">
        <v>19</v>
      </c>
      <c r="AI83">
        <v>4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1562163536.76129</v>
      </c>
      <c r="AU83">
        <v>171.757161290323</v>
      </c>
      <c r="AV83">
        <v>185.94164516129</v>
      </c>
      <c r="AW83">
        <v>13.9775451612903</v>
      </c>
      <c r="AX83">
        <v>13.6731032258065</v>
      </c>
      <c r="AY83">
        <v>499.991967741935</v>
      </c>
      <c r="AZ83">
        <v>100.817741935484</v>
      </c>
      <c r="BA83">
        <v>0.200005967741935</v>
      </c>
      <c r="BB83">
        <v>19.9812580645161</v>
      </c>
      <c r="BC83">
        <v>20.8566129032258</v>
      </c>
      <c r="BD83">
        <v>999.9</v>
      </c>
      <c r="BE83">
        <v>0</v>
      </c>
      <c r="BF83">
        <v>0</v>
      </c>
      <c r="BG83">
        <v>10010.2061290323</v>
      </c>
      <c r="BH83">
        <v>0</v>
      </c>
      <c r="BI83">
        <v>29.599764516129</v>
      </c>
      <c r="BJ83">
        <v>1500.02774193548</v>
      </c>
      <c r="BK83">
        <v>0.972997161290322</v>
      </c>
      <c r="BL83">
        <v>0.0270025677419355</v>
      </c>
      <c r="BM83">
        <v>0</v>
      </c>
      <c r="BN83">
        <v>2.19201935483871</v>
      </c>
      <c r="BO83">
        <v>0</v>
      </c>
      <c r="BP83">
        <v>2740.99322580645</v>
      </c>
      <c r="BQ83">
        <v>15083.0322580645</v>
      </c>
      <c r="BR83">
        <v>36.4290322580645</v>
      </c>
      <c r="BS83">
        <v>37.7073225806451</v>
      </c>
      <c r="BT83">
        <v>37.423</v>
      </c>
      <c r="BU83">
        <v>36.028</v>
      </c>
      <c r="BV83">
        <v>35.9735806451613</v>
      </c>
      <c r="BW83">
        <v>1459.52516129032</v>
      </c>
      <c r="BX83">
        <v>40.5025806451613</v>
      </c>
      <c r="BY83">
        <v>0</v>
      </c>
      <c r="BZ83">
        <v>1562163596</v>
      </c>
      <c r="CA83">
        <v>2.17514230769231</v>
      </c>
      <c r="CB83">
        <v>-0.226478627774151</v>
      </c>
      <c r="CC83">
        <v>-19.2738461190836</v>
      </c>
      <c r="CD83">
        <v>2740.01</v>
      </c>
      <c r="CE83">
        <v>15</v>
      </c>
      <c r="CF83">
        <v>1562163248.1</v>
      </c>
      <c r="CG83" t="s">
        <v>251</v>
      </c>
      <c r="CH83">
        <v>1</v>
      </c>
      <c r="CI83">
        <v>2.601</v>
      </c>
      <c r="CJ83">
        <v>0.036</v>
      </c>
      <c r="CK83">
        <v>400</v>
      </c>
      <c r="CL83">
        <v>14</v>
      </c>
      <c r="CM83">
        <v>0.22</v>
      </c>
      <c r="CN83">
        <v>0.18</v>
      </c>
      <c r="CO83">
        <v>-14.1824512195122</v>
      </c>
      <c r="CP83">
        <v>-1.1997867595819</v>
      </c>
      <c r="CQ83">
        <v>0.125754443497987</v>
      </c>
      <c r="CR83">
        <v>0</v>
      </c>
      <c r="CS83">
        <v>2.18919428571429</v>
      </c>
      <c r="CT83">
        <v>-0.314112394388023</v>
      </c>
      <c r="CU83">
        <v>0.186628266030719</v>
      </c>
      <c r="CV83">
        <v>1</v>
      </c>
      <c r="CW83">
        <v>0.304378512195122</v>
      </c>
      <c r="CX83">
        <v>0.017006905923345</v>
      </c>
      <c r="CY83">
        <v>0.0020228353334952</v>
      </c>
      <c r="CZ83">
        <v>1</v>
      </c>
      <c r="DA83">
        <v>2</v>
      </c>
      <c r="DB83">
        <v>3</v>
      </c>
      <c r="DC83" t="s">
        <v>261</v>
      </c>
      <c r="DD83">
        <v>1.85565</v>
      </c>
      <c r="DE83">
        <v>1.85378</v>
      </c>
      <c r="DF83">
        <v>1.85476</v>
      </c>
      <c r="DG83">
        <v>1.85916</v>
      </c>
      <c r="DH83">
        <v>1.85352</v>
      </c>
      <c r="DI83">
        <v>1.85794</v>
      </c>
      <c r="DJ83">
        <v>1.85516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2.601</v>
      </c>
      <c r="DZ83">
        <v>0.036</v>
      </c>
      <c r="EA83">
        <v>2</v>
      </c>
      <c r="EB83">
        <v>476.948</v>
      </c>
      <c r="EC83">
        <v>1015.63</v>
      </c>
      <c r="ED83">
        <v>16.4179</v>
      </c>
      <c r="EE83">
        <v>19.7211</v>
      </c>
      <c r="EF83">
        <v>30</v>
      </c>
      <c r="EG83">
        <v>19.6699</v>
      </c>
      <c r="EH83">
        <v>19.6401</v>
      </c>
      <c r="EI83">
        <v>14.8083</v>
      </c>
      <c r="EJ83">
        <v>22.9653</v>
      </c>
      <c r="EK83">
        <v>68.167</v>
      </c>
      <c r="EL83">
        <v>16.4383</v>
      </c>
      <c r="EM83">
        <v>216.67</v>
      </c>
      <c r="EN83">
        <v>13.7137</v>
      </c>
      <c r="EO83">
        <v>102.331</v>
      </c>
      <c r="EP83">
        <v>102.74</v>
      </c>
    </row>
    <row r="84" spans="1:146">
      <c r="A84">
        <v>68</v>
      </c>
      <c r="B84">
        <v>1562163549.1</v>
      </c>
      <c r="C84">
        <v>134</v>
      </c>
      <c r="D84" t="s">
        <v>391</v>
      </c>
      <c r="E84" t="s">
        <v>392</v>
      </c>
      <c r="H84">
        <v>1562163538.76129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-0.0418391816240343</v>
      </c>
      <c r="AF84">
        <v>0.046968146686598</v>
      </c>
      <c r="AG84">
        <v>3.49862873933682</v>
      </c>
      <c r="AH84">
        <v>19</v>
      </c>
      <c r="AI84">
        <v>4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1562163538.76129</v>
      </c>
      <c r="AU84">
        <v>175.060806451613</v>
      </c>
      <c r="AV84">
        <v>189.288129032258</v>
      </c>
      <c r="AW84">
        <v>13.9773451612903</v>
      </c>
      <c r="AX84">
        <v>13.6721870967742</v>
      </c>
      <c r="AY84">
        <v>499.999838709677</v>
      </c>
      <c r="AZ84">
        <v>100.817935483871</v>
      </c>
      <c r="BA84">
        <v>0.199985870967742</v>
      </c>
      <c r="BB84">
        <v>19.9811129032258</v>
      </c>
      <c r="BC84">
        <v>20.8524774193548</v>
      </c>
      <c r="BD84">
        <v>999.9</v>
      </c>
      <c r="BE84">
        <v>0</v>
      </c>
      <c r="BF84">
        <v>0</v>
      </c>
      <c r="BG84">
        <v>10007.8641935484</v>
      </c>
      <c r="BH84">
        <v>0</v>
      </c>
      <c r="BI84">
        <v>29.6494</v>
      </c>
      <c r="BJ84">
        <v>1500.01709677419</v>
      </c>
      <c r="BK84">
        <v>0.972997161290322</v>
      </c>
      <c r="BL84">
        <v>0.0270025677419355</v>
      </c>
      <c r="BM84">
        <v>0</v>
      </c>
      <c r="BN84">
        <v>2.16969677419355</v>
      </c>
      <c r="BO84">
        <v>0</v>
      </c>
      <c r="BP84">
        <v>2740.34612903226</v>
      </c>
      <c r="BQ84">
        <v>15082.9225806452</v>
      </c>
      <c r="BR84">
        <v>36.4411290322581</v>
      </c>
      <c r="BS84">
        <v>37.7134193548387</v>
      </c>
      <c r="BT84">
        <v>37.4350967741936</v>
      </c>
      <c r="BU84">
        <v>36.034</v>
      </c>
      <c r="BV84">
        <v>35.9796774193548</v>
      </c>
      <c r="BW84">
        <v>1459.51483870968</v>
      </c>
      <c r="BX84">
        <v>40.5022580645161</v>
      </c>
      <c r="BY84">
        <v>0</v>
      </c>
      <c r="BZ84">
        <v>1562163597.8</v>
      </c>
      <c r="CA84">
        <v>2.17285</v>
      </c>
      <c r="CB84">
        <v>0.0138495812441366</v>
      </c>
      <c r="CC84">
        <v>-18.9743589735492</v>
      </c>
      <c r="CD84">
        <v>2739.45230769231</v>
      </c>
      <c r="CE84">
        <v>15</v>
      </c>
      <c r="CF84">
        <v>1562163248.1</v>
      </c>
      <c r="CG84" t="s">
        <v>251</v>
      </c>
      <c r="CH84">
        <v>1</v>
      </c>
      <c r="CI84">
        <v>2.601</v>
      </c>
      <c r="CJ84">
        <v>0.036</v>
      </c>
      <c r="CK84">
        <v>400</v>
      </c>
      <c r="CL84">
        <v>14</v>
      </c>
      <c r="CM84">
        <v>0.22</v>
      </c>
      <c r="CN84">
        <v>0.18</v>
      </c>
      <c r="CO84">
        <v>-14.2229024390244</v>
      </c>
      <c r="CP84">
        <v>-1.31909477351914</v>
      </c>
      <c r="CQ84">
        <v>0.136406995900638</v>
      </c>
      <c r="CR84">
        <v>0</v>
      </c>
      <c r="CS84">
        <v>2.18060285714286</v>
      </c>
      <c r="CT84">
        <v>-0.413629053581161</v>
      </c>
      <c r="CU84">
        <v>0.182876346179151</v>
      </c>
      <c r="CV84">
        <v>1</v>
      </c>
      <c r="CW84">
        <v>0.305085756097561</v>
      </c>
      <c r="CX84">
        <v>0.0201596445993029</v>
      </c>
      <c r="CY84">
        <v>0.00232042246763741</v>
      </c>
      <c r="CZ84">
        <v>1</v>
      </c>
      <c r="DA84">
        <v>2</v>
      </c>
      <c r="DB84">
        <v>3</v>
      </c>
      <c r="DC84" t="s">
        <v>261</v>
      </c>
      <c r="DD84">
        <v>1.85565</v>
      </c>
      <c r="DE84">
        <v>1.85379</v>
      </c>
      <c r="DF84">
        <v>1.85475</v>
      </c>
      <c r="DG84">
        <v>1.85915</v>
      </c>
      <c r="DH84">
        <v>1.85354</v>
      </c>
      <c r="DI84">
        <v>1.85798</v>
      </c>
      <c r="DJ84">
        <v>1.85516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2.601</v>
      </c>
      <c r="DZ84">
        <v>0.036</v>
      </c>
      <c r="EA84">
        <v>2</v>
      </c>
      <c r="EB84">
        <v>476.767</v>
      </c>
      <c r="EC84">
        <v>1016.95</v>
      </c>
      <c r="ED84">
        <v>16.4239</v>
      </c>
      <c r="EE84">
        <v>19.7203</v>
      </c>
      <c r="EF84">
        <v>30</v>
      </c>
      <c r="EG84">
        <v>19.6691</v>
      </c>
      <c r="EH84">
        <v>19.6392</v>
      </c>
      <c r="EI84">
        <v>15.0045</v>
      </c>
      <c r="EJ84">
        <v>22.9653</v>
      </c>
      <c r="EK84">
        <v>68.167</v>
      </c>
      <c r="EL84">
        <v>16.4383</v>
      </c>
      <c r="EM84">
        <v>221.67</v>
      </c>
      <c r="EN84">
        <v>13.7137</v>
      </c>
      <c r="EO84">
        <v>102.332</v>
      </c>
      <c r="EP84">
        <v>102.74</v>
      </c>
    </row>
    <row r="85" spans="1:146">
      <c r="A85">
        <v>69</v>
      </c>
      <c r="B85">
        <v>1562163551.1</v>
      </c>
      <c r="C85">
        <v>136</v>
      </c>
      <c r="D85" t="s">
        <v>393</v>
      </c>
      <c r="E85" t="s">
        <v>394</v>
      </c>
      <c r="H85">
        <v>1562163540.76129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-0.0418454522789908</v>
      </c>
      <c r="AF85">
        <v>0.0469751860461262</v>
      </c>
      <c r="AG85">
        <v>3.49904288113917</v>
      </c>
      <c r="AH85">
        <v>19</v>
      </c>
      <c r="AI85">
        <v>4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1562163540.76129</v>
      </c>
      <c r="AU85">
        <v>178.364161290323</v>
      </c>
      <c r="AV85">
        <v>192.628290322581</v>
      </c>
      <c r="AW85">
        <v>13.9772903225806</v>
      </c>
      <c r="AX85">
        <v>13.6712612903226</v>
      </c>
      <c r="AY85">
        <v>499.995096774194</v>
      </c>
      <c r="AZ85">
        <v>100.818032258065</v>
      </c>
      <c r="BA85">
        <v>0.19997935483871</v>
      </c>
      <c r="BB85">
        <v>19.9842193548387</v>
      </c>
      <c r="BC85">
        <v>20.8542161290323</v>
      </c>
      <c r="BD85">
        <v>999.9</v>
      </c>
      <c r="BE85">
        <v>0</v>
      </c>
      <c r="BF85">
        <v>0</v>
      </c>
      <c r="BG85">
        <v>10009.354516129</v>
      </c>
      <c r="BH85">
        <v>0</v>
      </c>
      <c r="BI85">
        <v>29.6967290322581</v>
      </c>
      <c r="BJ85">
        <v>1500.00516129032</v>
      </c>
      <c r="BK85">
        <v>0.97299729032258</v>
      </c>
      <c r="BL85">
        <v>0.0270024419354839</v>
      </c>
      <c r="BM85">
        <v>0</v>
      </c>
      <c r="BN85">
        <v>2.18629677419355</v>
      </c>
      <c r="BO85">
        <v>0</v>
      </c>
      <c r="BP85">
        <v>2739.69161290323</v>
      </c>
      <c r="BQ85">
        <v>15082.8</v>
      </c>
      <c r="BR85">
        <v>36.4512258064516</v>
      </c>
      <c r="BS85">
        <v>37.7195161290323</v>
      </c>
      <c r="BT85">
        <v>37.4451935483871</v>
      </c>
      <c r="BU85">
        <v>36.04</v>
      </c>
      <c r="BV85">
        <v>35.9857741935484</v>
      </c>
      <c r="BW85">
        <v>1459.5035483871</v>
      </c>
      <c r="BX85">
        <v>40.5016129032258</v>
      </c>
      <c r="BY85">
        <v>0</v>
      </c>
      <c r="BZ85">
        <v>1562163599.6</v>
      </c>
      <c r="CA85">
        <v>2.17348846153846</v>
      </c>
      <c r="CB85">
        <v>0.891148723915143</v>
      </c>
      <c r="CC85">
        <v>-19.5798290497654</v>
      </c>
      <c r="CD85">
        <v>2738.89115384615</v>
      </c>
      <c r="CE85">
        <v>15</v>
      </c>
      <c r="CF85">
        <v>1562163248.1</v>
      </c>
      <c r="CG85" t="s">
        <v>251</v>
      </c>
      <c r="CH85">
        <v>1</v>
      </c>
      <c r="CI85">
        <v>2.601</v>
      </c>
      <c r="CJ85">
        <v>0.036</v>
      </c>
      <c r="CK85">
        <v>400</v>
      </c>
      <c r="CL85">
        <v>14</v>
      </c>
      <c r="CM85">
        <v>0.22</v>
      </c>
      <c r="CN85">
        <v>0.18</v>
      </c>
      <c r="CO85">
        <v>-14.2604268292683</v>
      </c>
      <c r="CP85">
        <v>-1.32849198606273</v>
      </c>
      <c r="CQ85">
        <v>0.13670583520008</v>
      </c>
      <c r="CR85">
        <v>0</v>
      </c>
      <c r="CS85">
        <v>2.19316571428571</v>
      </c>
      <c r="CT85">
        <v>0.130997260273973</v>
      </c>
      <c r="CU85">
        <v>0.18961288675744</v>
      </c>
      <c r="CV85">
        <v>1</v>
      </c>
      <c r="CW85">
        <v>0.305930707317073</v>
      </c>
      <c r="CX85">
        <v>0.0250793310104531</v>
      </c>
      <c r="CY85">
        <v>0.00279860187431547</v>
      </c>
      <c r="CZ85">
        <v>1</v>
      </c>
      <c r="DA85">
        <v>2</v>
      </c>
      <c r="DB85">
        <v>3</v>
      </c>
      <c r="DC85" t="s">
        <v>261</v>
      </c>
      <c r="DD85">
        <v>1.85566</v>
      </c>
      <c r="DE85">
        <v>1.85378</v>
      </c>
      <c r="DF85">
        <v>1.85475</v>
      </c>
      <c r="DG85">
        <v>1.85914</v>
      </c>
      <c r="DH85">
        <v>1.85354</v>
      </c>
      <c r="DI85">
        <v>1.85798</v>
      </c>
      <c r="DJ85">
        <v>1.85516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2.601</v>
      </c>
      <c r="DZ85">
        <v>0.036</v>
      </c>
      <c r="EA85">
        <v>2</v>
      </c>
      <c r="EB85">
        <v>476.816</v>
      </c>
      <c r="EC85">
        <v>1016.81</v>
      </c>
      <c r="ED85">
        <v>16.4307</v>
      </c>
      <c r="EE85">
        <v>19.7196</v>
      </c>
      <c r="EF85">
        <v>30</v>
      </c>
      <c r="EG85">
        <v>19.6682</v>
      </c>
      <c r="EH85">
        <v>19.6384</v>
      </c>
      <c r="EI85">
        <v>15.1491</v>
      </c>
      <c r="EJ85">
        <v>22.9653</v>
      </c>
      <c r="EK85">
        <v>68.167</v>
      </c>
      <c r="EL85">
        <v>16.4383</v>
      </c>
      <c r="EM85">
        <v>226.67</v>
      </c>
      <c r="EN85">
        <v>13.7137</v>
      </c>
      <c r="EO85">
        <v>102.332</v>
      </c>
      <c r="EP85">
        <v>102.74</v>
      </c>
    </row>
    <row r="86" spans="1:146">
      <c r="A86">
        <v>70</v>
      </c>
      <c r="B86">
        <v>1562163553.1</v>
      </c>
      <c r="C86">
        <v>138</v>
      </c>
      <c r="D86" t="s">
        <v>395</v>
      </c>
      <c r="E86" t="s">
        <v>396</v>
      </c>
      <c r="H86">
        <v>1562163542.76129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-0.041831102015603</v>
      </c>
      <c r="AF86">
        <v>0.0469590766183212</v>
      </c>
      <c r="AG86">
        <v>3.49809509409766</v>
      </c>
      <c r="AH86">
        <v>19</v>
      </c>
      <c r="AI86">
        <v>4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1562163542.76129</v>
      </c>
      <c r="AU86">
        <v>181.670580645161</v>
      </c>
      <c r="AV86">
        <v>195.969903225806</v>
      </c>
      <c r="AW86">
        <v>13.9772516129032</v>
      </c>
      <c r="AX86">
        <v>13.6704161290323</v>
      </c>
      <c r="AY86">
        <v>500.000741935484</v>
      </c>
      <c r="AZ86">
        <v>100.818</v>
      </c>
      <c r="BA86">
        <v>0.200010483870968</v>
      </c>
      <c r="BB86">
        <v>19.9902</v>
      </c>
      <c r="BC86">
        <v>20.8613129032258</v>
      </c>
      <c r="BD86">
        <v>999.9</v>
      </c>
      <c r="BE86">
        <v>0</v>
      </c>
      <c r="BF86">
        <v>0</v>
      </c>
      <c r="BG86">
        <v>10005.9251612903</v>
      </c>
      <c r="BH86">
        <v>0</v>
      </c>
      <c r="BI86">
        <v>29.7434709677419</v>
      </c>
      <c r="BJ86">
        <v>1500.00032258064</v>
      </c>
      <c r="BK86">
        <v>0.97299729032258</v>
      </c>
      <c r="BL86">
        <v>0.0270024419354839</v>
      </c>
      <c r="BM86">
        <v>0</v>
      </c>
      <c r="BN86">
        <v>2.18430322580645</v>
      </c>
      <c r="BO86">
        <v>0</v>
      </c>
      <c r="BP86">
        <v>2739.08451612903</v>
      </c>
      <c r="BQ86">
        <v>15082.7516129032</v>
      </c>
      <c r="BR86">
        <v>36.4573225806452</v>
      </c>
      <c r="BS86">
        <v>37.7256129032258</v>
      </c>
      <c r="BT86">
        <v>37.4532903225806</v>
      </c>
      <c r="BU86">
        <v>36.046</v>
      </c>
      <c r="BV86">
        <v>35.9918709677419</v>
      </c>
      <c r="BW86">
        <v>1459.49870967742</v>
      </c>
      <c r="BX86">
        <v>40.5016129032258</v>
      </c>
      <c r="BY86">
        <v>0</v>
      </c>
      <c r="BZ86">
        <v>1562163602</v>
      </c>
      <c r="CA86">
        <v>2.19159615384615</v>
      </c>
      <c r="CB86">
        <v>0.61038291044484</v>
      </c>
      <c r="CC86">
        <v>-18.9340170628424</v>
      </c>
      <c r="CD86">
        <v>2738.17538461538</v>
      </c>
      <c r="CE86">
        <v>15</v>
      </c>
      <c r="CF86">
        <v>1562163248.1</v>
      </c>
      <c r="CG86" t="s">
        <v>251</v>
      </c>
      <c r="CH86">
        <v>1</v>
      </c>
      <c r="CI86">
        <v>2.601</v>
      </c>
      <c r="CJ86">
        <v>0.036</v>
      </c>
      <c r="CK86">
        <v>400</v>
      </c>
      <c r="CL86">
        <v>14</v>
      </c>
      <c r="CM86">
        <v>0.22</v>
      </c>
      <c r="CN86">
        <v>0.18</v>
      </c>
      <c r="CO86">
        <v>-14.2973048780488</v>
      </c>
      <c r="CP86">
        <v>-1.26805714285715</v>
      </c>
      <c r="CQ86">
        <v>0.132475389249069</v>
      </c>
      <c r="CR86">
        <v>0</v>
      </c>
      <c r="CS86">
        <v>2.19278</v>
      </c>
      <c r="CT86">
        <v>0.143789318657498</v>
      </c>
      <c r="CU86">
        <v>0.193955012162246</v>
      </c>
      <c r="CV86">
        <v>1</v>
      </c>
      <c r="CW86">
        <v>0.306740853658537</v>
      </c>
      <c r="CX86">
        <v>0.0313212961672475</v>
      </c>
      <c r="CY86">
        <v>0.00328365147404142</v>
      </c>
      <c r="CZ86">
        <v>1</v>
      </c>
      <c r="DA86">
        <v>2</v>
      </c>
      <c r="DB86">
        <v>3</v>
      </c>
      <c r="DC86" t="s">
        <v>261</v>
      </c>
      <c r="DD86">
        <v>1.85565</v>
      </c>
      <c r="DE86">
        <v>1.85377</v>
      </c>
      <c r="DF86">
        <v>1.85475</v>
      </c>
      <c r="DG86">
        <v>1.85914</v>
      </c>
      <c r="DH86">
        <v>1.85353</v>
      </c>
      <c r="DI86">
        <v>1.85797</v>
      </c>
      <c r="DJ86">
        <v>1.85516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2.601</v>
      </c>
      <c r="DZ86">
        <v>0.036</v>
      </c>
      <c r="EA86">
        <v>2</v>
      </c>
      <c r="EB86">
        <v>477.112</v>
      </c>
      <c r="EC86">
        <v>1016.62</v>
      </c>
      <c r="ED86">
        <v>16.4378</v>
      </c>
      <c r="EE86">
        <v>19.719</v>
      </c>
      <c r="EF86">
        <v>29.9999</v>
      </c>
      <c r="EG86">
        <v>19.6674</v>
      </c>
      <c r="EH86">
        <v>19.6376</v>
      </c>
      <c r="EI86">
        <v>15.3646</v>
      </c>
      <c r="EJ86">
        <v>22.9653</v>
      </c>
      <c r="EK86">
        <v>68.167</v>
      </c>
      <c r="EL86">
        <v>16.4162</v>
      </c>
      <c r="EM86">
        <v>226.67</v>
      </c>
      <c r="EN86">
        <v>13.7137</v>
      </c>
      <c r="EO86">
        <v>102.332</v>
      </c>
      <c r="EP86">
        <v>102.741</v>
      </c>
    </row>
    <row r="87" spans="1:146">
      <c r="A87">
        <v>71</v>
      </c>
      <c r="B87">
        <v>1562163555.1</v>
      </c>
      <c r="C87">
        <v>140</v>
      </c>
      <c r="D87" t="s">
        <v>397</v>
      </c>
      <c r="E87" t="s">
        <v>398</v>
      </c>
      <c r="H87">
        <v>1562163544.76129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-0.0418122799414886</v>
      </c>
      <c r="AF87">
        <v>0.0469379471912236</v>
      </c>
      <c r="AG87">
        <v>3.49685178577004</v>
      </c>
      <c r="AH87">
        <v>19</v>
      </c>
      <c r="AI87">
        <v>4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1562163544.76129</v>
      </c>
      <c r="AU87">
        <v>184.978935483871</v>
      </c>
      <c r="AV87">
        <v>199.318</v>
      </c>
      <c r="AW87">
        <v>13.9772870967742</v>
      </c>
      <c r="AX87">
        <v>13.6695838709677</v>
      </c>
      <c r="AY87">
        <v>500.016548387097</v>
      </c>
      <c r="AZ87">
        <v>100.817935483871</v>
      </c>
      <c r="BA87">
        <v>0.20000764516129</v>
      </c>
      <c r="BB87">
        <v>19.9959967741936</v>
      </c>
      <c r="BC87">
        <v>20.8717677419355</v>
      </c>
      <c r="BD87">
        <v>999.9</v>
      </c>
      <c r="BE87">
        <v>0</v>
      </c>
      <c r="BF87">
        <v>0</v>
      </c>
      <c r="BG87">
        <v>10001.4293548387</v>
      </c>
      <c r="BH87">
        <v>0</v>
      </c>
      <c r="BI87">
        <v>29.7958290322581</v>
      </c>
      <c r="BJ87">
        <v>1500.01032258064</v>
      </c>
      <c r="BK87">
        <v>0.972997548387097</v>
      </c>
      <c r="BL87">
        <v>0.0270021903225806</v>
      </c>
      <c r="BM87">
        <v>0</v>
      </c>
      <c r="BN87">
        <v>2.16425161290323</v>
      </c>
      <c r="BO87">
        <v>0</v>
      </c>
      <c r="BP87">
        <v>2738.5235483871</v>
      </c>
      <c r="BQ87">
        <v>15082.8516129032</v>
      </c>
      <c r="BR87">
        <v>36.4634193548387</v>
      </c>
      <c r="BS87">
        <v>37.7317096774194</v>
      </c>
      <c r="BT87">
        <v>37.4613870967742</v>
      </c>
      <c r="BU87">
        <v>36.052</v>
      </c>
      <c r="BV87">
        <v>35.997935483871</v>
      </c>
      <c r="BW87">
        <v>1459.50870967742</v>
      </c>
      <c r="BX87">
        <v>40.5016129032258</v>
      </c>
      <c r="BY87">
        <v>0</v>
      </c>
      <c r="BZ87">
        <v>1562163603.8</v>
      </c>
      <c r="CA87">
        <v>2.18870384615385</v>
      </c>
      <c r="CB87">
        <v>-0.0904923007087174</v>
      </c>
      <c r="CC87">
        <v>-17.4523076990305</v>
      </c>
      <c r="CD87">
        <v>2737.62615384615</v>
      </c>
      <c r="CE87">
        <v>15</v>
      </c>
      <c r="CF87">
        <v>1562163248.1</v>
      </c>
      <c r="CG87" t="s">
        <v>251</v>
      </c>
      <c r="CH87">
        <v>1</v>
      </c>
      <c r="CI87">
        <v>2.601</v>
      </c>
      <c r="CJ87">
        <v>0.036</v>
      </c>
      <c r="CK87">
        <v>400</v>
      </c>
      <c r="CL87">
        <v>14</v>
      </c>
      <c r="CM87">
        <v>0.22</v>
      </c>
      <c r="CN87">
        <v>0.18</v>
      </c>
      <c r="CO87">
        <v>-14.3352341463415</v>
      </c>
      <c r="CP87">
        <v>-1.17185435540069</v>
      </c>
      <c r="CQ87">
        <v>0.124045036293877</v>
      </c>
      <c r="CR87">
        <v>0</v>
      </c>
      <c r="CS87">
        <v>2.18559428571429</v>
      </c>
      <c r="CT87">
        <v>0.116062835368211</v>
      </c>
      <c r="CU87">
        <v>0.185727668440892</v>
      </c>
      <c r="CV87">
        <v>1</v>
      </c>
      <c r="CW87">
        <v>0.307599414634146</v>
      </c>
      <c r="CX87">
        <v>0.0349457979094075</v>
      </c>
      <c r="CY87">
        <v>0.00354565080871577</v>
      </c>
      <c r="CZ87">
        <v>1</v>
      </c>
      <c r="DA87">
        <v>2</v>
      </c>
      <c r="DB87">
        <v>3</v>
      </c>
      <c r="DC87" t="s">
        <v>261</v>
      </c>
      <c r="DD87">
        <v>1.85564</v>
      </c>
      <c r="DE87">
        <v>1.85377</v>
      </c>
      <c r="DF87">
        <v>1.85479</v>
      </c>
      <c r="DG87">
        <v>1.85914</v>
      </c>
      <c r="DH87">
        <v>1.85356</v>
      </c>
      <c r="DI87">
        <v>1.85794</v>
      </c>
      <c r="DJ87">
        <v>1.85516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2.601</v>
      </c>
      <c r="DZ87">
        <v>0.036</v>
      </c>
      <c r="EA87">
        <v>2</v>
      </c>
      <c r="EB87">
        <v>476.743</v>
      </c>
      <c r="EC87">
        <v>1017.22</v>
      </c>
      <c r="ED87">
        <v>16.4366</v>
      </c>
      <c r="EE87">
        <v>19.7182</v>
      </c>
      <c r="EF87">
        <v>29.9999</v>
      </c>
      <c r="EG87">
        <v>19.6667</v>
      </c>
      <c r="EH87">
        <v>19.6371</v>
      </c>
      <c r="EI87">
        <v>15.5607</v>
      </c>
      <c r="EJ87">
        <v>22.9653</v>
      </c>
      <c r="EK87">
        <v>68.167</v>
      </c>
      <c r="EL87">
        <v>16.4162</v>
      </c>
      <c r="EM87">
        <v>231.67</v>
      </c>
      <c r="EN87">
        <v>13.7137</v>
      </c>
      <c r="EO87">
        <v>102.331</v>
      </c>
      <c r="EP87">
        <v>102.742</v>
      </c>
    </row>
    <row r="88" spans="1:146">
      <c r="A88">
        <v>72</v>
      </c>
      <c r="B88">
        <v>1562163557.1</v>
      </c>
      <c r="C88">
        <v>142</v>
      </c>
      <c r="D88" t="s">
        <v>399</v>
      </c>
      <c r="E88" t="s">
        <v>400</v>
      </c>
      <c r="H88">
        <v>1562163546.76129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-0.0417915279455866</v>
      </c>
      <c r="AF88">
        <v>0.0469146512578488</v>
      </c>
      <c r="AG88">
        <v>3.49548076711555</v>
      </c>
      <c r="AH88">
        <v>19</v>
      </c>
      <c r="AI88">
        <v>4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1562163546.76129</v>
      </c>
      <c r="AU88">
        <v>188.285967741936</v>
      </c>
      <c r="AV88">
        <v>202.662677419355</v>
      </c>
      <c r="AW88">
        <v>13.977335483871</v>
      </c>
      <c r="AX88">
        <v>13.6687935483871</v>
      </c>
      <c r="AY88">
        <v>500.015032258065</v>
      </c>
      <c r="AZ88">
        <v>100.817903225806</v>
      </c>
      <c r="BA88">
        <v>0.200008</v>
      </c>
      <c r="BB88">
        <v>19.9990838709677</v>
      </c>
      <c r="BC88">
        <v>20.8808677419355</v>
      </c>
      <c r="BD88">
        <v>999.9</v>
      </c>
      <c r="BE88">
        <v>0</v>
      </c>
      <c r="BF88">
        <v>0</v>
      </c>
      <c r="BG88">
        <v>9996.46870967742</v>
      </c>
      <c r="BH88">
        <v>0</v>
      </c>
      <c r="BI88">
        <v>29.8579</v>
      </c>
      <c r="BJ88">
        <v>1500.00677419355</v>
      </c>
      <c r="BK88">
        <v>0.972997677419355</v>
      </c>
      <c r="BL88">
        <v>0.027002064516129</v>
      </c>
      <c r="BM88">
        <v>0</v>
      </c>
      <c r="BN88">
        <v>2.16366774193548</v>
      </c>
      <c r="BO88">
        <v>0</v>
      </c>
      <c r="BP88">
        <v>2737.94838709677</v>
      </c>
      <c r="BQ88">
        <v>15082.8161290323</v>
      </c>
      <c r="BR88">
        <v>36.4695161290323</v>
      </c>
      <c r="BS88">
        <v>37.7378064516129</v>
      </c>
      <c r="BT88">
        <v>37.4674838709677</v>
      </c>
      <c r="BU88">
        <v>36.060064516129</v>
      </c>
      <c r="BV88">
        <v>36.006</v>
      </c>
      <c r="BW88">
        <v>1459.50548387097</v>
      </c>
      <c r="BX88">
        <v>40.5012903225806</v>
      </c>
      <c r="BY88">
        <v>0</v>
      </c>
      <c r="BZ88">
        <v>1562163605.6</v>
      </c>
      <c r="CA88">
        <v>2.17981538461538</v>
      </c>
      <c r="CB88">
        <v>-0.406864947415641</v>
      </c>
      <c r="CC88">
        <v>-16.3439316226227</v>
      </c>
      <c r="CD88">
        <v>2737.11538461538</v>
      </c>
      <c r="CE88">
        <v>15</v>
      </c>
      <c r="CF88">
        <v>1562163248.1</v>
      </c>
      <c r="CG88" t="s">
        <v>251</v>
      </c>
      <c r="CH88">
        <v>1</v>
      </c>
      <c r="CI88">
        <v>2.601</v>
      </c>
      <c r="CJ88">
        <v>0.036</v>
      </c>
      <c r="CK88">
        <v>400</v>
      </c>
      <c r="CL88">
        <v>14</v>
      </c>
      <c r="CM88">
        <v>0.22</v>
      </c>
      <c r="CN88">
        <v>0.18</v>
      </c>
      <c r="CO88">
        <v>-14.3739707317073</v>
      </c>
      <c r="CP88">
        <v>-0.977249477351917</v>
      </c>
      <c r="CQ88">
        <v>0.104293486558313</v>
      </c>
      <c r="CR88">
        <v>0</v>
      </c>
      <c r="CS88">
        <v>2.16375714285714</v>
      </c>
      <c r="CT88">
        <v>0.0449729941291705</v>
      </c>
      <c r="CU88">
        <v>0.185175245623806</v>
      </c>
      <c r="CV88">
        <v>1</v>
      </c>
      <c r="CW88">
        <v>0.308454536585366</v>
      </c>
      <c r="CX88">
        <v>0.0345221602787455</v>
      </c>
      <c r="CY88">
        <v>0.00351640458768204</v>
      </c>
      <c r="CZ88">
        <v>1</v>
      </c>
      <c r="DA88">
        <v>2</v>
      </c>
      <c r="DB88">
        <v>3</v>
      </c>
      <c r="DC88" t="s">
        <v>261</v>
      </c>
      <c r="DD88">
        <v>1.85564</v>
      </c>
      <c r="DE88">
        <v>1.85378</v>
      </c>
      <c r="DF88">
        <v>1.85478</v>
      </c>
      <c r="DG88">
        <v>1.85914</v>
      </c>
      <c r="DH88">
        <v>1.85358</v>
      </c>
      <c r="DI88">
        <v>1.85793</v>
      </c>
      <c r="DJ88">
        <v>1.85516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2.601</v>
      </c>
      <c r="DZ88">
        <v>0.036</v>
      </c>
      <c r="EA88">
        <v>2</v>
      </c>
      <c r="EB88">
        <v>476.739</v>
      </c>
      <c r="EC88">
        <v>1017.15</v>
      </c>
      <c r="ED88">
        <v>16.43</v>
      </c>
      <c r="EE88">
        <v>19.7174</v>
      </c>
      <c r="EF88">
        <v>29.9999</v>
      </c>
      <c r="EG88">
        <v>19.6662</v>
      </c>
      <c r="EH88">
        <v>19.6364</v>
      </c>
      <c r="EI88">
        <v>15.7058</v>
      </c>
      <c r="EJ88">
        <v>22.9653</v>
      </c>
      <c r="EK88">
        <v>68.167</v>
      </c>
      <c r="EL88">
        <v>16.3853</v>
      </c>
      <c r="EM88">
        <v>236.67</v>
      </c>
      <c r="EN88">
        <v>13.7137</v>
      </c>
      <c r="EO88">
        <v>102.33</v>
      </c>
      <c r="EP88">
        <v>102.742</v>
      </c>
    </row>
    <row r="89" spans="1:146">
      <c r="A89">
        <v>73</v>
      </c>
      <c r="B89">
        <v>1562163559.1</v>
      </c>
      <c r="C89">
        <v>144</v>
      </c>
      <c r="D89" t="s">
        <v>401</v>
      </c>
      <c r="E89" t="s">
        <v>402</v>
      </c>
      <c r="H89">
        <v>1562163548.76129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-0.0417703987204765</v>
      </c>
      <c r="AF89">
        <v>0.0468909318516411</v>
      </c>
      <c r="AG89">
        <v>3.49408458078829</v>
      </c>
      <c r="AH89">
        <v>19</v>
      </c>
      <c r="AI89">
        <v>4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1562163548.76129</v>
      </c>
      <c r="AU89">
        <v>191.591838709677</v>
      </c>
      <c r="AV89">
        <v>206.005290322581</v>
      </c>
      <c r="AW89">
        <v>13.9773870967742</v>
      </c>
      <c r="AX89">
        <v>13.6679387096774</v>
      </c>
      <c r="AY89">
        <v>500.002903225807</v>
      </c>
      <c r="AZ89">
        <v>100.817774193548</v>
      </c>
      <c r="BA89">
        <v>0.20001464516129</v>
      </c>
      <c r="BB89">
        <v>19.9995258064516</v>
      </c>
      <c r="BC89">
        <v>20.8859451612903</v>
      </c>
      <c r="BD89">
        <v>999.9</v>
      </c>
      <c r="BE89">
        <v>0</v>
      </c>
      <c r="BF89">
        <v>0</v>
      </c>
      <c r="BG89">
        <v>9991.42741935484</v>
      </c>
      <c r="BH89">
        <v>0</v>
      </c>
      <c r="BI89">
        <v>29.9238935483871</v>
      </c>
      <c r="BJ89">
        <v>1500.00451612903</v>
      </c>
      <c r="BK89">
        <v>0.972997548387096</v>
      </c>
      <c r="BL89">
        <v>0.0270021903225806</v>
      </c>
      <c r="BM89">
        <v>0</v>
      </c>
      <c r="BN89">
        <v>2.15226129032258</v>
      </c>
      <c r="BO89">
        <v>0</v>
      </c>
      <c r="BP89">
        <v>2737.39870967742</v>
      </c>
      <c r="BQ89">
        <v>15082.7870967742</v>
      </c>
      <c r="BR89">
        <v>36.4756129032258</v>
      </c>
      <c r="BS89">
        <v>37.7439032258065</v>
      </c>
      <c r="BT89">
        <v>37.4735806451613</v>
      </c>
      <c r="BU89">
        <v>36.062064516129</v>
      </c>
      <c r="BV89">
        <v>36.012</v>
      </c>
      <c r="BW89">
        <v>1459.50290322581</v>
      </c>
      <c r="BX89">
        <v>40.5016129032258</v>
      </c>
      <c r="BY89">
        <v>0</v>
      </c>
      <c r="BZ89">
        <v>1562163608</v>
      </c>
      <c r="CA89">
        <v>2.16399615384615</v>
      </c>
      <c r="CB89">
        <v>-0.654225628969039</v>
      </c>
      <c r="CC89">
        <v>-13.8495726203658</v>
      </c>
      <c r="CD89">
        <v>2736.49461538461</v>
      </c>
      <c r="CE89">
        <v>15</v>
      </c>
      <c r="CF89">
        <v>1562163248.1</v>
      </c>
      <c r="CG89" t="s">
        <v>251</v>
      </c>
      <c r="CH89">
        <v>1</v>
      </c>
      <c r="CI89">
        <v>2.601</v>
      </c>
      <c r="CJ89">
        <v>0.036</v>
      </c>
      <c r="CK89">
        <v>400</v>
      </c>
      <c r="CL89">
        <v>14</v>
      </c>
      <c r="CM89">
        <v>0.22</v>
      </c>
      <c r="CN89">
        <v>0.18</v>
      </c>
      <c r="CO89">
        <v>-14.4122512195122</v>
      </c>
      <c r="CP89">
        <v>-0.912087804878043</v>
      </c>
      <c r="CQ89">
        <v>0.0974278272512686</v>
      </c>
      <c r="CR89">
        <v>0</v>
      </c>
      <c r="CS89">
        <v>2.15841428571429</v>
      </c>
      <c r="CT89">
        <v>-0.170912332377324</v>
      </c>
      <c r="CU89">
        <v>0.185093536420075</v>
      </c>
      <c r="CV89">
        <v>1</v>
      </c>
      <c r="CW89">
        <v>0.309369268292683</v>
      </c>
      <c r="CX89">
        <v>0.0318711846689895</v>
      </c>
      <c r="CY89">
        <v>0.00330725417776012</v>
      </c>
      <c r="CZ89">
        <v>1</v>
      </c>
      <c r="DA89">
        <v>2</v>
      </c>
      <c r="DB89">
        <v>3</v>
      </c>
      <c r="DC89" t="s">
        <v>261</v>
      </c>
      <c r="DD89">
        <v>1.85564</v>
      </c>
      <c r="DE89">
        <v>1.85378</v>
      </c>
      <c r="DF89">
        <v>1.85476</v>
      </c>
      <c r="DG89">
        <v>1.85914</v>
      </c>
      <c r="DH89">
        <v>1.85355</v>
      </c>
      <c r="DI89">
        <v>1.85795</v>
      </c>
      <c r="DJ89">
        <v>1.85516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2.601</v>
      </c>
      <c r="DZ89">
        <v>0.036</v>
      </c>
      <c r="EA89">
        <v>2</v>
      </c>
      <c r="EB89">
        <v>476.846</v>
      </c>
      <c r="EC89">
        <v>1017.41</v>
      </c>
      <c r="ED89">
        <v>16.4208</v>
      </c>
      <c r="EE89">
        <v>19.7164</v>
      </c>
      <c r="EF89">
        <v>30</v>
      </c>
      <c r="EG89">
        <v>19.6653</v>
      </c>
      <c r="EH89">
        <v>19.6351</v>
      </c>
      <c r="EI89">
        <v>15.9197</v>
      </c>
      <c r="EJ89">
        <v>22.9653</v>
      </c>
      <c r="EK89">
        <v>68.167</v>
      </c>
      <c r="EL89">
        <v>16.3853</v>
      </c>
      <c r="EM89">
        <v>236.67</v>
      </c>
      <c r="EN89">
        <v>13.7137</v>
      </c>
      <c r="EO89">
        <v>102.33</v>
      </c>
      <c r="EP89">
        <v>102.742</v>
      </c>
    </row>
    <row r="90" spans="1:146">
      <c r="A90">
        <v>74</v>
      </c>
      <c r="B90">
        <v>1562163561.1</v>
      </c>
      <c r="C90">
        <v>146</v>
      </c>
      <c r="D90" t="s">
        <v>403</v>
      </c>
      <c r="E90" t="s">
        <v>404</v>
      </c>
      <c r="H90">
        <v>1562163550.76129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-0.0417539194758387</v>
      </c>
      <c r="AF90">
        <v>0.046872432455874</v>
      </c>
      <c r="AG90">
        <v>3.49299548611596</v>
      </c>
      <c r="AH90">
        <v>19</v>
      </c>
      <c r="AI90">
        <v>4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1562163550.76129</v>
      </c>
      <c r="AU90">
        <v>194.898161290323</v>
      </c>
      <c r="AV90">
        <v>209.347</v>
      </c>
      <c r="AW90">
        <v>13.9774870967742</v>
      </c>
      <c r="AX90">
        <v>13.6669387096774</v>
      </c>
      <c r="AY90">
        <v>500.01535483871</v>
      </c>
      <c r="AZ90">
        <v>100.81764516129</v>
      </c>
      <c r="BA90">
        <v>0.200015451612903</v>
      </c>
      <c r="BB90">
        <v>19.9991516129032</v>
      </c>
      <c r="BC90">
        <v>20.8887032258064</v>
      </c>
      <c r="BD90">
        <v>999.9</v>
      </c>
      <c r="BE90">
        <v>0</v>
      </c>
      <c r="BF90">
        <v>0</v>
      </c>
      <c r="BG90">
        <v>9987.49838709678</v>
      </c>
      <c r="BH90">
        <v>0</v>
      </c>
      <c r="BI90">
        <v>29.9901548387097</v>
      </c>
      <c r="BJ90">
        <v>1500.01580645161</v>
      </c>
      <c r="BK90">
        <v>0.972997806451612</v>
      </c>
      <c r="BL90">
        <v>0.0270019387096774</v>
      </c>
      <c r="BM90">
        <v>0</v>
      </c>
      <c r="BN90">
        <v>2.15043548387097</v>
      </c>
      <c r="BO90">
        <v>0</v>
      </c>
      <c r="BP90">
        <v>2736.84096774194</v>
      </c>
      <c r="BQ90">
        <v>15082.9096774194</v>
      </c>
      <c r="BR90">
        <v>36.4817096774194</v>
      </c>
      <c r="BS90">
        <v>37.7479677419355</v>
      </c>
      <c r="BT90">
        <v>37.4796774193548</v>
      </c>
      <c r="BU90">
        <v>36.0701612903226</v>
      </c>
      <c r="BV90">
        <v>36.018</v>
      </c>
      <c r="BW90">
        <v>1459.51419354839</v>
      </c>
      <c r="BX90">
        <v>40.5016129032258</v>
      </c>
      <c r="BY90">
        <v>0</v>
      </c>
      <c r="BZ90">
        <v>1562163609.8</v>
      </c>
      <c r="CA90">
        <v>2.15683846153846</v>
      </c>
      <c r="CB90">
        <v>-0.435863240950798</v>
      </c>
      <c r="CC90">
        <v>-14.3682051276048</v>
      </c>
      <c r="CD90">
        <v>2736.05269230769</v>
      </c>
      <c r="CE90">
        <v>15</v>
      </c>
      <c r="CF90">
        <v>1562163248.1</v>
      </c>
      <c r="CG90" t="s">
        <v>251</v>
      </c>
      <c r="CH90">
        <v>1</v>
      </c>
      <c r="CI90">
        <v>2.601</v>
      </c>
      <c r="CJ90">
        <v>0.036</v>
      </c>
      <c r="CK90">
        <v>400</v>
      </c>
      <c r="CL90">
        <v>14</v>
      </c>
      <c r="CM90">
        <v>0.22</v>
      </c>
      <c r="CN90">
        <v>0.18</v>
      </c>
      <c r="CO90">
        <v>-14.4451926829268</v>
      </c>
      <c r="CP90">
        <v>-1.01761881533101</v>
      </c>
      <c r="CQ90">
        <v>0.10745356431057</v>
      </c>
      <c r="CR90">
        <v>0</v>
      </c>
      <c r="CS90">
        <v>2.16298571428571</v>
      </c>
      <c r="CT90">
        <v>-0.352345438992167</v>
      </c>
      <c r="CU90">
        <v>0.183144255622029</v>
      </c>
      <c r="CV90">
        <v>1</v>
      </c>
      <c r="CW90">
        <v>0.310467170731707</v>
      </c>
      <c r="CX90">
        <v>0.029139073170732</v>
      </c>
      <c r="CY90">
        <v>0.00302534310009455</v>
      </c>
      <c r="CZ90">
        <v>1</v>
      </c>
      <c r="DA90">
        <v>2</v>
      </c>
      <c r="DB90">
        <v>3</v>
      </c>
      <c r="DC90" t="s">
        <v>261</v>
      </c>
      <c r="DD90">
        <v>1.85564</v>
      </c>
      <c r="DE90">
        <v>1.85378</v>
      </c>
      <c r="DF90">
        <v>1.85475</v>
      </c>
      <c r="DG90">
        <v>1.85914</v>
      </c>
      <c r="DH90">
        <v>1.85355</v>
      </c>
      <c r="DI90">
        <v>1.85794</v>
      </c>
      <c r="DJ90">
        <v>1.85516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2.601</v>
      </c>
      <c r="DZ90">
        <v>0.036</v>
      </c>
      <c r="EA90">
        <v>2</v>
      </c>
      <c r="EB90">
        <v>476.78</v>
      </c>
      <c r="EC90">
        <v>1017.8</v>
      </c>
      <c r="ED90">
        <v>16.4068</v>
      </c>
      <c r="EE90">
        <v>19.7156</v>
      </c>
      <c r="EF90">
        <v>30.0001</v>
      </c>
      <c r="EG90">
        <v>19.6644</v>
      </c>
      <c r="EH90">
        <v>19.6343</v>
      </c>
      <c r="EI90">
        <v>16.1146</v>
      </c>
      <c r="EJ90">
        <v>22.9653</v>
      </c>
      <c r="EK90">
        <v>68.167</v>
      </c>
      <c r="EL90">
        <v>16.3853</v>
      </c>
      <c r="EM90">
        <v>241.67</v>
      </c>
      <c r="EN90">
        <v>13.7137</v>
      </c>
      <c r="EO90">
        <v>102.331</v>
      </c>
      <c r="EP90">
        <v>102.741</v>
      </c>
    </row>
    <row r="91" spans="1:146">
      <c r="A91">
        <v>75</v>
      </c>
      <c r="B91">
        <v>1562163563.1</v>
      </c>
      <c r="C91">
        <v>148</v>
      </c>
      <c r="D91" t="s">
        <v>405</v>
      </c>
      <c r="E91" t="s">
        <v>406</v>
      </c>
      <c r="H91">
        <v>1562163552.76129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-0.0417515794244196</v>
      </c>
      <c r="AF91">
        <v>0.0468698055431562</v>
      </c>
      <c r="AG91">
        <v>3.49284082255061</v>
      </c>
      <c r="AH91">
        <v>19</v>
      </c>
      <c r="AI91">
        <v>4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1562163552.76129</v>
      </c>
      <c r="AU91">
        <v>198.202935483871</v>
      </c>
      <c r="AV91">
        <v>212.688935483871</v>
      </c>
      <c r="AW91">
        <v>13.9774290322581</v>
      </c>
      <c r="AX91">
        <v>13.6658612903226</v>
      </c>
      <c r="AY91">
        <v>500.029709677419</v>
      </c>
      <c r="AZ91">
        <v>100.817709677419</v>
      </c>
      <c r="BA91">
        <v>0.199996032258064</v>
      </c>
      <c r="BB91">
        <v>19.9979903225807</v>
      </c>
      <c r="BC91">
        <v>20.8895677419355</v>
      </c>
      <c r="BD91">
        <v>999.9</v>
      </c>
      <c r="BE91">
        <v>0</v>
      </c>
      <c r="BF91">
        <v>0</v>
      </c>
      <c r="BG91">
        <v>9986.93225806452</v>
      </c>
      <c r="BH91">
        <v>0</v>
      </c>
      <c r="BI91">
        <v>30.0557032258065</v>
      </c>
      <c r="BJ91">
        <v>1500.00774193548</v>
      </c>
      <c r="BK91">
        <v>0.972997935483871</v>
      </c>
      <c r="BL91">
        <v>0.0270018129032258</v>
      </c>
      <c r="BM91">
        <v>0</v>
      </c>
      <c r="BN91">
        <v>2.14156774193548</v>
      </c>
      <c r="BO91">
        <v>0</v>
      </c>
      <c r="BP91">
        <v>2736.27806451613</v>
      </c>
      <c r="BQ91">
        <v>15082.8290322581</v>
      </c>
      <c r="BR91">
        <v>36.4938064516129</v>
      </c>
      <c r="BS91">
        <v>37.754</v>
      </c>
      <c r="BT91">
        <v>37.4857741935484</v>
      </c>
      <c r="BU91">
        <v>36.0782580645161</v>
      </c>
      <c r="BV91">
        <v>36.024</v>
      </c>
      <c r="BW91">
        <v>1459.50677419355</v>
      </c>
      <c r="BX91">
        <v>40.5009677419355</v>
      </c>
      <c r="BY91">
        <v>0</v>
      </c>
      <c r="BZ91">
        <v>1562163611.6</v>
      </c>
      <c r="CA91">
        <v>2.15662692307692</v>
      </c>
      <c r="CB91">
        <v>-0.487388034211017</v>
      </c>
      <c r="CC91">
        <v>-13.9538461433758</v>
      </c>
      <c r="CD91">
        <v>2735.62346153846</v>
      </c>
      <c r="CE91">
        <v>15</v>
      </c>
      <c r="CF91">
        <v>1562163248.1</v>
      </c>
      <c r="CG91" t="s">
        <v>251</v>
      </c>
      <c r="CH91">
        <v>1</v>
      </c>
      <c r="CI91">
        <v>2.601</v>
      </c>
      <c r="CJ91">
        <v>0.036</v>
      </c>
      <c r="CK91">
        <v>400</v>
      </c>
      <c r="CL91">
        <v>14</v>
      </c>
      <c r="CM91">
        <v>0.22</v>
      </c>
      <c r="CN91">
        <v>0.18</v>
      </c>
      <c r="CO91">
        <v>-14.4821829268293</v>
      </c>
      <c r="CP91">
        <v>-1.02320069686414</v>
      </c>
      <c r="CQ91">
        <v>0.108324611311668</v>
      </c>
      <c r="CR91">
        <v>0</v>
      </c>
      <c r="CS91">
        <v>2.16017714285714</v>
      </c>
      <c r="CT91">
        <v>-0.256753033268106</v>
      </c>
      <c r="CU91">
        <v>0.182694614958115</v>
      </c>
      <c r="CV91">
        <v>1</v>
      </c>
      <c r="CW91">
        <v>0.311513365853658</v>
      </c>
      <c r="CX91">
        <v>0.0253619790940772</v>
      </c>
      <c r="CY91">
        <v>0.00262067415229223</v>
      </c>
      <c r="CZ91">
        <v>1</v>
      </c>
      <c r="DA91">
        <v>2</v>
      </c>
      <c r="DB91">
        <v>3</v>
      </c>
      <c r="DC91" t="s">
        <v>261</v>
      </c>
      <c r="DD91">
        <v>1.85564</v>
      </c>
      <c r="DE91">
        <v>1.85379</v>
      </c>
      <c r="DF91">
        <v>1.85473</v>
      </c>
      <c r="DG91">
        <v>1.85914</v>
      </c>
      <c r="DH91">
        <v>1.85354</v>
      </c>
      <c r="DI91">
        <v>1.85792</v>
      </c>
      <c r="DJ91">
        <v>1.85516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2.601</v>
      </c>
      <c r="DZ91">
        <v>0.036</v>
      </c>
      <c r="EA91">
        <v>2</v>
      </c>
      <c r="EB91">
        <v>476.699</v>
      </c>
      <c r="EC91">
        <v>1017.35</v>
      </c>
      <c r="ED91">
        <v>16.3922</v>
      </c>
      <c r="EE91">
        <v>19.7148</v>
      </c>
      <c r="EF91">
        <v>30.0001</v>
      </c>
      <c r="EG91">
        <v>19.6636</v>
      </c>
      <c r="EH91">
        <v>19.6338</v>
      </c>
      <c r="EI91">
        <v>16.257</v>
      </c>
      <c r="EJ91">
        <v>22.9653</v>
      </c>
      <c r="EK91">
        <v>68.167</v>
      </c>
      <c r="EL91">
        <v>16.4074</v>
      </c>
      <c r="EM91">
        <v>246.67</v>
      </c>
      <c r="EN91">
        <v>13.7137</v>
      </c>
      <c r="EO91">
        <v>102.33</v>
      </c>
      <c r="EP91">
        <v>102.74</v>
      </c>
    </row>
    <row r="92" spans="1:146">
      <c r="A92">
        <v>76</v>
      </c>
      <c r="B92">
        <v>1562163565.1</v>
      </c>
      <c r="C92">
        <v>150</v>
      </c>
      <c r="D92" t="s">
        <v>407</v>
      </c>
      <c r="E92" t="s">
        <v>408</v>
      </c>
      <c r="H92">
        <v>1562163554.76129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-0.0417660679143915</v>
      </c>
      <c r="AF92">
        <v>0.0468860701424112</v>
      </c>
      <c r="AG92">
        <v>3.49379837729004</v>
      </c>
      <c r="AH92">
        <v>19</v>
      </c>
      <c r="AI92">
        <v>4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1562163554.76129</v>
      </c>
      <c r="AU92">
        <v>201.509483870968</v>
      </c>
      <c r="AV92">
        <v>216.038387096774</v>
      </c>
      <c r="AW92">
        <v>13.9771193548387</v>
      </c>
      <c r="AX92">
        <v>13.6647806451613</v>
      </c>
      <c r="AY92">
        <v>500.018774193548</v>
      </c>
      <c r="AZ92">
        <v>100.817903225806</v>
      </c>
      <c r="BA92">
        <v>0.19997564516129</v>
      </c>
      <c r="BB92">
        <v>19.9963935483871</v>
      </c>
      <c r="BC92">
        <v>20.8897483870968</v>
      </c>
      <c r="BD92">
        <v>999.9</v>
      </c>
      <c r="BE92">
        <v>0</v>
      </c>
      <c r="BF92">
        <v>0</v>
      </c>
      <c r="BG92">
        <v>9990.37870967742</v>
      </c>
      <c r="BH92">
        <v>0</v>
      </c>
      <c r="BI92">
        <v>30.1232612903226</v>
      </c>
      <c r="BJ92">
        <v>1499.99967741935</v>
      </c>
      <c r="BK92">
        <v>0.972997806451612</v>
      </c>
      <c r="BL92">
        <v>0.0270019387096774</v>
      </c>
      <c r="BM92">
        <v>0</v>
      </c>
      <c r="BN92">
        <v>2.09982903225806</v>
      </c>
      <c r="BO92">
        <v>0</v>
      </c>
      <c r="BP92">
        <v>2735.7835483871</v>
      </c>
      <c r="BQ92">
        <v>15082.7516129032</v>
      </c>
      <c r="BR92">
        <v>36.5039032258065</v>
      </c>
      <c r="BS92">
        <v>37.754</v>
      </c>
      <c r="BT92">
        <v>37.4978709677419</v>
      </c>
      <c r="BU92">
        <v>36.0843548387097</v>
      </c>
      <c r="BV92">
        <v>36.03</v>
      </c>
      <c r="BW92">
        <v>1459.49870967742</v>
      </c>
      <c r="BX92">
        <v>40.5009677419355</v>
      </c>
      <c r="BY92">
        <v>0</v>
      </c>
      <c r="BZ92">
        <v>1562163614</v>
      </c>
      <c r="CA92">
        <v>2.11477307692308</v>
      </c>
      <c r="CB92">
        <v>-0.928338466624305</v>
      </c>
      <c r="CC92">
        <v>-14.4492307322022</v>
      </c>
      <c r="CD92">
        <v>2735.04230769231</v>
      </c>
      <c r="CE92">
        <v>15</v>
      </c>
      <c r="CF92">
        <v>1562163248.1</v>
      </c>
      <c r="CG92" t="s">
        <v>251</v>
      </c>
      <c r="CH92">
        <v>1</v>
      </c>
      <c r="CI92">
        <v>2.601</v>
      </c>
      <c r="CJ92">
        <v>0.036</v>
      </c>
      <c r="CK92">
        <v>400</v>
      </c>
      <c r="CL92">
        <v>14</v>
      </c>
      <c r="CM92">
        <v>0.22</v>
      </c>
      <c r="CN92">
        <v>0.18</v>
      </c>
      <c r="CO92">
        <v>-14.5256975609756</v>
      </c>
      <c r="CP92">
        <v>-1.0632857142857</v>
      </c>
      <c r="CQ92">
        <v>0.112928718047735</v>
      </c>
      <c r="CR92">
        <v>0</v>
      </c>
      <c r="CS92">
        <v>2.13752285714286</v>
      </c>
      <c r="CT92">
        <v>-0.67044756220447</v>
      </c>
      <c r="CU92">
        <v>0.211031804083398</v>
      </c>
      <c r="CV92">
        <v>1</v>
      </c>
      <c r="CW92">
        <v>0.312309658536585</v>
      </c>
      <c r="CX92">
        <v>0.0208477421602785</v>
      </c>
      <c r="CY92">
        <v>0.0021793123284344</v>
      </c>
      <c r="CZ92">
        <v>1</v>
      </c>
      <c r="DA92">
        <v>2</v>
      </c>
      <c r="DB92">
        <v>3</v>
      </c>
      <c r="DC92" t="s">
        <v>261</v>
      </c>
      <c r="DD92">
        <v>1.85564</v>
      </c>
      <c r="DE92">
        <v>1.85378</v>
      </c>
      <c r="DF92">
        <v>1.85473</v>
      </c>
      <c r="DG92">
        <v>1.85913</v>
      </c>
      <c r="DH92">
        <v>1.85354</v>
      </c>
      <c r="DI92">
        <v>1.85793</v>
      </c>
      <c r="DJ92">
        <v>1.85516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2.601</v>
      </c>
      <c r="DZ92">
        <v>0.036</v>
      </c>
      <c r="EA92">
        <v>2</v>
      </c>
      <c r="EB92">
        <v>476.937</v>
      </c>
      <c r="EC92">
        <v>1017.1</v>
      </c>
      <c r="ED92">
        <v>16.3902</v>
      </c>
      <c r="EE92">
        <v>19.7144</v>
      </c>
      <c r="EF92">
        <v>30.0001</v>
      </c>
      <c r="EG92">
        <v>19.6627</v>
      </c>
      <c r="EH92">
        <v>19.633</v>
      </c>
      <c r="EI92">
        <v>16.4695</v>
      </c>
      <c r="EJ92">
        <v>22.9653</v>
      </c>
      <c r="EK92">
        <v>68.167</v>
      </c>
      <c r="EL92">
        <v>16.4074</v>
      </c>
      <c r="EM92">
        <v>246.67</v>
      </c>
      <c r="EN92">
        <v>13.7137</v>
      </c>
      <c r="EO92">
        <v>102.331</v>
      </c>
      <c r="EP92">
        <v>102.74</v>
      </c>
    </row>
    <row r="93" spans="1:146">
      <c r="A93">
        <v>77</v>
      </c>
      <c r="B93">
        <v>1562163567.1</v>
      </c>
      <c r="C93">
        <v>152</v>
      </c>
      <c r="D93" t="s">
        <v>409</v>
      </c>
      <c r="E93" t="s">
        <v>410</v>
      </c>
      <c r="H93">
        <v>1562163556.76129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-0.0417792801689701</v>
      </c>
      <c r="AF93">
        <v>0.0469009020556327</v>
      </c>
      <c r="AG93">
        <v>3.4946714832465</v>
      </c>
      <c r="AH93">
        <v>19</v>
      </c>
      <c r="AI93">
        <v>4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1562163556.76129</v>
      </c>
      <c r="AU93">
        <v>204.819032258065</v>
      </c>
      <c r="AV93">
        <v>219.390064516129</v>
      </c>
      <c r="AW93">
        <v>13.9766838709677</v>
      </c>
      <c r="AX93">
        <v>13.6637806451613</v>
      </c>
      <c r="AY93">
        <v>500.017516129032</v>
      </c>
      <c r="AZ93">
        <v>100.817870967742</v>
      </c>
      <c r="BA93">
        <v>0.199974774193548</v>
      </c>
      <c r="BB93">
        <v>19.9946870967742</v>
      </c>
      <c r="BC93">
        <v>20.8889322580645</v>
      </c>
      <c r="BD93">
        <v>999.9</v>
      </c>
      <c r="BE93">
        <v>0</v>
      </c>
      <c r="BF93">
        <v>0</v>
      </c>
      <c r="BG93">
        <v>9993.54225806452</v>
      </c>
      <c r="BH93">
        <v>0</v>
      </c>
      <c r="BI93">
        <v>30.1968774193548</v>
      </c>
      <c r="BJ93">
        <v>1500.01322580645</v>
      </c>
      <c r="BK93">
        <v>0.972997806451612</v>
      </c>
      <c r="BL93">
        <v>0.0270019387096774</v>
      </c>
      <c r="BM93">
        <v>0</v>
      </c>
      <c r="BN93">
        <v>2.12665806451613</v>
      </c>
      <c r="BO93">
        <v>0</v>
      </c>
      <c r="BP93">
        <v>2735.32387096774</v>
      </c>
      <c r="BQ93">
        <v>15082.8935483871</v>
      </c>
      <c r="BR93">
        <v>36.5139677419355</v>
      </c>
      <c r="BS93">
        <v>37.76</v>
      </c>
      <c r="BT93">
        <v>37.5099677419355</v>
      </c>
      <c r="BU93">
        <v>36.0904516129032</v>
      </c>
      <c r="BV93">
        <v>36.036</v>
      </c>
      <c r="BW93">
        <v>1459.51161290323</v>
      </c>
      <c r="BX93">
        <v>40.5016129032258</v>
      </c>
      <c r="BY93">
        <v>0</v>
      </c>
      <c r="BZ93">
        <v>1562163615.8</v>
      </c>
      <c r="CA93">
        <v>2.08762692307692</v>
      </c>
      <c r="CB93">
        <v>-0.18791453737086</v>
      </c>
      <c r="CC93">
        <v>-13.7887179451273</v>
      </c>
      <c r="CD93">
        <v>2734.65846153846</v>
      </c>
      <c r="CE93">
        <v>15</v>
      </c>
      <c r="CF93">
        <v>1562163248.1</v>
      </c>
      <c r="CG93" t="s">
        <v>251</v>
      </c>
      <c r="CH93">
        <v>1</v>
      </c>
      <c r="CI93">
        <v>2.601</v>
      </c>
      <c r="CJ93">
        <v>0.036</v>
      </c>
      <c r="CK93">
        <v>400</v>
      </c>
      <c r="CL93">
        <v>14</v>
      </c>
      <c r="CM93">
        <v>0.22</v>
      </c>
      <c r="CN93">
        <v>0.18</v>
      </c>
      <c r="CO93">
        <v>-14.5662048780488</v>
      </c>
      <c r="CP93">
        <v>-1.2596613240418</v>
      </c>
      <c r="CQ93">
        <v>0.131874629952031</v>
      </c>
      <c r="CR93">
        <v>0</v>
      </c>
      <c r="CS93">
        <v>2.13316</v>
      </c>
      <c r="CT93">
        <v>-0.476358659304767</v>
      </c>
      <c r="CU93">
        <v>0.194695004264912</v>
      </c>
      <c r="CV93">
        <v>1</v>
      </c>
      <c r="CW93">
        <v>0.312863609756098</v>
      </c>
      <c r="CX93">
        <v>0.0171810313588848</v>
      </c>
      <c r="CY93">
        <v>0.00188951295670693</v>
      </c>
      <c r="CZ93">
        <v>1</v>
      </c>
      <c r="DA93">
        <v>2</v>
      </c>
      <c r="DB93">
        <v>3</v>
      </c>
      <c r="DC93" t="s">
        <v>261</v>
      </c>
      <c r="DD93">
        <v>1.85563</v>
      </c>
      <c r="DE93">
        <v>1.85378</v>
      </c>
      <c r="DF93">
        <v>1.85475</v>
      </c>
      <c r="DG93">
        <v>1.85913</v>
      </c>
      <c r="DH93">
        <v>1.85357</v>
      </c>
      <c r="DI93">
        <v>1.85793</v>
      </c>
      <c r="DJ93">
        <v>1.85516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2.601</v>
      </c>
      <c r="DZ93">
        <v>0.036</v>
      </c>
      <c r="EA93">
        <v>2</v>
      </c>
      <c r="EB93">
        <v>476.915</v>
      </c>
      <c r="EC93">
        <v>1017.08</v>
      </c>
      <c r="ED93">
        <v>16.3967</v>
      </c>
      <c r="EE93">
        <v>19.7135</v>
      </c>
      <c r="EF93">
        <v>30.0002</v>
      </c>
      <c r="EG93">
        <v>19.6619</v>
      </c>
      <c r="EH93">
        <v>19.6321</v>
      </c>
      <c r="EI93">
        <v>16.6623</v>
      </c>
      <c r="EJ93">
        <v>22.9653</v>
      </c>
      <c r="EK93">
        <v>68.167</v>
      </c>
      <c r="EL93">
        <v>16.4342</v>
      </c>
      <c r="EM93">
        <v>251.67</v>
      </c>
      <c r="EN93">
        <v>13.7137</v>
      </c>
      <c r="EO93">
        <v>102.331</v>
      </c>
      <c r="EP93">
        <v>102.741</v>
      </c>
    </row>
    <row r="94" spans="1:146">
      <c r="A94">
        <v>78</v>
      </c>
      <c r="B94">
        <v>1562163569.1</v>
      </c>
      <c r="C94">
        <v>154</v>
      </c>
      <c r="D94" t="s">
        <v>411</v>
      </c>
      <c r="E94" t="s">
        <v>412</v>
      </c>
      <c r="H94">
        <v>1562163558.76129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-0.0417855595502012</v>
      </c>
      <c r="AF94">
        <v>0.0469079512111687</v>
      </c>
      <c r="AG94">
        <v>3.49508640991893</v>
      </c>
      <c r="AH94">
        <v>19</v>
      </c>
      <c r="AI94">
        <v>4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1562163558.76129</v>
      </c>
      <c r="AU94">
        <v>208.131129032258</v>
      </c>
      <c r="AV94">
        <v>222.739387096774</v>
      </c>
      <c r="AW94">
        <v>13.9760774193548</v>
      </c>
      <c r="AX94">
        <v>13.6627322580645</v>
      </c>
      <c r="AY94">
        <v>500.018838709677</v>
      </c>
      <c r="AZ94">
        <v>100.817774193548</v>
      </c>
      <c r="BA94">
        <v>0.199972451612903</v>
      </c>
      <c r="BB94">
        <v>19.9924870967742</v>
      </c>
      <c r="BC94">
        <v>20.8859419354839</v>
      </c>
      <c r="BD94">
        <v>999.9</v>
      </c>
      <c r="BE94">
        <v>0</v>
      </c>
      <c r="BF94">
        <v>0</v>
      </c>
      <c r="BG94">
        <v>9995.05387096774</v>
      </c>
      <c r="BH94">
        <v>0</v>
      </c>
      <c r="BI94">
        <v>30.2738838709677</v>
      </c>
      <c r="BJ94">
        <v>1500.01322580645</v>
      </c>
      <c r="BK94">
        <v>0.972997935483871</v>
      </c>
      <c r="BL94">
        <v>0.0270018129032258</v>
      </c>
      <c r="BM94">
        <v>0</v>
      </c>
      <c r="BN94">
        <v>2.12162903225806</v>
      </c>
      <c r="BO94">
        <v>0</v>
      </c>
      <c r="BP94">
        <v>2734.87387096774</v>
      </c>
      <c r="BQ94">
        <v>15082.9</v>
      </c>
      <c r="BR94">
        <v>36.522</v>
      </c>
      <c r="BS94">
        <v>37.766</v>
      </c>
      <c r="BT94">
        <v>37.518</v>
      </c>
      <c r="BU94">
        <v>36.0965483870968</v>
      </c>
      <c r="BV94">
        <v>36.042</v>
      </c>
      <c r="BW94">
        <v>1459.51193548387</v>
      </c>
      <c r="BX94">
        <v>40.5012903225806</v>
      </c>
      <c r="BY94">
        <v>0</v>
      </c>
      <c r="BZ94">
        <v>1562163617.6</v>
      </c>
      <c r="CA94">
        <v>2.07606153846154</v>
      </c>
      <c r="CB94">
        <v>0.00916921795696733</v>
      </c>
      <c r="CC94">
        <v>-13.254358946242</v>
      </c>
      <c r="CD94">
        <v>2734.27730769231</v>
      </c>
      <c r="CE94">
        <v>15</v>
      </c>
      <c r="CF94">
        <v>1562163248.1</v>
      </c>
      <c r="CG94" t="s">
        <v>251</v>
      </c>
      <c r="CH94">
        <v>1</v>
      </c>
      <c r="CI94">
        <v>2.601</v>
      </c>
      <c r="CJ94">
        <v>0.036</v>
      </c>
      <c r="CK94">
        <v>400</v>
      </c>
      <c r="CL94">
        <v>14</v>
      </c>
      <c r="CM94">
        <v>0.22</v>
      </c>
      <c r="CN94">
        <v>0.18</v>
      </c>
      <c r="CO94">
        <v>-14.6046609756098</v>
      </c>
      <c r="CP94">
        <v>-1.35823693379789</v>
      </c>
      <c r="CQ94">
        <v>0.139810983688778</v>
      </c>
      <c r="CR94">
        <v>0</v>
      </c>
      <c r="CS94">
        <v>2.12668857142857</v>
      </c>
      <c r="CT94">
        <v>-0.674291976516626</v>
      </c>
      <c r="CU94">
        <v>0.197313429810729</v>
      </c>
      <c r="CV94">
        <v>1</v>
      </c>
      <c r="CW94">
        <v>0.313330975609756</v>
      </c>
      <c r="CX94">
        <v>0.0115439163763064</v>
      </c>
      <c r="CY94">
        <v>0.00143100555618912</v>
      </c>
      <c r="CZ94">
        <v>1</v>
      </c>
      <c r="DA94">
        <v>2</v>
      </c>
      <c r="DB94">
        <v>3</v>
      </c>
      <c r="DC94" t="s">
        <v>261</v>
      </c>
      <c r="DD94">
        <v>1.85564</v>
      </c>
      <c r="DE94">
        <v>1.85378</v>
      </c>
      <c r="DF94">
        <v>1.85478</v>
      </c>
      <c r="DG94">
        <v>1.85913</v>
      </c>
      <c r="DH94">
        <v>1.85359</v>
      </c>
      <c r="DI94">
        <v>1.85793</v>
      </c>
      <c r="DJ94">
        <v>1.85516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2.601</v>
      </c>
      <c r="DZ94">
        <v>0.036</v>
      </c>
      <c r="EA94">
        <v>2</v>
      </c>
      <c r="EB94">
        <v>476.835</v>
      </c>
      <c r="EC94">
        <v>1016.92</v>
      </c>
      <c r="ED94">
        <v>16.4025</v>
      </c>
      <c r="EE94">
        <v>19.7124</v>
      </c>
      <c r="EF94">
        <v>30.0001</v>
      </c>
      <c r="EG94">
        <v>19.6612</v>
      </c>
      <c r="EH94">
        <v>19.6314</v>
      </c>
      <c r="EI94">
        <v>16.8039</v>
      </c>
      <c r="EJ94">
        <v>22.9653</v>
      </c>
      <c r="EK94">
        <v>68.167</v>
      </c>
      <c r="EL94">
        <v>16.4342</v>
      </c>
      <c r="EM94">
        <v>256.67</v>
      </c>
      <c r="EN94">
        <v>13.7137</v>
      </c>
      <c r="EO94">
        <v>102.332</v>
      </c>
      <c r="EP94">
        <v>102.74</v>
      </c>
    </row>
    <row r="95" spans="1:146">
      <c r="A95">
        <v>79</v>
      </c>
      <c r="B95">
        <v>1562163571.1</v>
      </c>
      <c r="C95">
        <v>156</v>
      </c>
      <c r="D95" t="s">
        <v>413</v>
      </c>
      <c r="E95" t="s">
        <v>414</v>
      </c>
      <c r="H95">
        <v>1562163560.76129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-0.0417681021961803</v>
      </c>
      <c r="AF95">
        <v>0.0468883538019319</v>
      </c>
      <c r="AG95">
        <v>3.49393281512036</v>
      </c>
      <c r="AH95">
        <v>19</v>
      </c>
      <c r="AI95">
        <v>4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1562163560.76129</v>
      </c>
      <c r="AU95">
        <v>211.445870967742</v>
      </c>
      <c r="AV95">
        <v>226.093483870968</v>
      </c>
      <c r="AW95">
        <v>13.9752</v>
      </c>
      <c r="AX95">
        <v>13.6616387096774</v>
      </c>
      <c r="AY95">
        <v>500.012193548387</v>
      </c>
      <c r="AZ95">
        <v>100.817741935484</v>
      </c>
      <c r="BA95">
        <v>0.200006290322581</v>
      </c>
      <c r="BB95">
        <v>19.9875967741935</v>
      </c>
      <c r="BC95">
        <v>20.8797064516129</v>
      </c>
      <c r="BD95">
        <v>999.9</v>
      </c>
      <c r="BE95">
        <v>0</v>
      </c>
      <c r="BF95">
        <v>0</v>
      </c>
      <c r="BG95">
        <v>9990.88129032258</v>
      </c>
      <c r="BH95">
        <v>0</v>
      </c>
      <c r="BI95">
        <v>30.355964516129</v>
      </c>
      <c r="BJ95">
        <v>1500.01419354839</v>
      </c>
      <c r="BK95">
        <v>0.972997806451613</v>
      </c>
      <c r="BL95">
        <v>0.0270019387096774</v>
      </c>
      <c r="BM95">
        <v>0</v>
      </c>
      <c r="BN95">
        <v>2.1044935483871</v>
      </c>
      <c r="BO95">
        <v>0</v>
      </c>
      <c r="BP95">
        <v>2734.46064516129</v>
      </c>
      <c r="BQ95">
        <v>15082.9129032258</v>
      </c>
      <c r="BR95">
        <v>36.528</v>
      </c>
      <c r="BS95">
        <v>37.772</v>
      </c>
      <c r="BT95">
        <v>37.524</v>
      </c>
      <c r="BU95">
        <v>36.1026451612903</v>
      </c>
      <c r="BV95">
        <v>36.048</v>
      </c>
      <c r="BW95">
        <v>1459.51258064516</v>
      </c>
      <c r="BX95">
        <v>40.5016129032258</v>
      </c>
      <c r="BY95">
        <v>0</v>
      </c>
      <c r="BZ95">
        <v>1562163620</v>
      </c>
      <c r="CA95">
        <v>2.08552692307692</v>
      </c>
      <c r="CB95">
        <v>0.0711692195762837</v>
      </c>
      <c r="CC95">
        <v>-11.5377777332258</v>
      </c>
      <c r="CD95">
        <v>2733.81</v>
      </c>
      <c r="CE95">
        <v>15</v>
      </c>
      <c r="CF95">
        <v>1562163248.1</v>
      </c>
      <c r="CG95" t="s">
        <v>251</v>
      </c>
      <c r="CH95">
        <v>1</v>
      </c>
      <c r="CI95">
        <v>2.601</v>
      </c>
      <c r="CJ95">
        <v>0.036</v>
      </c>
      <c r="CK95">
        <v>400</v>
      </c>
      <c r="CL95">
        <v>14</v>
      </c>
      <c r="CM95">
        <v>0.22</v>
      </c>
      <c r="CN95">
        <v>0.18</v>
      </c>
      <c r="CO95">
        <v>-14.6455292682927</v>
      </c>
      <c r="CP95">
        <v>-1.41982160278745</v>
      </c>
      <c r="CQ95">
        <v>0.145138707825379</v>
      </c>
      <c r="CR95">
        <v>0</v>
      </c>
      <c r="CS95">
        <v>2.10662285714286</v>
      </c>
      <c r="CT95">
        <v>-0.517654755445305</v>
      </c>
      <c r="CU95">
        <v>0.191769871141301</v>
      </c>
      <c r="CV95">
        <v>1</v>
      </c>
      <c r="CW95">
        <v>0.313580926829268</v>
      </c>
      <c r="CX95">
        <v>0.00609432752613218</v>
      </c>
      <c r="CY95">
        <v>0.00110077840286182</v>
      </c>
      <c r="CZ95">
        <v>1</v>
      </c>
      <c r="DA95">
        <v>2</v>
      </c>
      <c r="DB95">
        <v>3</v>
      </c>
      <c r="DC95" t="s">
        <v>261</v>
      </c>
      <c r="DD95">
        <v>1.85565</v>
      </c>
      <c r="DE95">
        <v>1.85378</v>
      </c>
      <c r="DF95">
        <v>1.8548</v>
      </c>
      <c r="DG95">
        <v>1.85917</v>
      </c>
      <c r="DH95">
        <v>1.8536</v>
      </c>
      <c r="DI95">
        <v>1.85795</v>
      </c>
      <c r="DJ95">
        <v>1.85516</v>
      </c>
      <c r="DK95">
        <v>1.8538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2.601</v>
      </c>
      <c r="DZ95">
        <v>0.036</v>
      </c>
      <c r="EA95">
        <v>2</v>
      </c>
      <c r="EB95">
        <v>477.072</v>
      </c>
      <c r="EC95">
        <v>1016.89</v>
      </c>
      <c r="ED95">
        <v>16.4148</v>
      </c>
      <c r="EE95">
        <v>19.7114</v>
      </c>
      <c r="EF95">
        <v>29.9999</v>
      </c>
      <c r="EG95">
        <v>19.6602</v>
      </c>
      <c r="EH95">
        <v>19.63</v>
      </c>
      <c r="EI95">
        <v>17.0171</v>
      </c>
      <c r="EJ95">
        <v>22.9653</v>
      </c>
      <c r="EK95">
        <v>68.167</v>
      </c>
      <c r="EL95">
        <v>16.4342</v>
      </c>
      <c r="EM95">
        <v>256.67</v>
      </c>
      <c r="EN95">
        <v>13.7137</v>
      </c>
      <c r="EO95">
        <v>102.332</v>
      </c>
      <c r="EP95">
        <v>102.74</v>
      </c>
    </row>
    <row r="96" spans="1:146">
      <c r="A96">
        <v>80</v>
      </c>
      <c r="B96">
        <v>1562163573.1</v>
      </c>
      <c r="C96">
        <v>158</v>
      </c>
      <c r="D96" t="s">
        <v>415</v>
      </c>
      <c r="E96" t="s">
        <v>416</v>
      </c>
      <c r="H96">
        <v>1562163562.76129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-0.0417741948769088</v>
      </c>
      <c r="AF96">
        <v>0.0468951933697979</v>
      </c>
      <c r="AG96">
        <v>3.49433544314219</v>
      </c>
      <c r="AH96">
        <v>19</v>
      </c>
      <c r="AI96">
        <v>4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1562163562.76129</v>
      </c>
      <c r="AU96">
        <v>214.758387096774</v>
      </c>
      <c r="AV96">
        <v>229.447032258065</v>
      </c>
      <c r="AW96">
        <v>13.9741258064516</v>
      </c>
      <c r="AX96">
        <v>13.6605419354839</v>
      </c>
      <c r="AY96">
        <v>500.016161290323</v>
      </c>
      <c r="AZ96">
        <v>100.817806451613</v>
      </c>
      <c r="BA96">
        <v>0.199968709677419</v>
      </c>
      <c r="BB96">
        <v>19.9787193548387</v>
      </c>
      <c r="BC96">
        <v>20.8697935483871</v>
      </c>
      <c r="BD96">
        <v>999.9</v>
      </c>
      <c r="BE96">
        <v>0</v>
      </c>
      <c r="BF96">
        <v>0</v>
      </c>
      <c r="BG96">
        <v>9992.33225806452</v>
      </c>
      <c r="BH96">
        <v>0</v>
      </c>
      <c r="BI96">
        <v>30.4396967741935</v>
      </c>
      <c r="BJ96">
        <v>1500.00903225806</v>
      </c>
      <c r="BK96">
        <v>0.972997806451613</v>
      </c>
      <c r="BL96">
        <v>0.0270019387096774</v>
      </c>
      <c r="BM96">
        <v>0</v>
      </c>
      <c r="BN96">
        <v>2.11516774193548</v>
      </c>
      <c r="BO96">
        <v>0</v>
      </c>
      <c r="BP96">
        <v>2734.05838709677</v>
      </c>
      <c r="BQ96">
        <v>15082.8548387097</v>
      </c>
      <c r="BR96">
        <v>36.534</v>
      </c>
      <c r="BS96">
        <v>37.778</v>
      </c>
      <c r="BT96">
        <v>37.53</v>
      </c>
      <c r="BU96">
        <v>36.1087419354839</v>
      </c>
      <c r="BV96">
        <v>36.054</v>
      </c>
      <c r="BW96">
        <v>1459.50774193548</v>
      </c>
      <c r="BX96">
        <v>40.5012903225806</v>
      </c>
      <c r="BY96">
        <v>0</v>
      </c>
      <c r="BZ96">
        <v>1562163621.8</v>
      </c>
      <c r="CA96">
        <v>2.10847307692308</v>
      </c>
      <c r="CB96">
        <v>0.0720581039944255</v>
      </c>
      <c r="CC96">
        <v>-10.4652991228341</v>
      </c>
      <c r="CD96">
        <v>2733.47038461539</v>
      </c>
      <c r="CE96">
        <v>15</v>
      </c>
      <c r="CF96">
        <v>1562163248.1</v>
      </c>
      <c r="CG96" t="s">
        <v>251</v>
      </c>
      <c r="CH96">
        <v>1</v>
      </c>
      <c r="CI96">
        <v>2.601</v>
      </c>
      <c r="CJ96">
        <v>0.036</v>
      </c>
      <c r="CK96">
        <v>400</v>
      </c>
      <c r="CL96">
        <v>14</v>
      </c>
      <c r="CM96">
        <v>0.22</v>
      </c>
      <c r="CN96">
        <v>0.18</v>
      </c>
      <c r="CO96">
        <v>-14.6848170731707</v>
      </c>
      <c r="CP96">
        <v>-1.45313101045296</v>
      </c>
      <c r="CQ96">
        <v>0.147447051930993</v>
      </c>
      <c r="CR96">
        <v>0</v>
      </c>
      <c r="CS96">
        <v>2.09772</v>
      </c>
      <c r="CT96">
        <v>0.0802938020063731</v>
      </c>
      <c r="CU96">
        <v>0.190440420079352</v>
      </c>
      <c r="CV96">
        <v>1</v>
      </c>
      <c r="CW96">
        <v>0.313614731707317</v>
      </c>
      <c r="CX96">
        <v>0.00202181184668987</v>
      </c>
      <c r="CY96">
        <v>0.00107237668628488</v>
      </c>
      <c r="CZ96">
        <v>1</v>
      </c>
      <c r="DA96">
        <v>2</v>
      </c>
      <c r="DB96">
        <v>3</v>
      </c>
      <c r="DC96" t="s">
        <v>261</v>
      </c>
      <c r="DD96">
        <v>1.85564</v>
      </c>
      <c r="DE96">
        <v>1.85377</v>
      </c>
      <c r="DF96">
        <v>1.85477</v>
      </c>
      <c r="DG96">
        <v>1.85918</v>
      </c>
      <c r="DH96">
        <v>1.8536</v>
      </c>
      <c r="DI96">
        <v>1.85794</v>
      </c>
      <c r="DJ96">
        <v>1.85516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2.601</v>
      </c>
      <c r="DZ96">
        <v>0.036</v>
      </c>
      <c r="EA96">
        <v>2</v>
      </c>
      <c r="EB96">
        <v>476.746</v>
      </c>
      <c r="EC96">
        <v>1016.47</v>
      </c>
      <c r="ED96">
        <v>16.4262</v>
      </c>
      <c r="EE96">
        <v>19.711</v>
      </c>
      <c r="EF96">
        <v>29.9999</v>
      </c>
      <c r="EG96">
        <v>19.6594</v>
      </c>
      <c r="EH96">
        <v>19.6292</v>
      </c>
      <c r="EI96">
        <v>17.2103</v>
      </c>
      <c r="EJ96">
        <v>22.9653</v>
      </c>
      <c r="EK96">
        <v>68.167</v>
      </c>
      <c r="EL96">
        <v>16.4681</v>
      </c>
      <c r="EM96">
        <v>261.67</v>
      </c>
      <c r="EN96">
        <v>13.7137</v>
      </c>
      <c r="EO96">
        <v>102.333</v>
      </c>
      <c r="EP96">
        <v>102.741</v>
      </c>
    </row>
    <row r="97" spans="1:146">
      <c r="A97">
        <v>81</v>
      </c>
      <c r="B97">
        <v>1562163575.1</v>
      </c>
      <c r="C97">
        <v>160</v>
      </c>
      <c r="D97" t="s">
        <v>417</v>
      </c>
      <c r="E97" t="s">
        <v>418</v>
      </c>
      <c r="H97">
        <v>1562163564.76129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-0.0417988199954614</v>
      </c>
      <c r="AF97">
        <v>0.046922837222652</v>
      </c>
      <c r="AG97">
        <v>3.49596255697041</v>
      </c>
      <c r="AH97">
        <v>19</v>
      </c>
      <c r="AI97">
        <v>4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1562163564.76129</v>
      </c>
      <c r="AU97">
        <v>218.069419354839</v>
      </c>
      <c r="AV97">
        <v>232.793870967742</v>
      </c>
      <c r="AW97">
        <v>13.9730516129032</v>
      </c>
      <c r="AX97">
        <v>13.6594516129032</v>
      </c>
      <c r="AY97">
        <v>500.012580645161</v>
      </c>
      <c r="AZ97">
        <v>100.817838709677</v>
      </c>
      <c r="BA97">
        <v>0.199947387096774</v>
      </c>
      <c r="BB97">
        <v>19.9683870967742</v>
      </c>
      <c r="BC97">
        <v>20.8567161290323</v>
      </c>
      <c r="BD97">
        <v>999.9</v>
      </c>
      <c r="BE97">
        <v>0</v>
      </c>
      <c r="BF97">
        <v>0</v>
      </c>
      <c r="BG97">
        <v>9998.21935483871</v>
      </c>
      <c r="BH97">
        <v>0</v>
      </c>
      <c r="BI97">
        <v>30.5150516129032</v>
      </c>
      <c r="BJ97">
        <v>1500.00258064516</v>
      </c>
      <c r="BK97">
        <v>0.972997677419355</v>
      </c>
      <c r="BL97">
        <v>0.027002064516129</v>
      </c>
      <c r="BM97">
        <v>0</v>
      </c>
      <c r="BN97">
        <v>2.11502258064516</v>
      </c>
      <c r="BO97">
        <v>0</v>
      </c>
      <c r="BP97">
        <v>2733.66322580645</v>
      </c>
      <c r="BQ97">
        <v>15082.7870967742</v>
      </c>
      <c r="BR97">
        <v>36.54</v>
      </c>
      <c r="BS97">
        <v>37.784</v>
      </c>
      <c r="BT97">
        <v>37.536</v>
      </c>
      <c r="BU97">
        <v>36.1148387096774</v>
      </c>
      <c r="BV97">
        <v>36.062064516129</v>
      </c>
      <c r="BW97">
        <v>1459.50129032258</v>
      </c>
      <c r="BX97">
        <v>40.5012903225806</v>
      </c>
      <c r="BY97">
        <v>0</v>
      </c>
      <c r="BZ97">
        <v>1562163623.6</v>
      </c>
      <c r="CA97">
        <v>2.11235384615385</v>
      </c>
      <c r="CB97">
        <v>0.476382888991247</v>
      </c>
      <c r="CC97">
        <v>-9.77333331284601</v>
      </c>
      <c r="CD97">
        <v>2733.115</v>
      </c>
      <c r="CE97">
        <v>15</v>
      </c>
      <c r="CF97">
        <v>1562163248.1</v>
      </c>
      <c r="CG97" t="s">
        <v>251</v>
      </c>
      <c r="CH97">
        <v>1</v>
      </c>
      <c r="CI97">
        <v>2.601</v>
      </c>
      <c r="CJ97">
        <v>0.036</v>
      </c>
      <c r="CK97">
        <v>400</v>
      </c>
      <c r="CL97">
        <v>14</v>
      </c>
      <c r="CM97">
        <v>0.22</v>
      </c>
      <c r="CN97">
        <v>0.18</v>
      </c>
      <c r="CO97">
        <v>-14.7216048780488</v>
      </c>
      <c r="CP97">
        <v>-1.24708432055749</v>
      </c>
      <c r="CQ97">
        <v>0.131317696968765</v>
      </c>
      <c r="CR97">
        <v>0</v>
      </c>
      <c r="CS97">
        <v>2.10047142857143</v>
      </c>
      <c r="CT97">
        <v>0.349942074364002</v>
      </c>
      <c r="CU97">
        <v>0.187171063959346</v>
      </c>
      <c r="CV97">
        <v>1</v>
      </c>
      <c r="CW97">
        <v>0.313602219512195</v>
      </c>
      <c r="CX97">
        <v>-0.00164862020905921</v>
      </c>
      <c r="CY97">
        <v>0.00110104031764631</v>
      </c>
      <c r="CZ97">
        <v>1</v>
      </c>
      <c r="DA97">
        <v>2</v>
      </c>
      <c r="DB97">
        <v>3</v>
      </c>
      <c r="DC97" t="s">
        <v>261</v>
      </c>
      <c r="DD97">
        <v>1.85564</v>
      </c>
      <c r="DE97">
        <v>1.85378</v>
      </c>
      <c r="DF97">
        <v>1.85475</v>
      </c>
      <c r="DG97">
        <v>1.85916</v>
      </c>
      <c r="DH97">
        <v>1.85359</v>
      </c>
      <c r="DI97">
        <v>1.85793</v>
      </c>
      <c r="DJ97">
        <v>1.85516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2.601</v>
      </c>
      <c r="DZ97">
        <v>0.036</v>
      </c>
      <c r="EA97">
        <v>2</v>
      </c>
      <c r="EB97">
        <v>476.811</v>
      </c>
      <c r="EC97">
        <v>1016.83</v>
      </c>
      <c r="ED97">
        <v>16.4386</v>
      </c>
      <c r="EE97">
        <v>19.7101</v>
      </c>
      <c r="EF97">
        <v>29.9999</v>
      </c>
      <c r="EG97">
        <v>19.6586</v>
      </c>
      <c r="EH97">
        <v>19.6283</v>
      </c>
      <c r="EI97">
        <v>17.3531</v>
      </c>
      <c r="EJ97">
        <v>22.9653</v>
      </c>
      <c r="EK97">
        <v>68.167</v>
      </c>
      <c r="EL97">
        <v>16.4681</v>
      </c>
      <c r="EM97">
        <v>266.67</v>
      </c>
      <c r="EN97">
        <v>13.7137</v>
      </c>
      <c r="EO97">
        <v>102.334</v>
      </c>
      <c r="EP97">
        <v>102.741</v>
      </c>
    </row>
    <row r="98" spans="1:146">
      <c r="A98">
        <v>82</v>
      </c>
      <c r="B98">
        <v>1562163577.1</v>
      </c>
      <c r="C98">
        <v>162</v>
      </c>
      <c r="D98" t="s">
        <v>419</v>
      </c>
      <c r="E98" t="s">
        <v>420</v>
      </c>
      <c r="H98">
        <v>1562163566.76129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-0.0418073302472996</v>
      </c>
      <c r="AF98">
        <v>0.0469323907258794</v>
      </c>
      <c r="AG98">
        <v>3.4965247968337</v>
      </c>
      <c r="AH98">
        <v>19</v>
      </c>
      <c r="AI98">
        <v>4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1562163566.76129</v>
      </c>
      <c r="AU98">
        <v>221.382193548387</v>
      </c>
      <c r="AV98">
        <v>236.143903225806</v>
      </c>
      <c r="AW98">
        <v>13.9720903225806</v>
      </c>
      <c r="AX98">
        <v>13.6582387096774</v>
      </c>
      <c r="AY98">
        <v>500.004290322581</v>
      </c>
      <c r="AZ98">
        <v>100.81764516129</v>
      </c>
      <c r="BA98">
        <v>0.199979903225806</v>
      </c>
      <c r="BB98">
        <v>19.9621</v>
      </c>
      <c r="BC98">
        <v>20.8456258064516</v>
      </c>
      <c r="BD98">
        <v>999.9</v>
      </c>
      <c r="BE98">
        <v>0</v>
      </c>
      <c r="BF98">
        <v>0</v>
      </c>
      <c r="BG98">
        <v>10000.2741935484</v>
      </c>
      <c r="BH98">
        <v>0</v>
      </c>
      <c r="BI98">
        <v>30.5699967741935</v>
      </c>
      <c r="BJ98">
        <v>1500.00967741935</v>
      </c>
      <c r="BK98">
        <v>0.972997677419355</v>
      </c>
      <c r="BL98">
        <v>0.027002064516129</v>
      </c>
      <c r="BM98">
        <v>0</v>
      </c>
      <c r="BN98">
        <v>2.12602903225806</v>
      </c>
      <c r="BO98">
        <v>0</v>
      </c>
      <c r="BP98">
        <v>2733.31387096774</v>
      </c>
      <c r="BQ98">
        <v>15082.8580645161</v>
      </c>
      <c r="BR98">
        <v>36.546</v>
      </c>
      <c r="BS98">
        <v>37.79</v>
      </c>
      <c r="BT98">
        <v>37.542</v>
      </c>
      <c r="BU98">
        <v>36.1189032258065</v>
      </c>
      <c r="BV98">
        <v>36.0701290322581</v>
      </c>
      <c r="BW98">
        <v>1459.50806451613</v>
      </c>
      <c r="BX98">
        <v>40.5016129032258</v>
      </c>
      <c r="BY98">
        <v>0</v>
      </c>
      <c r="BZ98">
        <v>1562163626</v>
      </c>
      <c r="CA98">
        <v>2.12263461538462</v>
      </c>
      <c r="CB98">
        <v>0.715982890164474</v>
      </c>
      <c r="CC98">
        <v>-8.65333329971259</v>
      </c>
      <c r="CD98">
        <v>2732.75115384615</v>
      </c>
      <c r="CE98">
        <v>15</v>
      </c>
      <c r="CF98">
        <v>1562163248.1</v>
      </c>
      <c r="CG98" t="s">
        <v>251</v>
      </c>
      <c r="CH98">
        <v>1</v>
      </c>
      <c r="CI98">
        <v>2.601</v>
      </c>
      <c r="CJ98">
        <v>0.036</v>
      </c>
      <c r="CK98">
        <v>400</v>
      </c>
      <c r="CL98">
        <v>14</v>
      </c>
      <c r="CM98">
        <v>0.22</v>
      </c>
      <c r="CN98">
        <v>0.18</v>
      </c>
      <c r="CO98">
        <v>-14.7599243902439</v>
      </c>
      <c r="CP98">
        <v>-1.03709059233448</v>
      </c>
      <c r="CQ98">
        <v>0.111909584106421</v>
      </c>
      <c r="CR98">
        <v>0</v>
      </c>
      <c r="CS98">
        <v>2.11763714285714</v>
      </c>
      <c r="CT98">
        <v>0.426346484768622</v>
      </c>
      <c r="CU98">
        <v>0.194977327745289</v>
      </c>
      <c r="CV98">
        <v>1</v>
      </c>
      <c r="CW98">
        <v>0.313823</v>
      </c>
      <c r="CX98">
        <v>-0.00212937282229961</v>
      </c>
      <c r="CY98">
        <v>0.00109710819441107</v>
      </c>
      <c r="CZ98">
        <v>1</v>
      </c>
      <c r="DA98">
        <v>2</v>
      </c>
      <c r="DB98">
        <v>3</v>
      </c>
      <c r="DC98" t="s">
        <v>261</v>
      </c>
      <c r="DD98">
        <v>1.85564</v>
      </c>
      <c r="DE98">
        <v>1.85378</v>
      </c>
      <c r="DF98">
        <v>1.85475</v>
      </c>
      <c r="DG98">
        <v>1.85914</v>
      </c>
      <c r="DH98">
        <v>1.85359</v>
      </c>
      <c r="DI98">
        <v>1.85793</v>
      </c>
      <c r="DJ98">
        <v>1.85516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2.601</v>
      </c>
      <c r="DZ98">
        <v>0.036</v>
      </c>
      <c r="EA98">
        <v>2</v>
      </c>
      <c r="EB98">
        <v>477.121</v>
      </c>
      <c r="EC98">
        <v>1016.71</v>
      </c>
      <c r="ED98">
        <v>16.4562</v>
      </c>
      <c r="EE98">
        <v>19.7089</v>
      </c>
      <c r="EF98">
        <v>29.9999</v>
      </c>
      <c r="EG98">
        <v>19.6577</v>
      </c>
      <c r="EH98">
        <v>19.6271</v>
      </c>
      <c r="EI98">
        <v>17.5635</v>
      </c>
      <c r="EJ98">
        <v>22.9653</v>
      </c>
      <c r="EK98">
        <v>68.167</v>
      </c>
      <c r="EL98">
        <v>16.5022</v>
      </c>
      <c r="EM98">
        <v>266.67</v>
      </c>
      <c r="EN98">
        <v>13.7137</v>
      </c>
      <c r="EO98">
        <v>102.334</v>
      </c>
      <c r="EP98">
        <v>102.741</v>
      </c>
    </row>
    <row r="99" spans="1:146">
      <c r="A99">
        <v>83</v>
      </c>
      <c r="B99">
        <v>1562163579.1</v>
      </c>
      <c r="C99">
        <v>164</v>
      </c>
      <c r="D99" t="s">
        <v>421</v>
      </c>
      <c r="E99" t="s">
        <v>422</v>
      </c>
      <c r="H99">
        <v>1562163568.76129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-0.0418102949807776</v>
      </c>
      <c r="AF99">
        <v>0.0469357188989333</v>
      </c>
      <c r="AG99">
        <v>3.49672065602924</v>
      </c>
      <c r="AH99">
        <v>19</v>
      </c>
      <c r="AI99">
        <v>4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1562163568.76129</v>
      </c>
      <c r="AU99">
        <v>224.697096774194</v>
      </c>
      <c r="AV99">
        <v>239.498225806452</v>
      </c>
      <c r="AW99">
        <v>13.9710580645161</v>
      </c>
      <c r="AX99">
        <v>13.6568774193548</v>
      </c>
      <c r="AY99">
        <v>500.013451612903</v>
      </c>
      <c r="AZ99">
        <v>100.817483870968</v>
      </c>
      <c r="BA99">
        <v>0.199978935483871</v>
      </c>
      <c r="BB99">
        <v>19.9618483870968</v>
      </c>
      <c r="BC99">
        <v>20.8427161290323</v>
      </c>
      <c r="BD99">
        <v>999.9</v>
      </c>
      <c r="BE99">
        <v>0</v>
      </c>
      <c r="BF99">
        <v>0</v>
      </c>
      <c r="BG99">
        <v>10000.9993548387</v>
      </c>
      <c r="BH99">
        <v>0</v>
      </c>
      <c r="BI99">
        <v>30.6045806451613</v>
      </c>
      <c r="BJ99">
        <v>1500.02419354839</v>
      </c>
      <c r="BK99">
        <v>0.972997677419355</v>
      </c>
      <c r="BL99">
        <v>0.027002064516129</v>
      </c>
      <c r="BM99">
        <v>0</v>
      </c>
      <c r="BN99">
        <v>2.13299677419355</v>
      </c>
      <c r="BO99">
        <v>0</v>
      </c>
      <c r="BP99">
        <v>2733.0035483871</v>
      </c>
      <c r="BQ99">
        <v>15083.0064516129</v>
      </c>
      <c r="BR99">
        <v>36.552</v>
      </c>
      <c r="BS99">
        <v>37.796</v>
      </c>
      <c r="BT99">
        <v>37.548</v>
      </c>
      <c r="BU99">
        <v>36.1229677419355</v>
      </c>
      <c r="BV99">
        <v>36.0762258064516</v>
      </c>
      <c r="BW99">
        <v>1459.52193548387</v>
      </c>
      <c r="BX99">
        <v>40.5022580645161</v>
      </c>
      <c r="BY99">
        <v>0</v>
      </c>
      <c r="BZ99">
        <v>1562163627.8</v>
      </c>
      <c r="CA99">
        <v>2.12184615384615</v>
      </c>
      <c r="CB99">
        <v>0.241545288589851</v>
      </c>
      <c r="CC99">
        <v>-7.53811964144479</v>
      </c>
      <c r="CD99">
        <v>2732.51346153846</v>
      </c>
      <c r="CE99">
        <v>15</v>
      </c>
      <c r="CF99">
        <v>1562163248.1</v>
      </c>
      <c r="CG99" t="s">
        <v>251</v>
      </c>
      <c r="CH99">
        <v>1</v>
      </c>
      <c r="CI99">
        <v>2.601</v>
      </c>
      <c r="CJ99">
        <v>0.036</v>
      </c>
      <c r="CK99">
        <v>400</v>
      </c>
      <c r="CL99">
        <v>14</v>
      </c>
      <c r="CM99">
        <v>0.22</v>
      </c>
      <c r="CN99">
        <v>0.18</v>
      </c>
      <c r="CO99">
        <v>-14.7972756097561</v>
      </c>
      <c r="CP99">
        <v>-0.995983275261305</v>
      </c>
      <c r="CQ99">
        <v>0.108093139107851</v>
      </c>
      <c r="CR99">
        <v>0</v>
      </c>
      <c r="CS99">
        <v>2.11845142857143</v>
      </c>
      <c r="CT99">
        <v>0.0927958628198127</v>
      </c>
      <c r="CU99">
        <v>0.190087054299457</v>
      </c>
      <c r="CV99">
        <v>1</v>
      </c>
      <c r="CW99">
        <v>0.314174024390244</v>
      </c>
      <c r="CX99">
        <v>-0.000861658536585342</v>
      </c>
      <c r="CY99">
        <v>0.00120664997830225</v>
      </c>
      <c r="CZ99">
        <v>1</v>
      </c>
      <c r="DA99">
        <v>2</v>
      </c>
      <c r="DB99">
        <v>3</v>
      </c>
      <c r="DC99" t="s">
        <v>261</v>
      </c>
      <c r="DD99">
        <v>1.85563</v>
      </c>
      <c r="DE99">
        <v>1.85378</v>
      </c>
      <c r="DF99">
        <v>1.85473</v>
      </c>
      <c r="DG99">
        <v>1.85914</v>
      </c>
      <c r="DH99">
        <v>1.85356</v>
      </c>
      <c r="DI99">
        <v>1.85793</v>
      </c>
      <c r="DJ99">
        <v>1.85516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2.601</v>
      </c>
      <c r="DZ99">
        <v>0.036</v>
      </c>
      <c r="EA99">
        <v>2</v>
      </c>
      <c r="EB99">
        <v>476.664</v>
      </c>
      <c r="EC99">
        <v>1016.14</v>
      </c>
      <c r="ED99">
        <v>16.4703</v>
      </c>
      <c r="EE99">
        <v>19.708</v>
      </c>
      <c r="EF99">
        <v>29.9998</v>
      </c>
      <c r="EG99">
        <v>19.6568</v>
      </c>
      <c r="EH99">
        <v>19.6263</v>
      </c>
      <c r="EI99">
        <v>17.756</v>
      </c>
      <c r="EJ99">
        <v>22.9653</v>
      </c>
      <c r="EK99">
        <v>68.167</v>
      </c>
      <c r="EL99">
        <v>16.5022</v>
      </c>
      <c r="EM99">
        <v>271.67</v>
      </c>
      <c r="EN99">
        <v>13.7137</v>
      </c>
      <c r="EO99">
        <v>102.334</v>
      </c>
      <c r="EP99">
        <v>102.742</v>
      </c>
    </row>
    <row r="100" spans="1:146">
      <c r="A100">
        <v>84</v>
      </c>
      <c r="B100">
        <v>1562163581.1</v>
      </c>
      <c r="C100">
        <v>166</v>
      </c>
      <c r="D100" t="s">
        <v>423</v>
      </c>
      <c r="E100" t="s">
        <v>424</v>
      </c>
      <c r="H100">
        <v>1562163570.76129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-0.0418156371488209</v>
      </c>
      <c r="AF100">
        <v>0.0469417159505616</v>
      </c>
      <c r="AG100">
        <v>3.49707356338772</v>
      </c>
      <c r="AH100">
        <v>19</v>
      </c>
      <c r="AI100">
        <v>4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1562163570.76129</v>
      </c>
      <c r="AU100">
        <v>228.014</v>
      </c>
      <c r="AV100">
        <v>242.848612903226</v>
      </c>
      <c r="AW100">
        <v>13.9700032258065</v>
      </c>
      <c r="AX100">
        <v>13.6555290322581</v>
      </c>
      <c r="AY100">
        <v>500.013161290323</v>
      </c>
      <c r="AZ100">
        <v>100.81735483871</v>
      </c>
      <c r="BA100">
        <v>0.199974483870968</v>
      </c>
      <c r="BB100">
        <v>19.9644935483871</v>
      </c>
      <c r="BC100">
        <v>20.8470451612903</v>
      </c>
      <c r="BD100">
        <v>999.9</v>
      </c>
      <c r="BE100">
        <v>0</v>
      </c>
      <c r="BF100">
        <v>0</v>
      </c>
      <c r="BG100">
        <v>10002.29</v>
      </c>
      <c r="BH100">
        <v>0</v>
      </c>
      <c r="BI100">
        <v>30.6315870967742</v>
      </c>
      <c r="BJ100">
        <v>1500.01096774194</v>
      </c>
      <c r="BK100">
        <v>0.972997548387096</v>
      </c>
      <c r="BL100">
        <v>0.0270021903225806</v>
      </c>
      <c r="BM100">
        <v>0</v>
      </c>
      <c r="BN100">
        <v>2.13821612903226</v>
      </c>
      <c r="BO100">
        <v>0</v>
      </c>
      <c r="BP100">
        <v>2732.68548387097</v>
      </c>
      <c r="BQ100">
        <v>15082.8677419355</v>
      </c>
      <c r="BR100">
        <v>36.558</v>
      </c>
      <c r="BS100">
        <v>37.802</v>
      </c>
      <c r="BT100">
        <v>37.554</v>
      </c>
      <c r="BU100">
        <v>36.125</v>
      </c>
      <c r="BV100">
        <v>36.0823225806451</v>
      </c>
      <c r="BW100">
        <v>1459.50903225806</v>
      </c>
      <c r="BX100">
        <v>40.501935483871</v>
      </c>
      <c r="BY100">
        <v>0</v>
      </c>
      <c r="BZ100">
        <v>1562163629.6</v>
      </c>
      <c r="CA100">
        <v>2.14112692307692</v>
      </c>
      <c r="CB100">
        <v>0.220652983527752</v>
      </c>
      <c r="CC100">
        <v>-7.99350425618338</v>
      </c>
      <c r="CD100">
        <v>2732.30346153846</v>
      </c>
      <c r="CE100">
        <v>15</v>
      </c>
      <c r="CF100">
        <v>1562163248.1</v>
      </c>
      <c r="CG100" t="s">
        <v>251</v>
      </c>
      <c r="CH100">
        <v>1</v>
      </c>
      <c r="CI100">
        <v>2.601</v>
      </c>
      <c r="CJ100">
        <v>0.036</v>
      </c>
      <c r="CK100">
        <v>400</v>
      </c>
      <c r="CL100">
        <v>14</v>
      </c>
      <c r="CM100">
        <v>0.22</v>
      </c>
      <c r="CN100">
        <v>0.18</v>
      </c>
      <c r="CO100">
        <v>-14.8323804878049</v>
      </c>
      <c r="CP100">
        <v>-0.860529616724743</v>
      </c>
      <c r="CQ100">
        <v>0.0940010955294547</v>
      </c>
      <c r="CR100">
        <v>0</v>
      </c>
      <c r="CS100">
        <v>2.12078285714286</v>
      </c>
      <c r="CT100">
        <v>0.289538160469666</v>
      </c>
      <c r="CU100">
        <v>0.196536602895112</v>
      </c>
      <c r="CV100">
        <v>1</v>
      </c>
      <c r="CW100">
        <v>0.314445195121951</v>
      </c>
      <c r="CX100">
        <v>0.00338178397212529</v>
      </c>
      <c r="CY100">
        <v>0.00144812612675851</v>
      </c>
      <c r="CZ100">
        <v>1</v>
      </c>
      <c r="DA100">
        <v>2</v>
      </c>
      <c r="DB100">
        <v>3</v>
      </c>
      <c r="DC100" t="s">
        <v>261</v>
      </c>
      <c r="DD100">
        <v>1.85563</v>
      </c>
      <c r="DE100">
        <v>1.85378</v>
      </c>
      <c r="DF100">
        <v>1.85473</v>
      </c>
      <c r="DG100">
        <v>1.85915</v>
      </c>
      <c r="DH100">
        <v>1.85355</v>
      </c>
      <c r="DI100">
        <v>1.85795</v>
      </c>
      <c r="DJ100">
        <v>1.85516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2.601</v>
      </c>
      <c r="DZ100">
        <v>0.036</v>
      </c>
      <c r="EA100">
        <v>2</v>
      </c>
      <c r="EB100">
        <v>476.786</v>
      </c>
      <c r="EC100">
        <v>1016.7</v>
      </c>
      <c r="ED100">
        <v>16.4866</v>
      </c>
      <c r="EE100">
        <v>19.7072</v>
      </c>
      <c r="EF100">
        <v>29.9998</v>
      </c>
      <c r="EG100">
        <v>19.656</v>
      </c>
      <c r="EH100">
        <v>19.6254</v>
      </c>
      <c r="EI100">
        <v>17.8974</v>
      </c>
      <c r="EJ100">
        <v>22.9653</v>
      </c>
      <c r="EK100">
        <v>68.167</v>
      </c>
      <c r="EL100">
        <v>16.5022</v>
      </c>
      <c r="EM100">
        <v>276.67</v>
      </c>
      <c r="EN100">
        <v>13.7137</v>
      </c>
      <c r="EO100">
        <v>102.334</v>
      </c>
      <c r="EP100">
        <v>102.743</v>
      </c>
    </row>
    <row r="101" spans="1:146">
      <c r="A101">
        <v>85</v>
      </c>
      <c r="B101">
        <v>1562163583.1</v>
      </c>
      <c r="C101">
        <v>168</v>
      </c>
      <c r="D101" t="s">
        <v>425</v>
      </c>
      <c r="E101" t="s">
        <v>426</v>
      </c>
      <c r="H101">
        <v>1562163572.76129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-0.0418371837526364</v>
      </c>
      <c r="AF101">
        <v>0.0469659039009306</v>
      </c>
      <c r="AG101">
        <v>3.49849678648885</v>
      </c>
      <c r="AH101">
        <v>19</v>
      </c>
      <c r="AI101">
        <v>4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1562163572.76129</v>
      </c>
      <c r="AU101">
        <v>231.329612903226</v>
      </c>
      <c r="AV101">
        <v>246.201419354839</v>
      </c>
      <c r="AW101">
        <v>13.9689419354839</v>
      </c>
      <c r="AX101">
        <v>13.6541419354839</v>
      </c>
      <c r="AY101">
        <v>499.991838709677</v>
      </c>
      <c r="AZ101">
        <v>100.817258064516</v>
      </c>
      <c r="BA101">
        <v>0.199960451612903</v>
      </c>
      <c r="BB101">
        <v>19.9680064516129</v>
      </c>
      <c r="BC101">
        <v>20.8572161290323</v>
      </c>
      <c r="BD101">
        <v>999.9</v>
      </c>
      <c r="BE101">
        <v>0</v>
      </c>
      <c r="BF101">
        <v>0</v>
      </c>
      <c r="BG101">
        <v>10007.4535483871</v>
      </c>
      <c r="BH101">
        <v>0</v>
      </c>
      <c r="BI101">
        <v>30.6595709677419</v>
      </c>
      <c r="BJ101">
        <v>1500.01806451613</v>
      </c>
      <c r="BK101">
        <v>0.972997548387096</v>
      </c>
      <c r="BL101">
        <v>0.0270021903225806</v>
      </c>
      <c r="BM101">
        <v>0</v>
      </c>
      <c r="BN101">
        <v>2.14553225806452</v>
      </c>
      <c r="BO101">
        <v>0</v>
      </c>
      <c r="BP101">
        <v>2732.45516129032</v>
      </c>
      <c r="BQ101">
        <v>15082.9322580645</v>
      </c>
      <c r="BR101">
        <v>36.56</v>
      </c>
      <c r="BS101">
        <v>37.806</v>
      </c>
      <c r="BT101">
        <v>37.56</v>
      </c>
      <c r="BU101">
        <v>36.125</v>
      </c>
      <c r="BV101">
        <v>36.0884193548387</v>
      </c>
      <c r="BW101">
        <v>1459.51580645161</v>
      </c>
      <c r="BX101">
        <v>40.5022580645161</v>
      </c>
      <c r="BY101">
        <v>0</v>
      </c>
      <c r="BZ101">
        <v>1562163632</v>
      </c>
      <c r="CA101">
        <v>2.14822692307692</v>
      </c>
      <c r="CB101">
        <v>0.440078626923236</v>
      </c>
      <c r="CC101">
        <v>-5.16957262759493</v>
      </c>
      <c r="CD101">
        <v>2732.07423076923</v>
      </c>
      <c r="CE101">
        <v>15</v>
      </c>
      <c r="CF101">
        <v>1562163248.1</v>
      </c>
      <c r="CG101" t="s">
        <v>251</v>
      </c>
      <c r="CH101">
        <v>1</v>
      </c>
      <c r="CI101">
        <v>2.601</v>
      </c>
      <c r="CJ101">
        <v>0.036</v>
      </c>
      <c r="CK101">
        <v>400</v>
      </c>
      <c r="CL101">
        <v>14</v>
      </c>
      <c r="CM101">
        <v>0.22</v>
      </c>
      <c r="CN101">
        <v>0.18</v>
      </c>
      <c r="CO101">
        <v>-14.8700317073171</v>
      </c>
      <c r="CP101">
        <v>-0.798942857142859</v>
      </c>
      <c r="CQ101">
        <v>0.0862098925878689</v>
      </c>
      <c r="CR101">
        <v>0</v>
      </c>
      <c r="CS101">
        <v>2.12571714285714</v>
      </c>
      <c r="CT101">
        <v>0.354719944190389</v>
      </c>
      <c r="CU101">
        <v>0.198050867182744</v>
      </c>
      <c r="CV101">
        <v>1</v>
      </c>
      <c r="CW101">
        <v>0.314752658536585</v>
      </c>
      <c r="CX101">
        <v>0.010924954703833</v>
      </c>
      <c r="CY101">
        <v>0.00185397895914806</v>
      </c>
      <c r="CZ101">
        <v>1</v>
      </c>
      <c r="DA101">
        <v>2</v>
      </c>
      <c r="DB101">
        <v>3</v>
      </c>
      <c r="DC101" t="s">
        <v>261</v>
      </c>
      <c r="DD101">
        <v>1.85562</v>
      </c>
      <c r="DE101">
        <v>1.85377</v>
      </c>
      <c r="DF101">
        <v>1.85472</v>
      </c>
      <c r="DG101">
        <v>1.85914</v>
      </c>
      <c r="DH101">
        <v>1.85355</v>
      </c>
      <c r="DI101">
        <v>1.85794</v>
      </c>
      <c r="DJ101">
        <v>1.85516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2.601</v>
      </c>
      <c r="DZ101">
        <v>0.036</v>
      </c>
      <c r="EA101">
        <v>2</v>
      </c>
      <c r="EB101">
        <v>476.908</v>
      </c>
      <c r="EC101">
        <v>1017.21</v>
      </c>
      <c r="ED101">
        <v>16.5025</v>
      </c>
      <c r="EE101">
        <v>19.7064</v>
      </c>
      <c r="EF101">
        <v>29.9998</v>
      </c>
      <c r="EG101">
        <v>19.6552</v>
      </c>
      <c r="EH101">
        <v>19.6245</v>
      </c>
      <c r="EI101">
        <v>18.1058</v>
      </c>
      <c r="EJ101">
        <v>22.9653</v>
      </c>
      <c r="EK101">
        <v>68.167</v>
      </c>
      <c r="EL101">
        <v>16.4515</v>
      </c>
      <c r="EM101">
        <v>276.67</v>
      </c>
      <c r="EN101">
        <v>13.7137</v>
      </c>
      <c r="EO101">
        <v>102.334</v>
      </c>
      <c r="EP101">
        <v>102.744</v>
      </c>
    </row>
    <row r="102" spans="1:146">
      <c r="A102">
        <v>86</v>
      </c>
      <c r="B102">
        <v>1562163585.1</v>
      </c>
      <c r="C102">
        <v>170</v>
      </c>
      <c r="D102" t="s">
        <v>427</v>
      </c>
      <c r="E102" t="s">
        <v>428</v>
      </c>
      <c r="H102">
        <v>1562163574.76129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-0.0418350264224883</v>
      </c>
      <c r="AF102">
        <v>0.0469634821088469</v>
      </c>
      <c r="AG102">
        <v>3.49835429942863</v>
      </c>
      <c r="AH102">
        <v>19</v>
      </c>
      <c r="AI102">
        <v>4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1562163574.76129</v>
      </c>
      <c r="AU102">
        <v>234.641451612903</v>
      </c>
      <c r="AV102">
        <v>249.558838709677</v>
      </c>
      <c r="AW102">
        <v>13.9679967741935</v>
      </c>
      <c r="AX102">
        <v>13.6526903225806</v>
      </c>
      <c r="AY102">
        <v>499.993806451613</v>
      </c>
      <c r="AZ102">
        <v>100.817129032258</v>
      </c>
      <c r="BA102">
        <v>0.199992709677419</v>
      </c>
      <c r="BB102">
        <v>19.9720870967742</v>
      </c>
      <c r="BC102">
        <v>20.8710709677419</v>
      </c>
      <c r="BD102">
        <v>999.9</v>
      </c>
      <c r="BE102">
        <v>0</v>
      </c>
      <c r="BF102">
        <v>0</v>
      </c>
      <c r="BG102">
        <v>10006.9503225806</v>
      </c>
      <c r="BH102">
        <v>0</v>
      </c>
      <c r="BI102">
        <v>30.6883548387097</v>
      </c>
      <c r="BJ102">
        <v>1500.02419354839</v>
      </c>
      <c r="BK102">
        <v>0.972997677419355</v>
      </c>
      <c r="BL102">
        <v>0.027002064516129</v>
      </c>
      <c r="BM102">
        <v>0</v>
      </c>
      <c r="BN102">
        <v>2.18520322580645</v>
      </c>
      <c r="BO102">
        <v>0</v>
      </c>
      <c r="BP102">
        <v>2732.26709677419</v>
      </c>
      <c r="BQ102">
        <v>15082.9903225806</v>
      </c>
      <c r="BR102">
        <v>36.562</v>
      </c>
      <c r="BS102">
        <v>37.8120322580645</v>
      </c>
      <c r="BT102">
        <v>37.562</v>
      </c>
      <c r="BU102">
        <v>36.125</v>
      </c>
      <c r="BV102">
        <v>36.0945161290323</v>
      </c>
      <c r="BW102">
        <v>1459.52193548387</v>
      </c>
      <c r="BX102">
        <v>40.5022580645161</v>
      </c>
      <c r="BY102">
        <v>0</v>
      </c>
      <c r="BZ102">
        <v>1562163633.8</v>
      </c>
      <c r="CA102">
        <v>2.19463846153846</v>
      </c>
      <c r="CB102">
        <v>0.451535042501524</v>
      </c>
      <c r="CC102">
        <v>-3.73572649752542</v>
      </c>
      <c r="CD102">
        <v>2731.93269230769</v>
      </c>
      <c r="CE102">
        <v>15</v>
      </c>
      <c r="CF102">
        <v>1562163248.1</v>
      </c>
      <c r="CG102" t="s">
        <v>251</v>
      </c>
      <c r="CH102">
        <v>1</v>
      </c>
      <c r="CI102">
        <v>2.601</v>
      </c>
      <c r="CJ102">
        <v>0.036</v>
      </c>
      <c r="CK102">
        <v>400</v>
      </c>
      <c r="CL102">
        <v>14</v>
      </c>
      <c r="CM102">
        <v>0.22</v>
      </c>
      <c r="CN102">
        <v>0.18</v>
      </c>
      <c r="CO102">
        <v>-14.9126414634146</v>
      </c>
      <c r="CP102">
        <v>-1.0321818815331</v>
      </c>
      <c r="CQ102">
        <v>0.116113193249686</v>
      </c>
      <c r="CR102">
        <v>0</v>
      </c>
      <c r="CS102">
        <v>2.15833714285714</v>
      </c>
      <c r="CT102">
        <v>0.62101423127771</v>
      </c>
      <c r="CU102">
        <v>0.198788391563512</v>
      </c>
      <c r="CV102">
        <v>1</v>
      </c>
      <c r="CW102">
        <v>0.31523712195122</v>
      </c>
      <c r="CX102">
        <v>0.0196067038327525</v>
      </c>
      <c r="CY102">
        <v>0.00243517805424154</v>
      </c>
      <c r="CZ102">
        <v>1</v>
      </c>
      <c r="DA102">
        <v>2</v>
      </c>
      <c r="DB102">
        <v>3</v>
      </c>
      <c r="DC102" t="s">
        <v>261</v>
      </c>
      <c r="DD102">
        <v>1.85563</v>
      </c>
      <c r="DE102">
        <v>1.85376</v>
      </c>
      <c r="DF102">
        <v>1.85472</v>
      </c>
      <c r="DG102">
        <v>1.85913</v>
      </c>
      <c r="DH102">
        <v>1.85354</v>
      </c>
      <c r="DI102">
        <v>1.85794</v>
      </c>
      <c r="DJ102">
        <v>1.85516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2.601</v>
      </c>
      <c r="DZ102">
        <v>0.036</v>
      </c>
      <c r="EA102">
        <v>2</v>
      </c>
      <c r="EB102">
        <v>476.828</v>
      </c>
      <c r="EC102">
        <v>1017.07</v>
      </c>
      <c r="ED102">
        <v>16.4984</v>
      </c>
      <c r="EE102">
        <v>19.7055</v>
      </c>
      <c r="EF102">
        <v>29.9999</v>
      </c>
      <c r="EG102">
        <v>19.6543</v>
      </c>
      <c r="EH102">
        <v>19.6233</v>
      </c>
      <c r="EI102">
        <v>18.2953</v>
      </c>
      <c r="EJ102">
        <v>22.9653</v>
      </c>
      <c r="EK102">
        <v>68.167</v>
      </c>
      <c r="EL102">
        <v>16.4515</v>
      </c>
      <c r="EM102">
        <v>281.67</v>
      </c>
      <c r="EN102">
        <v>13.7137</v>
      </c>
      <c r="EO102">
        <v>102.333</v>
      </c>
      <c r="EP102">
        <v>102.743</v>
      </c>
    </row>
    <row r="103" spans="1:146">
      <c r="A103">
        <v>87</v>
      </c>
      <c r="B103">
        <v>1562163587.1</v>
      </c>
      <c r="C103">
        <v>172</v>
      </c>
      <c r="D103" t="s">
        <v>429</v>
      </c>
      <c r="E103" t="s">
        <v>430</v>
      </c>
      <c r="H103">
        <v>1562163576.76129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-0.041835201737846</v>
      </c>
      <c r="AF103">
        <v>0.0469636789156944</v>
      </c>
      <c r="AG103">
        <v>3.49836587873085</v>
      </c>
      <c r="AH103">
        <v>19</v>
      </c>
      <c r="AI103">
        <v>4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1562163576.76129</v>
      </c>
      <c r="AU103">
        <v>237.953870967742</v>
      </c>
      <c r="AV103">
        <v>252.912806451613</v>
      </c>
      <c r="AW103">
        <v>13.9673838709677</v>
      </c>
      <c r="AX103">
        <v>13.6510935483871</v>
      </c>
      <c r="AY103">
        <v>500.001419354839</v>
      </c>
      <c r="AZ103">
        <v>100.817129032258</v>
      </c>
      <c r="BA103">
        <v>0.199984870967742</v>
      </c>
      <c r="BB103">
        <v>19.9763741935484</v>
      </c>
      <c r="BC103">
        <v>20.8858741935484</v>
      </c>
      <c r="BD103">
        <v>999.9</v>
      </c>
      <c r="BE103">
        <v>0</v>
      </c>
      <c r="BF103">
        <v>0</v>
      </c>
      <c r="BG103">
        <v>10006.9922580645</v>
      </c>
      <c r="BH103">
        <v>0</v>
      </c>
      <c r="BI103">
        <v>30.7111677419355</v>
      </c>
      <c r="BJ103">
        <v>1500.01548387097</v>
      </c>
      <c r="BK103">
        <v>0.972997806451613</v>
      </c>
      <c r="BL103">
        <v>0.0270019387096774</v>
      </c>
      <c r="BM103">
        <v>0</v>
      </c>
      <c r="BN103">
        <v>2.16677741935484</v>
      </c>
      <c r="BO103">
        <v>0</v>
      </c>
      <c r="BP103">
        <v>2732.11419354839</v>
      </c>
      <c r="BQ103">
        <v>15082.9032258065</v>
      </c>
      <c r="BR103">
        <v>36.562</v>
      </c>
      <c r="BS103">
        <v>37.8140322580645</v>
      </c>
      <c r="BT103">
        <v>37.5680967741935</v>
      </c>
      <c r="BU103">
        <v>36.125</v>
      </c>
      <c r="BV103">
        <v>36.1006129032258</v>
      </c>
      <c r="BW103">
        <v>1459.51387096774</v>
      </c>
      <c r="BX103">
        <v>40.5016129032258</v>
      </c>
      <c r="BY103">
        <v>0</v>
      </c>
      <c r="BZ103">
        <v>1562163635.6</v>
      </c>
      <c r="CA103">
        <v>2.17082307692308</v>
      </c>
      <c r="CB103">
        <v>-0.182133332160962</v>
      </c>
      <c r="CC103">
        <v>-2.05367522053114</v>
      </c>
      <c r="CD103">
        <v>2731.83961538462</v>
      </c>
      <c r="CE103">
        <v>15</v>
      </c>
      <c r="CF103">
        <v>1562163248.1</v>
      </c>
      <c r="CG103" t="s">
        <v>251</v>
      </c>
      <c r="CH103">
        <v>1</v>
      </c>
      <c r="CI103">
        <v>2.601</v>
      </c>
      <c r="CJ103">
        <v>0.036</v>
      </c>
      <c r="CK103">
        <v>400</v>
      </c>
      <c r="CL103">
        <v>14</v>
      </c>
      <c r="CM103">
        <v>0.22</v>
      </c>
      <c r="CN103">
        <v>0.18</v>
      </c>
      <c r="CO103">
        <v>-14.9550682926829</v>
      </c>
      <c r="CP103">
        <v>-1.25858675958187</v>
      </c>
      <c r="CQ103">
        <v>0.137942724839367</v>
      </c>
      <c r="CR103">
        <v>0</v>
      </c>
      <c r="CS103">
        <v>2.14712</v>
      </c>
      <c r="CT103">
        <v>0.263321330724059</v>
      </c>
      <c r="CU103">
        <v>0.203446708782142</v>
      </c>
      <c r="CV103">
        <v>1</v>
      </c>
      <c r="CW103">
        <v>0.316182243902439</v>
      </c>
      <c r="CX103">
        <v>0.0318874494773523</v>
      </c>
      <c r="CY103">
        <v>0.00357471144856639</v>
      </c>
      <c r="CZ103">
        <v>1</v>
      </c>
      <c r="DA103">
        <v>2</v>
      </c>
      <c r="DB103">
        <v>3</v>
      </c>
      <c r="DC103" t="s">
        <v>261</v>
      </c>
      <c r="DD103">
        <v>1.85563</v>
      </c>
      <c r="DE103">
        <v>1.85376</v>
      </c>
      <c r="DF103">
        <v>1.85472</v>
      </c>
      <c r="DG103">
        <v>1.85913</v>
      </c>
      <c r="DH103">
        <v>1.85355</v>
      </c>
      <c r="DI103">
        <v>1.85794</v>
      </c>
      <c r="DJ103">
        <v>1.85516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2.601</v>
      </c>
      <c r="DZ103">
        <v>0.036</v>
      </c>
      <c r="EA103">
        <v>2</v>
      </c>
      <c r="EB103">
        <v>476.776</v>
      </c>
      <c r="EC103">
        <v>1017.86</v>
      </c>
      <c r="ED103">
        <v>16.4795</v>
      </c>
      <c r="EE103">
        <v>19.7047</v>
      </c>
      <c r="EF103">
        <v>30.0001</v>
      </c>
      <c r="EG103">
        <v>19.6535</v>
      </c>
      <c r="EH103">
        <v>19.6226</v>
      </c>
      <c r="EI103">
        <v>18.4333</v>
      </c>
      <c r="EJ103">
        <v>22.9653</v>
      </c>
      <c r="EK103">
        <v>68.167</v>
      </c>
      <c r="EL103">
        <v>16.4456</v>
      </c>
      <c r="EM103">
        <v>286.67</v>
      </c>
      <c r="EN103">
        <v>13.7137</v>
      </c>
      <c r="EO103">
        <v>102.333</v>
      </c>
      <c r="EP103">
        <v>102.742</v>
      </c>
    </row>
    <row r="104" spans="1:146">
      <c r="A104">
        <v>88</v>
      </c>
      <c r="B104">
        <v>1562163589.1</v>
      </c>
      <c r="C104">
        <v>174</v>
      </c>
      <c r="D104" t="s">
        <v>431</v>
      </c>
      <c r="E104" t="s">
        <v>432</v>
      </c>
      <c r="H104">
        <v>1562163578.76129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-0.0418457909785606</v>
      </c>
      <c r="AF104">
        <v>0.046975566266065</v>
      </c>
      <c r="AG104">
        <v>3.49906524973696</v>
      </c>
      <c r="AH104">
        <v>19</v>
      </c>
      <c r="AI104">
        <v>4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1562163578.76129</v>
      </c>
      <c r="AU104">
        <v>241.268548387097</v>
      </c>
      <c r="AV104">
        <v>256.26935483871</v>
      </c>
      <c r="AW104">
        <v>13.9669064516129</v>
      </c>
      <c r="AX104">
        <v>13.6493</v>
      </c>
      <c r="AY104">
        <v>499.990677419355</v>
      </c>
      <c r="AZ104">
        <v>100.817064516129</v>
      </c>
      <c r="BA104">
        <v>0.199976387096774</v>
      </c>
      <c r="BB104">
        <v>19.9808290322581</v>
      </c>
      <c r="BC104">
        <v>20.9018677419355</v>
      </c>
      <c r="BD104">
        <v>999.9</v>
      </c>
      <c r="BE104">
        <v>0</v>
      </c>
      <c r="BF104">
        <v>0</v>
      </c>
      <c r="BG104">
        <v>10009.5316129032</v>
      </c>
      <c r="BH104">
        <v>0</v>
      </c>
      <c r="BI104">
        <v>30.7292129032258</v>
      </c>
      <c r="BJ104">
        <v>1500.00548387097</v>
      </c>
      <c r="BK104">
        <v>0.972997677419355</v>
      </c>
      <c r="BL104">
        <v>0.027002064516129</v>
      </c>
      <c r="BM104">
        <v>0</v>
      </c>
      <c r="BN104">
        <v>2.18156774193548</v>
      </c>
      <c r="BO104">
        <v>0</v>
      </c>
      <c r="BP104">
        <v>2731.97516129032</v>
      </c>
      <c r="BQ104">
        <v>15082.8096774194</v>
      </c>
      <c r="BR104">
        <v>36.566064516129</v>
      </c>
      <c r="BS104">
        <v>37.8180967741935</v>
      </c>
      <c r="BT104">
        <v>37.5741935483871</v>
      </c>
      <c r="BU104">
        <v>36.125</v>
      </c>
      <c r="BV104">
        <v>36.1067096774193</v>
      </c>
      <c r="BW104">
        <v>1459.50387096774</v>
      </c>
      <c r="BX104">
        <v>40.5016129032258</v>
      </c>
      <c r="BY104">
        <v>0</v>
      </c>
      <c r="BZ104">
        <v>1562163638</v>
      </c>
      <c r="CA104">
        <v>2.14146153846154</v>
      </c>
      <c r="CB104">
        <v>-0.399063243007228</v>
      </c>
      <c r="CC104">
        <v>0.0793162373615897</v>
      </c>
      <c r="CD104">
        <v>2731.82</v>
      </c>
      <c r="CE104">
        <v>15</v>
      </c>
      <c r="CF104">
        <v>1562163248.1</v>
      </c>
      <c r="CG104" t="s">
        <v>251</v>
      </c>
      <c r="CH104">
        <v>1</v>
      </c>
      <c r="CI104">
        <v>2.601</v>
      </c>
      <c r="CJ104">
        <v>0.036</v>
      </c>
      <c r="CK104">
        <v>400</v>
      </c>
      <c r="CL104">
        <v>14</v>
      </c>
      <c r="CM104">
        <v>0.22</v>
      </c>
      <c r="CN104">
        <v>0.18</v>
      </c>
      <c r="CO104">
        <v>-14.9986</v>
      </c>
      <c r="CP104">
        <v>-1.42852473867595</v>
      </c>
      <c r="CQ104">
        <v>0.153493317563291</v>
      </c>
      <c r="CR104">
        <v>0</v>
      </c>
      <c r="CS104">
        <v>2.15263714285714</v>
      </c>
      <c r="CT104">
        <v>0.153944345399588</v>
      </c>
      <c r="CU104">
        <v>0.200805112464391</v>
      </c>
      <c r="CV104">
        <v>1</v>
      </c>
      <c r="CW104">
        <v>0.317459219512195</v>
      </c>
      <c r="CX104">
        <v>0.0445562508710799</v>
      </c>
      <c r="CY104">
        <v>0.00471071761149287</v>
      </c>
      <c r="CZ104">
        <v>1</v>
      </c>
      <c r="DA104">
        <v>2</v>
      </c>
      <c r="DB104">
        <v>3</v>
      </c>
      <c r="DC104" t="s">
        <v>261</v>
      </c>
      <c r="DD104">
        <v>1.85562</v>
      </c>
      <c r="DE104">
        <v>1.85377</v>
      </c>
      <c r="DF104">
        <v>1.85473</v>
      </c>
      <c r="DG104">
        <v>1.85913</v>
      </c>
      <c r="DH104">
        <v>1.85356</v>
      </c>
      <c r="DI104">
        <v>1.85794</v>
      </c>
      <c r="DJ104">
        <v>1.85516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2.601</v>
      </c>
      <c r="DZ104">
        <v>0.036</v>
      </c>
      <c r="EA104">
        <v>2</v>
      </c>
      <c r="EB104">
        <v>476.971</v>
      </c>
      <c r="EC104">
        <v>1017.04</v>
      </c>
      <c r="ED104">
        <v>16.465</v>
      </c>
      <c r="EE104">
        <v>19.7038</v>
      </c>
      <c r="EF104">
        <v>30.0002</v>
      </c>
      <c r="EG104">
        <v>19.6527</v>
      </c>
      <c r="EH104">
        <v>19.6221</v>
      </c>
      <c r="EI104">
        <v>18.643</v>
      </c>
      <c r="EJ104">
        <v>22.6944</v>
      </c>
      <c r="EK104">
        <v>68.167</v>
      </c>
      <c r="EL104">
        <v>16.4456</v>
      </c>
      <c r="EM104">
        <v>286.67</v>
      </c>
      <c r="EN104">
        <v>13.7137</v>
      </c>
      <c r="EO104">
        <v>102.334</v>
      </c>
      <c r="EP104">
        <v>102.743</v>
      </c>
    </row>
    <row r="105" spans="1:146">
      <c r="A105">
        <v>89</v>
      </c>
      <c r="B105">
        <v>1562163591.1</v>
      </c>
      <c r="C105">
        <v>176</v>
      </c>
      <c r="D105" t="s">
        <v>433</v>
      </c>
      <c r="E105" t="s">
        <v>434</v>
      </c>
      <c r="H105">
        <v>1562163580.76129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-0.0418432897541755</v>
      </c>
      <c r="AF105">
        <v>0.0469727584225735</v>
      </c>
      <c r="AG105">
        <v>3.4989000608937</v>
      </c>
      <c r="AH105">
        <v>19</v>
      </c>
      <c r="AI105">
        <v>4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1562163580.76129</v>
      </c>
      <c r="AU105">
        <v>244.585032258065</v>
      </c>
      <c r="AV105">
        <v>259.625870967742</v>
      </c>
      <c r="AW105">
        <v>13.9664322580645</v>
      </c>
      <c r="AX105">
        <v>13.6478677419355</v>
      </c>
      <c r="AY105">
        <v>500.004741935484</v>
      </c>
      <c r="AZ105">
        <v>100.816935483871</v>
      </c>
      <c r="BA105">
        <v>0.199997580645161</v>
      </c>
      <c r="BB105">
        <v>19.9860709677419</v>
      </c>
      <c r="BC105">
        <v>20.919064516129</v>
      </c>
      <c r="BD105">
        <v>999.9</v>
      </c>
      <c r="BE105">
        <v>0</v>
      </c>
      <c r="BF105">
        <v>0</v>
      </c>
      <c r="BG105">
        <v>10008.9461290323</v>
      </c>
      <c r="BH105">
        <v>0</v>
      </c>
      <c r="BI105">
        <v>30.7405322580645</v>
      </c>
      <c r="BJ105">
        <v>1499.9964516129</v>
      </c>
      <c r="BK105">
        <v>0.972997548387096</v>
      </c>
      <c r="BL105">
        <v>0.0270021903225806</v>
      </c>
      <c r="BM105">
        <v>0</v>
      </c>
      <c r="BN105">
        <v>2.16173548387097</v>
      </c>
      <c r="BO105">
        <v>0</v>
      </c>
      <c r="BP105">
        <v>2731.93096774194</v>
      </c>
      <c r="BQ105">
        <v>15082.7129032258</v>
      </c>
      <c r="BR105">
        <v>36.5680967741935</v>
      </c>
      <c r="BS105">
        <v>37.8221612903226</v>
      </c>
      <c r="BT105">
        <v>37.5802903225806</v>
      </c>
      <c r="BU105">
        <v>36.125</v>
      </c>
      <c r="BV105">
        <v>36.1128064516129</v>
      </c>
      <c r="BW105">
        <v>1459.49483870968</v>
      </c>
      <c r="BX105">
        <v>40.5016129032258</v>
      </c>
      <c r="BY105">
        <v>0</v>
      </c>
      <c r="BZ105">
        <v>1562163639.8</v>
      </c>
      <c r="CA105">
        <v>2.13258076923077</v>
      </c>
      <c r="CB105">
        <v>-0.782656403086094</v>
      </c>
      <c r="CC105">
        <v>2.24581196008761</v>
      </c>
      <c r="CD105">
        <v>2731.835</v>
      </c>
      <c r="CE105">
        <v>15</v>
      </c>
      <c r="CF105">
        <v>1562163248.1</v>
      </c>
      <c r="CG105" t="s">
        <v>251</v>
      </c>
      <c r="CH105">
        <v>1</v>
      </c>
      <c r="CI105">
        <v>2.601</v>
      </c>
      <c r="CJ105">
        <v>0.036</v>
      </c>
      <c r="CK105">
        <v>400</v>
      </c>
      <c r="CL105">
        <v>14</v>
      </c>
      <c r="CM105">
        <v>0.22</v>
      </c>
      <c r="CN105">
        <v>0.18</v>
      </c>
      <c r="CO105">
        <v>-15.037</v>
      </c>
      <c r="CP105">
        <v>-1.57947386759581</v>
      </c>
      <c r="CQ105">
        <v>0.164132168633963</v>
      </c>
      <c r="CR105">
        <v>0</v>
      </c>
      <c r="CS105">
        <v>2.13892</v>
      </c>
      <c r="CT105">
        <v>-0.569984602224132</v>
      </c>
      <c r="CU105">
        <v>0.208070623724597</v>
      </c>
      <c r="CV105">
        <v>1</v>
      </c>
      <c r="CW105">
        <v>0.318499243902439</v>
      </c>
      <c r="CX105">
        <v>0.0468153449477353</v>
      </c>
      <c r="CY105">
        <v>0.00490481043506538</v>
      </c>
      <c r="CZ105">
        <v>1</v>
      </c>
      <c r="DA105">
        <v>2</v>
      </c>
      <c r="DB105">
        <v>3</v>
      </c>
      <c r="DC105" t="s">
        <v>261</v>
      </c>
      <c r="DD105">
        <v>1.85562</v>
      </c>
      <c r="DE105">
        <v>1.85378</v>
      </c>
      <c r="DF105">
        <v>1.85473</v>
      </c>
      <c r="DG105">
        <v>1.85913</v>
      </c>
      <c r="DH105">
        <v>1.85357</v>
      </c>
      <c r="DI105">
        <v>1.85793</v>
      </c>
      <c r="DJ105">
        <v>1.85516</v>
      </c>
      <c r="DK105">
        <v>1.8538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2.601</v>
      </c>
      <c r="DZ105">
        <v>0.036</v>
      </c>
      <c r="EA105">
        <v>2</v>
      </c>
      <c r="EB105">
        <v>476.934</v>
      </c>
      <c r="EC105">
        <v>1016.73</v>
      </c>
      <c r="ED105">
        <v>16.4565</v>
      </c>
      <c r="EE105">
        <v>19.703</v>
      </c>
      <c r="EF105">
        <v>30.0002</v>
      </c>
      <c r="EG105">
        <v>19.6518</v>
      </c>
      <c r="EH105">
        <v>19.6212</v>
      </c>
      <c r="EI105">
        <v>18.8319</v>
      </c>
      <c r="EJ105">
        <v>22.6944</v>
      </c>
      <c r="EK105">
        <v>68.167</v>
      </c>
      <c r="EL105">
        <v>16.4456</v>
      </c>
      <c r="EM105">
        <v>291.67</v>
      </c>
      <c r="EN105">
        <v>13.7137</v>
      </c>
      <c r="EO105">
        <v>102.334</v>
      </c>
      <c r="EP105">
        <v>102.743</v>
      </c>
    </row>
    <row r="106" spans="1:146">
      <c r="A106">
        <v>90</v>
      </c>
      <c r="B106">
        <v>1562163593.1</v>
      </c>
      <c r="C106">
        <v>178</v>
      </c>
      <c r="D106" t="s">
        <v>435</v>
      </c>
      <c r="E106" t="s">
        <v>436</v>
      </c>
      <c r="H106">
        <v>1562163582.76129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-0.0418412876068515</v>
      </c>
      <c r="AF106">
        <v>0.0469705108368045</v>
      </c>
      <c r="AG106">
        <v>3.49876783019309</v>
      </c>
      <c r="AH106">
        <v>19</v>
      </c>
      <c r="AI106">
        <v>4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1562163582.76129</v>
      </c>
      <c r="AU106">
        <v>247.902483870968</v>
      </c>
      <c r="AV106">
        <v>262.982774193548</v>
      </c>
      <c r="AW106">
        <v>13.9659548387097</v>
      </c>
      <c r="AX106">
        <v>13.6476387096774</v>
      </c>
      <c r="AY106">
        <v>500.008483870968</v>
      </c>
      <c r="AZ106">
        <v>100.816774193548</v>
      </c>
      <c r="BA106">
        <v>0.199995870967742</v>
      </c>
      <c r="BB106">
        <v>19.9923225806452</v>
      </c>
      <c r="BC106">
        <v>20.9350451612903</v>
      </c>
      <c r="BD106">
        <v>999.9</v>
      </c>
      <c r="BE106">
        <v>0</v>
      </c>
      <c r="BF106">
        <v>0</v>
      </c>
      <c r="BG106">
        <v>10008.4832258065</v>
      </c>
      <c r="BH106">
        <v>0</v>
      </c>
      <c r="BI106">
        <v>30.7463193548387</v>
      </c>
      <c r="BJ106">
        <v>1499.99387096774</v>
      </c>
      <c r="BK106">
        <v>0.972997677419355</v>
      </c>
      <c r="BL106">
        <v>0.027002064516129</v>
      </c>
      <c r="BM106">
        <v>0</v>
      </c>
      <c r="BN106">
        <v>2.14327419354839</v>
      </c>
      <c r="BO106">
        <v>0</v>
      </c>
      <c r="BP106">
        <v>2731.94677419355</v>
      </c>
      <c r="BQ106">
        <v>15082.6870967742</v>
      </c>
      <c r="BR106">
        <v>36.5721612903226</v>
      </c>
      <c r="BS106">
        <v>37.8262258064516</v>
      </c>
      <c r="BT106">
        <v>37.5863870967742</v>
      </c>
      <c r="BU106">
        <v>36.125</v>
      </c>
      <c r="BV106">
        <v>36.1189032258065</v>
      </c>
      <c r="BW106">
        <v>1459.49258064516</v>
      </c>
      <c r="BX106">
        <v>40.5012903225806</v>
      </c>
      <c r="BY106">
        <v>0</v>
      </c>
      <c r="BZ106">
        <v>1562163641.6</v>
      </c>
      <c r="CA106">
        <v>2.12992307692308</v>
      </c>
      <c r="CB106">
        <v>-0.230981188799394</v>
      </c>
      <c r="CC106">
        <v>3.43760683156381</v>
      </c>
      <c r="CD106">
        <v>2731.91423076923</v>
      </c>
      <c r="CE106">
        <v>15</v>
      </c>
      <c r="CF106">
        <v>1562163248.1</v>
      </c>
      <c r="CG106" t="s">
        <v>251</v>
      </c>
      <c r="CH106">
        <v>1</v>
      </c>
      <c r="CI106">
        <v>2.601</v>
      </c>
      <c r="CJ106">
        <v>0.036</v>
      </c>
      <c r="CK106">
        <v>400</v>
      </c>
      <c r="CL106">
        <v>14</v>
      </c>
      <c r="CM106">
        <v>0.22</v>
      </c>
      <c r="CN106">
        <v>0.18</v>
      </c>
      <c r="CO106">
        <v>-15.0767926829268</v>
      </c>
      <c r="CP106">
        <v>-1.60601393728223</v>
      </c>
      <c r="CQ106">
        <v>0.166160544449717</v>
      </c>
      <c r="CR106">
        <v>0</v>
      </c>
      <c r="CS106">
        <v>2.1377</v>
      </c>
      <c r="CT106">
        <v>-0.164198043052826</v>
      </c>
      <c r="CU106">
        <v>0.199322231574905</v>
      </c>
      <c r="CV106">
        <v>1</v>
      </c>
      <c r="CW106">
        <v>0.31843556097561</v>
      </c>
      <c r="CX106">
        <v>0.0262089198606273</v>
      </c>
      <c r="CY106">
        <v>0.00514038317850837</v>
      </c>
      <c r="CZ106">
        <v>1</v>
      </c>
      <c r="DA106">
        <v>2</v>
      </c>
      <c r="DB106">
        <v>3</v>
      </c>
      <c r="DC106" t="s">
        <v>261</v>
      </c>
      <c r="DD106">
        <v>1.85562</v>
      </c>
      <c r="DE106">
        <v>1.85378</v>
      </c>
      <c r="DF106">
        <v>1.85472</v>
      </c>
      <c r="DG106">
        <v>1.85913</v>
      </c>
      <c r="DH106">
        <v>1.85354</v>
      </c>
      <c r="DI106">
        <v>1.85793</v>
      </c>
      <c r="DJ106">
        <v>1.85516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2.601</v>
      </c>
      <c r="DZ106">
        <v>0.036</v>
      </c>
      <c r="EA106">
        <v>2</v>
      </c>
      <c r="EB106">
        <v>476.926</v>
      </c>
      <c r="EC106">
        <v>1016.13</v>
      </c>
      <c r="ED106">
        <v>16.4504</v>
      </c>
      <c r="EE106">
        <v>19.7022</v>
      </c>
      <c r="EF106">
        <v>30.0001</v>
      </c>
      <c r="EG106">
        <v>19.651</v>
      </c>
      <c r="EH106">
        <v>19.6205</v>
      </c>
      <c r="EI106">
        <v>18.9673</v>
      </c>
      <c r="EJ106">
        <v>22.6944</v>
      </c>
      <c r="EK106">
        <v>68.167</v>
      </c>
      <c r="EL106">
        <v>16.4381</v>
      </c>
      <c r="EM106">
        <v>296.67</v>
      </c>
      <c r="EN106">
        <v>13.7137</v>
      </c>
      <c r="EO106">
        <v>102.335</v>
      </c>
      <c r="EP106">
        <v>102.743</v>
      </c>
    </row>
    <row r="107" spans="1:146">
      <c r="A107">
        <v>91</v>
      </c>
      <c r="B107">
        <v>1562163595.1</v>
      </c>
      <c r="C107">
        <v>180</v>
      </c>
      <c r="D107" t="s">
        <v>437</v>
      </c>
      <c r="E107" t="s">
        <v>438</v>
      </c>
      <c r="H107">
        <v>1562163584.76129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-0.0418233774941041</v>
      </c>
      <c r="AF107">
        <v>0.0469504051662335</v>
      </c>
      <c r="AG107">
        <v>3.49758486793842</v>
      </c>
      <c r="AH107">
        <v>19</v>
      </c>
      <c r="AI107">
        <v>4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1562163584.76129</v>
      </c>
      <c r="AU107">
        <v>251.219548387097</v>
      </c>
      <c r="AV107">
        <v>266.348483870968</v>
      </c>
      <c r="AW107">
        <v>13.9656419354839</v>
      </c>
      <c r="AX107">
        <v>13.6483064516129</v>
      </c>
      <c r="AY107">
        <v>499.995806451613</v>
      </c>
      <c r="AZ107">
        <v>100.816677419355</v>
      </c>
      <c r="BA107">
        <v>0.200019967741935</v>
      </c>
      <c r="BB107">
        <v>19.9968548387097</v>
      </c>
      <c r="BC107">
        <v>20.9471258064516</v>
      </c>
      <c r="BD107">
        <v>999.9</v>
      </c>
      <c r="BE107">
        <v>0</v>
      </c>
      <c r="BF107">
        <v>0</v>
      </c>
      <c r="BG107">
        <v>10004.2087096774</v>
      </c>
      <c r="BH107">
        <v>0</v>
      </c>
      <c r="BI107">
        <v>30.7513516129032</v>
      </c>
      <c r="BJ107">
        <v>1499.99129032258</v>
      </c>
      <c r="BK107">
        <v>0.972997677419355</v>
      </c>
      <c r="BL107">
        <v>0.027002064516129</v>
      </c>
      <c r="BM107">
        <v>0</v>
      </c>
      <c r="BN107">
        <v>2.14097419354839</v>
      </c>
      <c r="BO107">
        <v>0</v>
      </c>
      <c r="BP107">
        <v>2732.01612903226</v>
      </c>
      <c r="BQ107">
        <v>15082.6612903226</v>
      </c>
      <c r="BR107">
        <v>36.5782580645161</v>
      </c>
      <c r="BS107">
        <v>37.8302903225806</v>
      </c>
      <c r="BT107">
        <v>37.5924838709677</v>
      </c>
      <c r="BU107">
        <v>36.129</v>
      </c>
      <c r="BV107">
        <v>36.1229677419355</v>
      </c>
      <c r="BW107">
        <v>1459.49</v>
      </c>
      <c r="BX107">
        <v>40.5012903225806</v>
      </c>
      <c r="BY107">
        <v>0</v>
      </c>
      <c r="BZ107">
        <v>1562163644</v>
      </c>
      <c r="CA107">
        <v>2.13809615384615</v>
      </c>
      <c r="CB107">
        <v>-0.80312819451516</v>
      </c>
      <c r="CC107">
        <v>5.87589742145443</v>
      </c>
      <c r="CD107">
        <v>2732.08884615385</v>
      </c>
      <c r="CE107">
        <v>15</v>
      </c>
      <c r="CF107">
        <v>1562163248.1</v>
      </c>
      <c r="CG107" t="s">
        <v>251</v>
      </c>
      <c r="CH107">
        <v>1</v>
      </c>
      <c r="CI107">
        <v>2.601</v>
      </c>
      <c r="CJ107">
        <v>0.036</v>
      </c>
      <c r="CK107">
        <v>400</v>
      </c>
      <c r="CL107">
        <v>14</v>
      </c>
      <c r="CM107">
        <v>0.22</v>
      </c>
      <c r="CN107">
        <v>0.18</v>
      </c>
      <c r="CO107">
        <v>-15.1267341463415</v>
      </c>
      <c r="CP107">
        <v>-1.56589965156796</v>
      </c>
      <c r="CQ107">
        <v>0.162927969435181</v>
      </c>
      <c r="CR107">
        <v>0</v>
      </c>
      <c r="CS107">
        <v>2.13121714285714</v>
      </c>
      <c r="CT107">
        <v>-0.277763584218288</v>
      </c>
      <c r="CU107">
        <v>0.203962777396429</v>
      </c>
      <c r="CV107">
        <v>1</v>
      </c>
      <c r="CW107">
        <v>0.317520146341463</v>
      </c>
      <c r="CX107">
        <v>-0.0101377003484314</v>
      </c>
      <c r="CY107">
        <v>0.00677466632266581</v>
      </c>
      <c r="CZ107">
        <v>1</v>
      </c>
      <c r="DA107">
        <v>2</v>
      </c>
      <c r="DB107">
        <v>3</v>
      </c>
      <c r="DC107" t="s">
        <v>261</v>
      </c>
      <c r="DD107">
        <v>1.85562</v>
      </c>
      <c r="DE107">
        <v>1.85377</v>
      </c>
      <c r="DF107">
        <v>1.85472</v>
      </c>
      <c r="DG107">
        <v>1.85914</v>
      </c>
      <c r="DH107">
        <v>1.85352</v>
      </c>
      <c r="DI107">
        <v>1.85792</v>
      </c>
      <c r="DJ107">
        <v>1.85516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2.601</v>
      </c>
      <c r="DZ107">
        <v>0.036</v>
      </c>
      <c r="EA107">
        <v>2</v>
      </c>
      <c r="EB107">
        <v>477.019</v>
      </c>
      <c r="EC107">
        <v>1015.68</v>
      </c>
      <c r="ED107">
        <v>16.4444</v>
      </c>
      <c r="EE107">
        <v>19.7013</v>
      </c>
      <c r="EF107">
        <v>30.0001</v>
      </c>
      <c r="EG107">
        <v>19.6501</v>
      </c>
      <c r="EH107">
        <v>19.6196</v>
      </c>
      <c r="EI107">
        <v>19.1763</v>
      </c>
      <c r="EJ107">
        <v>22.6944</v>
      </c>
      <c r="EK107">
        <v>68.167</v>
      </c>
      <c r="EL107">
        <v>16.4381</v>
      </c>
      <c r="EM107">
        <v>296.67</v>
      </c>
      <c r="EN107">
        <v>13.7137</v>
      </c>
      <c r="EO107">
        <v>102.335</v>
      </c>
      <c r="EP107">
        <v>102.743</v>
      </c>
    </row>
    <row r="108" spans="1:146">
      <c r="A108">
        <v>92</v>
      </c>
      <c r="B108">
        <v>1562163597.1</v>
      </c>
      <c r="C108">
        <v>182</v>
      </c>
      <c r="D108" t="s">
        <v>439</v>
      </c>
      <c r="E108" t="s">
        <v>440</v>
      </c>
      <c r="H108">
        <v>1562163586.76129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-0.041815252019282</v>
      </c>
      <c r="AF108">
        <v>0.046941283608915</v>
      </c>
      <c r="AG108">
        <v>3.49704812199021</v>
      </c>
      <c r="AH108">
        <v>19</v>
      </c>
      <c r="AI108">
        <v>4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1562163586.76129</v>
      </c>
      <c r="AU108">
        <v>254.536322580645</v>
      </c>
      <c r="AV108">
        <v>269.715387096774</v>
      </c>
      <c r="AW108">
        <v>13.9655225806452</v>
      </c>
      <c r="AX108">
        <v>13.6491935483871</v>
      </c>
      <c r="AY108">
        <v>500.000290322581</v>
      </c>
      <c r="AZ108">
        <v>100.816774193548</v>
      </c>
      <c r="BA108">
        <v>0.200012548387097</v>
      </c>
      <c r="BB108">
        <v>19.9972483870968</v>
      </c>
      <c r="BC108">
        <v>20.9536516129032</v>
      </c>
      <c r="BD108">
        <v>999.9</v>
      </c>
      <c r="BE108">
        <v>0</v>
      </c>
      <c r="BF108">
        <v>0</v>
      </c>
      <c r="BG108">
        <v>10002.255483871</v>
      </c>
      <c r="BH108">
        <v>0</v>
      </c>
      <c r="BI108">
        <v>30.7631612903226</v>
      </c>
      <c r="BJ108">
        <v>1499.99516129032</v>
      </c>
      <c r="BK108">
        <v>0.972997935483871</v>
      </c>
      <c r="BL108">
        <v>0.0270018129032258</v>
      </c>
      <c r="BM108">
        <v>0</v>
      </c>
      <c r="BN108">
        <v>2.12411935483871</v>
      </c>
      <c r="BO108">
        <v>0</v>
      </c>
      <c r="BP108">
        <v>2732.16322580645</v>
      </c>
      <c r="BQ108">
        <v>15082.7096774194</v>
      </c>
      <c r="BR108">
        <v>36.5843548387097</v>
      </c>
      <c r="BS108">
        <v>37.8363870967742</v>
      </c>
      <c r="BT108">
        <v>37.5985806451613</v>
      </c>
      <c r="BU108">
        <v>36.133</v>
      </c>
      <c r="BV108">
        <v>36.125</v>
      </c>
      <c r="BW108">
        <v>1459.49419354839</v>
      </c>
      <c r="BX108">
        <v>40.5009677419355</v>
      </c>
      <c r="BY108">
        <v>0</v>
      </c>
      <c r="BZ108">
        <v>1562163645.8</v>
      </c>
      <c r="CA108">
        <v>2.11626538461538</v>
      </c>
      <c r="CB108">
        <v>-0.784817088802803</v>
      </c>
      <c r="CC108">
        <v>7.43794871343426</v>
      </c>
      <c r="CD108">
        <v>2732.32923076923</v>
      </c>
      <c r="CE108">
        <v>15</v>
      </c>
      <c r="CF108">
        <v>1562163248.1</v>
      </c>
      <c r="CG108" t="s">
        <v>251</v>
      </c>
      <c r="CH108">
        <v>1</v>
      </c>
      <c r="CI108">
        <v>2.601</v>
      </c>
      <c r="CJ108">
        <v>0.036</v>
      </c>
      <c r="CK108">
        <v>400</v>
      </c>
      <c r="CL108">
        <v>14</v>
      </c>
      <c r="CM108">
        <v>0.22</v>
      </c>
      <c r="CN108">
        <v>0.18</v>
      </c>
      <c r="CO108">
        <v>-15.1747292682927</v>
      </c>
      <c r="CP108">
        <v>-1.47098048780483</v>
      </c>
      <c r="CQ108">
        <v>0.154742459911508</v>
      </c>
      <c r="CR108">
        <v>0</v>
      </c>
      <c r="CS108">
        <v>2.12592857142857</v>
      </c>
      <c r="CT108">
        <v>-0.473054669881022</v>
      </c>
      <c r="CU108">
        <v>0.20657479250373</v>
      </c>
      <c r="CV108">
        <v>1</v>
      </c>
      <c r="CW108">
        <v>0.316487756097561</v>
      </c>
      <c r="CX108">
        <v>-0.0385514634146349</v>
      </c>
      <c r="CY108">
        <v>0.00794046825055504</v>
      </c>
      <c r="CZ108">
        <v>1</v>
      </c>
      <c r="DA108">
        <v>2</v>
      </c>
      <c r="DB108">
        <v>3</v>
      </c>
      <c r="DC108" t="s">
        <v>261</v>
      </c>
      <c r="DD108">
        <v>1.85563</v>
      </c>
      <c r="DE108">
        <v>1.85376</v>
      </c>
      <c r="DF108">
        <v>1.85472</v>
      </c>
      <c r="DG108">
        <v>1.85914</v>
      </c>
      <c r="DH108">
        <v>1.85353</v>
      </c>
      <c r="DI108">
        <v>1.85793</v>
      </c>
      <c r="DJ108">
        <v>1.85516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2.601</v>
      </c>
      <c r="DZ108">
        <v>0.036</v>
      </c>
      <c r="EA108">
        <v>2</v>
      </c>
      <c r="EB108">
        <v>476.606</v>
      </c>
      <c r="EC108">
        <v>1016.44</v>
      </c>
      <c r="ED108">
        <v>16.4391</v>
      </c>
      <c r="EE108">
        <v>19.7004</v>
      </c>
      <c r="EF108">
        <v>30.0001</v>
      </c>
      <c r="EG108">
        <v>19.6493</v>
      </c>
      <c r="EH108">
        <v>19.6187</v>
      </c>
      <c r="EI108">
        <v>19.3635</v>
      </c>
      <c r="EJ108">
        <v>22.6944</v>
      </c>
      <c r="EK108">
        <v>68.167</v>
      </c>
      <c r="EL108">
        <v>16.4453</v>
      </c>
      <c r="EM108">
        <v>301.67</v>
      </c>
      <c r="EN108">
        <v>13.7137</v>
      </c>
      <c r="EO108">
        <v>102.334</v>
      </c>
      <c r="EP108">
        <v>102.744</v>
      </c>
    </row>
    <row r="109" spans="1:146">
      <c r="A109">
        <v>93</v>
      </c>
      <c r="B109">
        <v>1562163599.1</v>
      </c>
      <c r="C109">
        <v>184</v>
      </c>
      <c r="D109" t="s">
        <v>441</v>
      </c>
      <c r="E109" t="s">
        <v>442</v>
      </c>
      <c r="H109">
        <v>1562163588.76129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-0.0418339186926058</v>
      </c>
      <c r="AF109">
        <v>0.0469622385850113</v>
      </c>
      <c r="AG109">
        <v>3.49828113522713</v>
      </c>
      <c r="AH109">
        <v>19</v>
      </c>
      <c r="AI109">
        <v>4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1562163588.76129</v>
      </c>
      <c r="AU109">
        <v>257.853225806452</v>
      </c>
      <c r="AV109">
        <v>273.075903225806</v>
      </c>
      <c r="AW109">
        <v>13.9656258064516</v>
      </c>
      <c r="AX109">
        <v>13.6502741935484</v>
      </c>
      <c r="AY109">
        <v>500.000258064516</v>
      </c>
      <c r="AZ109">
        <v>100.816870967742</v>
      </c>
      <c r="BA109">
        <v>0.199973032258064</v>
      </c>
      <c r="BB109">
        <v>19.9938193548387</v>
      </c>
      <c r="BC109">
        <v>20.9517161290323</v>
      </c>
      <c r="BD109">
        <v>999.9</v>
      </c>
      <c r="BE109">
        <v>0</v>
      </c>
      <c r="BF109">
        <v>0</v>
      </c>
      <c r="BG109">
        <v>10006.7109677419</v>
      </c>
      <c r="BH109">
        <v>0</v>
      </c>
      <c r="BI109">
        <v>30.7841935483871</v>
      </c>
      <c r="BJ109">
        <v>1499.98516129032</v>
      </c>
      <c r="BK109">
        <v>0.972998064516129</v>
      </c>
      <c r="BL109">
        <v>0.0270016870967742</v>
      </c>
      <c r="BM109">
        <v>0</v>
      </c>
      <c r="BN109">
        <v>2.13726129032258</v>
      </c>
      <c r="BO109">
        <v>0</v>
      </c>
      <c r="BP109">
        <v>2732.35290322581</v>
      </c>
      <c r="BQ109">
        <v>15082.6032258065</v>
      </c>
      <c r="BR109">
        <v>36.5904516129032</v>
      </c>
      <c r="BS109">
        <v>37.8424838709677</v>
      </c>
      <c r="BT109">
        <v>37.6046774193548</v>
      </c>
      <c r="BU109">
        <v>36.137</v>
      </c>
      <c r="BV109">
        <v>36.125</v>
      </c>
      <c r="BW109">
        <v>1459.48483870968</v>
      </c>
      <c r="BX109">
        <v>40.5003225806452</v>
      </c>
      <c r="BY109">
        <v>0</v>
      </c>
      <c r="BZ109">
        <v>1562163647.6</v>
      </c>
      <c r="CA109">
        <v>2.12940384615385</v>
      </c>
      <c r="CB109">
        <v>0.110547004340017</v>
      </c>
      <c r="CC109">
        <v>9.70290596485575</v>
      </c>
      <c r="CD109">
        <v>2732.56423076923</v>
      </c>
      <c r="CE109">
        <v>15</v>
      </c>
      <c r="CF109">
        <v>1562163248.1</v>
      </c>
      <c r="CG109" t="s">
        <v>251</v>
      </c>
      <c r="CH109">
        <v>1</v>
      </c>
      <c r="CI109">
        <v>2.601</v>
      </c>
      <c r="CJ109">
        <v>0.036</v>
      </c>
      <c r="CK109">
        <v>400</v>
      </c>
      <c r="CL109">
        <v>14</v>
      </c>
      <c r="CM109">
        <v>0.22</v>
      </c>
      <c r="CN109">
        <v>0.18</v>
      </c>
      <c r="CO109">
        <v>-15.2191609756098</v>
      </c>
      <c r="CP109">
        <v>-1.31662787456444</v>
      </c>
      <c r="CQ109">
        <v>0.141035537604325</v>
      </c>
      <c r="CR109">
        <v>0</v>
      </c>
      <c r="CS109">
        <v>2.13434571428571</v>
      </c>
      <c r="CT109">
        <v>0.0377354207436511</v>
      </c>
      <c r="CU109">
        <v>0.226537193846658</v>
      </c>
      <c r="CV109">
        <v>1</v>
      </c>
      <c r="CW109">
        <v>0.315460658536585</v>
      </c>
      <c r="CX109">
        <v>-0.0560406480836241</v>
      </c>
      <c r="CY109">
        <v>0.00858197016327852</v>
      </c>
      <c r="CZ109">
        <v>1</v>
      </c>
      <c r="DA109">
        <v>2</v>
      </c>
      <c r="DB109">
        <v>3</v>
      </c>
      <c r="DC109" t="s">
        <v>261</v>
      </c>
      <c r="DD109">
        <v>1.85563</v>
      </c>
      <c r="DE109">
        <v>1.85377</v>
      </c>
      <c r="DF109">
        <v>1.85473</v>
      </c>
      <c r="DG109">
        <v>1.85916</v>
      </c>
      <c r="DH109">
        <v>1.85354</v>
      </c>
      <c r="DI109">
        <v>1.85795</v>
      </c>
      <c r="DJ109">
        <v>1.85516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2.601</v>
      </c>
      <c r="DZ109">
        <v>0.036</v>
      </c>
      <c r="EA109">
        <v>2</v>
      </c>
      <c r="EB109">
        <v>476.67</v>
      </c>
      <c r="EC109">
        <v>1016.08</v>
      </c>
      <c r="ED109">
        <v>16.4364</v>
      </c>
      <c r="EE109">
        <v>19.6996</v>
      </c>
      <c r="EF109">
        <v>30.0001</v>
      </c>
      <c r="EG109">
        <v>19.6484</v>
      </c>
      <c r="EH109">
        <v>19.6179</v>
      </c>
      <c r="EI109">
        <v>19.5009</v>
      </c>
      <c r="EJ109">
        <v>22.6944</v>
      </c>
      <c r="EK109">
        <v>68.167</v>
      </c>
      <c r="EL109">
        <v>16.4453</v>
      </c>
      <c r="EM109">
        <v>306.67</v>
      </c>
      <c r="EN109">
        <v>13.7137</v>
      </c>
      <c r="EO109">
        <v>102.333</v>
      </c>
      <c r="EP109">
        <v>102.744</v>
      </c>
    </row>
    <row r="110" spans="1:146">
      <c r="A110">
        <v>94</v>
      </c>
      <c r="B110">
        <v>1562163601.1</v>
      </c>
      <c r="C110">
        <v>186</v>
      </c>
      <c r="D110" t="s">
        <v>443</v>
      </c>
      <c r="E110" t="s">
        <v>444</v>
      </c>
      <c r="H110">
        <v>1562163590.76129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-0.0418488299954198</v>
      </c>
      <c r="AF110">
        <v>0.0469789778287219</v>
      </c>
      <c r="AG110">
        <v>3.49926595144421</v>
      </c>
      <c r="AH110">
        <v>19</v>
      </c>
      <c r="AI110">
        <v>4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1562163590.76129</v>
      </c>
      <c r="AU110">
        <v>261.169193548387</v>
      </c>
      <c r="AV110">
        <v>276.434193548387</v>
      </c>
      <c r="AW110">
        <v>13.9660225806452</v>
      </c>
      <c r="AX110">
        <v>13.6514516129032</v>
      </c>
      <c r="AY110">
        <v>499.994774193548</v>
      </c>
      <c r="AZ110">
        <v>100.816838709677</v>
      </c>
      <c r="BA110">
        <v>0.199956709677419</v>
      </c>
      <c r="BB110">
        <v>19.9884161290323</v>
      </c>
      <c r="BC110">
        <v>20.9420032258065</v>
      </c>
      <c r="BD110">
        <v>999.9</v>
      </c>
      <c r="BE110">
        <v>0</v>
      </c>
      <c r="BF110">
        <v>0</v>
      </c>
      <c r="BG110">
        <v>10010.2809677419</v>
      </c>
      <c r="BH110">
        <v>0</v>
      </c>
      <c r="BI110">
        <v>30.8076322580645</v>
      </c>
      <c r="BJ110">
        <v>1499.97483870968</v>
      </c>
      <c r="BK110">
        <v>0.972997935483871</v>
      </c>
      <c r="BL110">
        <v>0.0270018129032258</v>
      </c>
      <c r="BM110">
        <v>0</v>
      </c>
      <c r="BN110">
        <v>2.1179064516129</v>
      </c>
      <c r="BO110">
        <v>0</v>
      </c>
      <c r="BP110">
        <v>2732.63935483871</v>
      </c>
      <c r="BQ110">
        <v>15082.5</v>
      </c>
      <c r="BR110">
        <v>36.5965483870968</v>
      </c>
      <c r="BS110">
        <v>37.8485806451613</v>
      </c>
      <c r="BT110">
        <v>37.6107741935484</v>
      </c>
      <c r="BU110">
        <v>36.141</v>
      </c>
      <c r="BV110">
        <v>36.125</v>
      </c>
      <c r="BW110">
        <v>1459.47451612903</v>
      </c>
      <c r="BX110">
        <v>40.5003225806452</v>
      </c>
      <c r="BY110">
        <v>0</v>
      </c>
      <c r="BZ110">
        <v>1562163650</v>
      </c>
      <c r="CA110">
        <v>2.07175769230769</v>
      </c>
      <c r="CB110">
        <v>0.277282044551248</v>
      </c>
      <c r="CC110">
        <v>12.4984615160255</v>
      </c>
      <c r="CD110">
        <v>2733.02769230769</v>
      </c>
      <c r="CE110">
        <v>15</v>
      </c>
      <c r="CF110">
        <v>1562163248.1</v>
      </c>
      <c r="CG110" t="s">
        <v>251</v>
      </c>
      <c r="CH110">
        <v>1</v>
      </c>
      <c r="CI110">
        <v>2.601</v>
      </c>
      <c r="CJ110">
        <v>0.036</v>
      </c>
      <c r="CK110">
        <v>400</v>
      </c>
      <c r="CL110">
        <v>14</v>
      </c>
      <c r="CM110">
        <v>0.22</v>
      </c>
      <c r="CN110">
        <v>0.18</v>
      </c>
      <c r="CO110">
        <v>-15.2630804878049</v>
      </c>
      <c r="CP110">
        <v>-1.11848780487807</v>
      </c>
      <c r="CQ110">
        <v>0.122503561360899</v>
      </c>
      <c r="CR110">
        <v>0</v>
      </c>
      <c r="CS110">
        <v>2.12692857142857</v>
      </c>
      <c r="CT110">
        <v>-0.485971630106178</v>
      </c>
      <c r="CU110">
        <v>0.230473572791116</v>
      </c>
      <c r="CV110">
        <v>1</v>
      </c>
      <c r="CW110">
        <v>0.314638195121951</v>
      </c>
      <c r="CX110">
        <v>-0.0648490871080151</v>
      </c>
      <c r="CY110">
        <v>0.0088299679838646</v>
      </c>
      <c r="CZ110">
        <v>1</v>
      </c>
      <c r="DA110">
        <v>2</v>
      </c>
      <c r="DB110">
        <v>3</v>
      </c>
      <c r="DC110" t="s">
        <v>261</v>
      </c>
      <c r="DD110">
        <v>1.85563</v>
      </c>
      <c r="DE110">
        <v>1.85377</v>
      </c>
      <c r="DF110">
        <v>1.85474</v>
      </c>
      <c r="DG110">
        <v>1.85915</v>
      </c>
      <c r="DH110">
        <v>1.85354</v>
      </c>
      <c r="DI110">
        <v>1.85796</v>
      </c>
      <c r="DJ110">
        <v>1.85516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2.601</v>
      </c>
      <c r="DZ110">
        <v>0.036</v>
      </c>
      <c r="EA110">
        <v>2</v>
      </c>
      <c r="EB110">
        <v>476.821</v>
      </c>
      <c r="EC110">
        <v>1017.25</v>
      </c>
      <c r="ED110">
        <v>16.4377</v>
      </c>
      <c r="EE110">
        <v>19.6992</v>
      </c>
      <c r="EF110">
        <v>30.0001</v>
      </c>
      <c r="EG110">
        <v>19.6476</v>
      </c>
      <c r="EH110">
        <v>19.617</v>
      </c>
      <c r="EI110">
        <v>19.71</v>
      </c>
      <c r="EJ110">
        <v>22.6944</v>
      </c>
      <c r="EK110">
        <v>68.167</v>
      </c>
      <c r="EL110">
        <v>16.4453</v>
      </c>
      <c r="EM110">
        <v>306.67</v>
      </c>
      <c r="EN110">
        <v>13.7137</v>
      </c>
      <c r="EO110">
        <v>102.333</v>
      </c>
      <c r="EP110">
        <v>102.743</v>
      </c>
    </row>
    <row r="111" spans="1:146">
      <c r="A111">
        <v>95</v>
      </c>
      <c r="B111">
        <v>1562163603.1</v>
      </c>
      <c r="C111">
        <v>188</v>
      </c>
      <c r="D111" t="s">
        <v>445</v>
      </c>
      <c r="E111" t="s">
        <v>446</v>
      </c>
      <c r="H111">
        <v>1562163592.76129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-0.0418462946729318</v>
      </c>
      <c r="AF111">
        <v>0.0469761317071227</v>
      </c>
      <c r="AG111">
        <v>3.4990985149016</v>
      </c>
      <c r="AH111">
        <v>19</v>
      </c>
      <c r="AI111">
        <v>4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1562163592.76129</v>
      </c>
      <c r="AU111">
        <v>264.484129032258</v>
      </c>
      <c r="AV111">
        <v>279.792032258065</v>
      </c>
      <c r="AW111">
        <v>13.9666612903226</v>
      </c>
      <c r="AX111">
        <v>13.6526</v>
      </c>
      <c r="AY111">
        <v>500.001096774194</v>
      </c>
      <c r="AZ111">
        <v>100.816838709677</v>
      </c>
      <c r="BA111">
        <v>0.199988967741935</v>
      </c>
      <c r="BB111">
        <v>19.9826935483871</v>
      </c>
      <c r="BC111">
        <v>20.927135483871</v>
      </c>
      <c r="BD111">
        <v>999.9</v>
      </c>
      <c r="BE111">
        <v>0</v>
      </c>
      <c r="BF111">
        <v>0</v>
      </c>
      <c r="BG111">
        <v>10009.674516129</v>
      </c>
      <c r="BH111">
        <v>0</v>
      </c>
      <c r="BI111">
        <v>30.8315612903226</v>
      </c>
      <c r="BJ111">
        <v>1499.96483870968</v>
      </c>
      <c r="BK111">
        <v>0.972997806451612</v>
      </c>
      <c r="BL111">
        <v>0.0270019387096774</v>
      </c>
      <c r="BM111">
        <v>0</v>
      </c>
      <c r="BN111">
        <v>2.11814193548387</v>
      </c>
      <c r="BO111">
        <v>0</v>
      </c>
      <c r="BP111">
        <v>2732.95483870968</v>
      </c>
      <c r="BQ111">
        <v>15082.4</v>
      </c>
      <c r="BR111">
        <v>36.6026451612903</v>
      </c>
      <c r="BS111">
        <v>37.8546774193548</v>
      </c>
      <c r="BT111">
        <v>37.6168709677419</v>
      </c>
      <c r="BU111">
        <v>36.147</v>
      </c>
      <c r="BV111">
        <v>36.125</v>
      </c>
      <c r="BW111">
        <v>1459.46451612903</v>
      </c>
      <c r="BX111">
        <v>40.5003225806452</v>
      </c>
      <c r="BY111">
        <v>0</v>
      </c>
      <c r="BZ111">
        <v>1562163651.8</v>
      </c>
      <c r="CA111">
        <v>2.08184615384615</v>
      </c>
      <c r="CB111">
        <v>0.0916991341597749</v>
      </c>
      <c r="CC111">
        <v>13.7299145375932</v>
      </c>
      <c r="CD111">
        <v>2733.41076923077</v>
      </c>
      <c r="CE111">
        <v>15</v>
      </c>
      <c r="CF111">
        <v>1562163248.1</v>
      </c>
      <c r="CG111" t="s">
        <v>251</v>
      </c>
      <c r="CH111">
        <v>1</v>
      </c>
      <c r="CI111">
        <v>2.601</v>
      </c>
      <c r="CJ111">
        <v>0.036</v>
      </c>
      <c r="CK111">
        <v>400</v>
      </c>
      <c r="CL111">
        <v>14</v>
      </c>
      <c r="CM111">
        <v>0.22</v>
      </c>
      <c r="CN111">
        <v>0.18</v>
      </c>
      <c r="CO111">
        <v>-15.303743902439</v>
      </c>
      <c r="CP111">
        <v>-0.911665505226486</v>
      </c>
      <c r="CQ111">
        <v>0.101065228993954</v>
      </c>
      <c r="CR111">
        <v>0</v>
      </c>
      <c r="CS111">
        <v>2.11298571428571</v>
      </c>
      <c r="CT111">
        <v>-0.414078855276482</v>
      </c>
      <c r="CU111">
        <v>0.225923839433756</v>
      </c>
      <c r="CV111">
        <v>1</v>
      </c>
      <c r="CW111">
        <v>0.314066634146341</v>
      </c>
      <c r="CX111">
        <v>-0.0619912891986061</v>
      </c>
      <c r="CY111">
        <v>0.00878196877686652</v>
      </c>
      <c r="CZ111">
        <v>1</v>
      </c>
      <c r="DA111">
        <v>2</v>
      </c>
      <c r="DB111">
        <v>3</v>
      </c>
      <c r="DC111" t="s">
        <v>261</v>
      </c>
      <c r="DD111">
        <v>1.85564</v>
      </c>
      <c r="DE111">
        <v>1.85377</v>
      </c>
      <c r="DF111">
        <v>1.85474</v>
      </c>
      <c r="DG111">
        <v>1.85914</v>
      </c>
      <c r="DH111">
        <v>1.85355</v>
      </c>
      <c r="DI111">
        <v>1.85797</v>
      </c>
      <c r="DJ111">
        <v>1.85516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2.601</v>
      </c>
      <c r="DZ111">
        <v>0.036</v>
      </c>
      <c r="EA111">
        <v>2</v>
      </c>
      <c r="EB111">
        <v>476.712</v>
      </c>
      <c r="EC111">
        <v>1017.84</v>
      </c>
      <c r="ED111">
        <v>16.4404</v>
      </c>
      <c r="EE111">
        <v>19.6983</v>
      </c>
      <c r="EF111">
        <v>30.0002</v>
      </c>
      <c r="EG111">
        <v>19.6468</v>
      </c>
      <c r="EH111">
        <v>19.6162</v>
      </c>
      <c r="EI111">
        <v>19.8962</v>
      </c>
      <c r="EJ111">
        <v>22.6944</v>
      </c>
      <c r="EK111">
        <v>68.167</v>
      </c>
      <c r="EL111">
        <v>16.4822</v>
      </c>
      <c r="EM111">
        <v>311.67</v>
      </c>
      <c r="EN111">
        <v>13.7137</v>
      </c>
      <c r="EO111">
        <v>102.333</v>
      </c>
      <c r="EP111">
        <v>102.744</v>
      </c>
    </row>
    <row r="112" spans="1:146">
      <c r="A112">
        <v>96</v>
      </c>
      <c r="B112">
        <v>1562163605.1</v>
      </c>
      <c r="C112">
        <v>190</v>
      </c>
      <c r="D112" t="s">
        <v>447</v>
      </c>
      <c r="E112" t="s">
        <v>448</v>
      </c>
      <c r="H112">
        <v>1562163594.76129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-0.0418161972643663</v>
      </c>
      <c r="AF112">
        <v>0.0469423447293302</v>
      </c>
      <c r="AG112">
        <v>3.49711056409598</v>
      </c>
      <c r="AH112">
        <v>19</v>
      </c>
      <c r="AI112">
        <v>4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1562163594.76129</v>
      </c>
      <c r="AU112">
        <v>267.802258064516</v>
      </c>
      <c r="AV112">
        <v>283.144225806452</v>
      </c>
      <c r="AW112">
        <v>13.9674903225806</v>
      </c>
      <c r="AX112">
        <v>13.6538258064516</v>
      </c>
      <c r="AY112">
        <v>500.019419354839</v>
      </c>
      <c r="AZ112">
        <v>100.816806451613</v>
      </c>
      <c r="BA112">
        <v>0.200039129032258</v>
      </c>
      <c r="BB112">
        <v>19.9766129032258</v>
      </c>
      <c r="BC112">
        <v>20.9098322580645</v>
      </c>
      <c r="BD112">
        <v>999.9</v>
      </c>
      <c r="BE112">
        <v>0</v>
      </c>
      <c r="BF112">
        <v>0</v>
      </c>
      <c r="BG112">
        <v>10002.4783870968</v>
      </c>
      <c r="BH112">
        <v>0</v>
      </c>
      <c r="BI112">
        <v>30.8515258064516</v>
      </c>
      <c r="BJ112">
        <v>1499.96193548387</v>
      </c>
      <c r="BK112">
        <v>0.972997935483871</v>
      </c>
      <c r="BL112">
        <v>0.0270018129032258</v>
      </c>
      <c r="BM112">
        <v>0</v>
      </c>
      <c r="BN112">
        <v>2.08984193548387</v>
      </c>
      <c r="BO112">
        <v>0</v>
      </c>
      <c r="BP112">
        <v>2733.37451612903</v>
      </c>
      <c r="BQ112">
        <v>15082.3741935484</v>
      </c>
      <c r="BR112">
        <v>36.6087419354839</v>
      </c>
      <c r="BS112">
        <v>37.8587419354839</v>
      </c>
      <c r="BT112">
        <v>37.6229677419355</v>
      </c>
      <c r="BU112">
        <v>36.153</v>
      </c>
      <c r="BV112">
        <v>36.125</v>
      </c>
      <c r="BW112">
        <v>1459.46193548387</v>
      </c>
      <c r="BX112">
        <v>40.5</v>
      </c>
      <c r="BY112">
        <v>0</v>
      </c>
      <c r="BZ112">
        <v>1562163653.6</v>
      </c>
      <c r="CA112">
        <v>2.08898846153846</v>
      </c>
      <c r="CB112">
        <v>-0.218280353439764</v>
      </c>
      <c r="CC112">
        <v>16.4676923046667</v>
      </c>
      <c r="CD112">
        <v>2733.87153846154</v>
      </c>
      <c r="CE112">
        <v>15</v>
      </c>
      <c r="CF112">
        <v>1562163248.1</v>
      </c>
      <c r="CG112" t="s">
        <v>251</v>
      </c>
      <c r="CH112">
        <v>1</v>
      </c>
      <c r="CI112">
        <v>2.601</v>
      </c>
      <c r="CJ112">
        <v>0.036</v>
      </c>
      <c r="CK112">
        <v>400</v>
      </c>
      <c r="CL112">
        <v>14</v>
      </c>
      <c r="CM112">
        <v>0.22</v>
      </c>
      <c r="CN112">
        <v>0.18</v>
      </c>
      <c r="CO112">
        <v>-15.3384853658537</v>
      </c>
      <c r="CP112">
        <v>-0.836669686411119</v>
      </c>
      <c r="CQ112">
        <v>0.0921211121189758</v>
      </c>
      <c r="CR112">
        <v>0</v>
      </c>
      <c r="CS112">
        <v>2.09034857142857</v>
      </c>
      <c r="CT112">
        <v>-0.209370645792574</v>
      </c>
      <c r="CU112">
        <v>0.217550512192231</v>
      </c>
      <c r="CV112">
        <v>1</v>
      </c>
      <c r="CW112">
        <v>0.313648024390244</v>
      </c>
      <c r="CX112">
        <v>-0.0510636794425077</v>
      </c>
      <c r="CY112">
        <v>0.00862827475191461</v>
      </c>
      <c r="CZ112">
        <v>1</v>
      </c>
      <c r="DA112">
        <v>2</v>
      </c>
      <c r="DB112">
        <v>3</v>
      </c>
      <c r="DC112" t="s">
        <v>261</v>
      </c>
      <c r="DD112">
        <v>1.85564</v>
      </c>
      <c r="DE112">
        <v>1.85378</v>
      </c>
      <c r="DF112">
        <v>1.85475</v>
      </c>
      <c r="DG112">
        <v>1.85914</v>
      </c>
      <c r="DH112">
        <v>1.85357</v>
      </c>
      <c r="DI112">
        <v>1.85798</v>
      </c>
      <c r="DJ112">
        <v>1.85516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2.601</v>
      </c>
      <c r="DZ112">
        <v>0.036</v>
      </c>
      <c r="EA112">
        <v>2</v>
      </c>
      <c r="EB112">
        <v>477.026</v>
      </c>
      <c r="EC112">
        <v>1016.75</v>
      </c>
      <c r="ED112">
        <v>16.4494</v>
      </c>
      <c r="EE112">
        <v>19.6975</v>
      </c>
      <c r="EF112">
        <v>30</v>
      </c>
      <c r="EG112">
        <v>19.6464</v>
      </c>
      <c r="EH112">
        <v>19.6153</v>
      </c>
      <c r="EI112">
        <v>20.0309</v>
      </c>
      <c r="EJ112">
        <v>22.6944</v>
      </c>
      <c r="EK112">
        <v>68.167</v>
      </c>
      <c r="EL112">
        <v>16.4822</v>
      </c>
      <c r="EM112">
        <v>316.67</v>
      </c>
      <c r="EN112">
        <v>13.7137</v>
      </c>
      <c r="EO112">
        <v>102.332</v>
      </c>
      <c r="EP112">
        <v>102.744</v>
      </c>
    </row>
    <row r="113" spans="1:146">
      <c r="A113">
        <v>97</v>
      </c>
      <c r="B113">
        <v>1562163607.1</v>
      </c>
      <c r="C113">
        <v>192</v>
      </c>
      <c r="D113" t="s">
        <v>449</v>
      </c>
      <c r="E113" t="s">
        <v>450</v>
      </c>
      <c r="H113">
        <v>1562163596.76129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-0.0417959525634803</v>
      </c>
      <c r="AF113">
        <v>0.0469196182790524</v>
      </c>
      <c r="AG113">
        <v>3.49577310763688</v>
      </c>
      <c r="AH113">
        <v>19</v>
      </c>
      <c r="AI113">
        <v>4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1562163596.76129</v>
      </c>
      <c r="AU113">
        <v>271.122096774194</v>
      </c>
      <c r="AV113">
        <v>286.495806451613</v>
      </c>
      <c r="AW113">
        <v>13.9683741935484</v>
      </c>
      <c r="AX113">
        <v>13.6553032258065</v>
      </c>
      <c r="AY113">
        <v>500.015967741936</v>
      </c>
      <c r="AZ113">
        <v>100.816774193548</v>
      </c>
      <c r="BA113">
        <v>0.200024935483871</v>
      </c>
      <c r="BB113">
        <v>19.9705129032258</v>
      </c>
      <c r="BC113">
        <v>20.8917322580645</v>
      </c>
      <c r="BD113">
        <v>999.9</v>
      </c>
      <c r="BE113">
        <v>0</v>
      </c>
      <c r="BF113">
        <v>0</v>
      </c>
      <c r="BG113">
        <v>9997.63903225806</v>
      </c>
      <c r="BH113">
        <v>0</v>
      </c>
      <c r="BI113">
        <v>30.8698387096774</v>
      </c>
      <c r="BJ113">
        <v>1499.9664516129</v>
      </c>
      <c r="BK113">
        <v>0.972998064516129</v>
      </c>
      <c r="BL113">
        <v>0.0270016870967742</v>
      </c>
      <c r="BM113">
        <v>0</v>
      </c>
      <c r="BN113">
        <v>2.07445483870968</v>
      </c>
      <c r="BO113">
        <v>0</v>
      </c>
      <c r="BP113">
        <v>2733.87322580645</v>
      </c>
      <c r="BQ113">
        <v>15082.4193548387</v>
      </c>
      <c r="BR113">
        <v>36.6148387096774</v>
      </c>
      <c r="BS113">
        <v>37.8648387096774</v>
      </c>
      <c r="BT113">
        <v>37.631</v>
      </c>
      <c r="BU113">
        <v>36.159</v>
      </c>
      <c r="BV113">
        <v>36.131</v>
      </c>
      <c r="BW113">
        <v>1459.4664516129</v>
      </c>
      <c r="BX113">
        <v>40.5</v>
      </c>
      <c r="BY113">
        <v>0</v>
      </c>
      <c r="BZ113">
        <v>1562163656</v>
      </c>
      <c r="CA113">
        <v>2.09465384615385</v>
      </c>
      <c r="CB113">
        <v>-0.336150438992974</v>
      </c>
      <c r="CC113">
        <v>19.2437606500588</v>
      </c>
      <c r="CD113">
        <v>2734.55384615385</v>
      </c>
      <c r="CE113">
        <v>15</v>
      </c>
      <c r="CF113">
        <v>1562163248.1</v>
      </c>
      <c r="CG113" t="s">
        <v>251</v>
      </c>
      <c r="CH113">
        <v>1</v>
      </c>
      <c r="CI113">
        <v>2.601</v>
      </c>
      <c r="CJ113">
        <v>0.036</v>
      </c>
      <c r="CK113">
        <v>400</v>
      </c>
      <c r="CL113">
        <v>14</v>
      </c>
      <c r="CM113">
        <v>0.22</v>
      </c>
      <c r="CN113">
        <v>0.18</v>
      </c>
      <c r="CO113">
        <v>-15.3711853658537</v>
      </c>
      <c r="CP113">
        <v>-0.936336585365846</v>
      </c>
      <c r="CQ113">
        <v>0.10192606014686</v>
      </c>
      <c r="CR113">
        <v>0</v>
      </c>
      <c r="CS113">
        <v>2.07629714285714</v>
      </c>
      <c r="CT113">
        <v>0.167776761491356</v>
      </c>
      <c r="CU113">
        <v>0.202472476416234</v>
      </c>
      <c r="CV113">
        <v>1</v>
      </c>
      <c r="CW113">
        <v>0.313045268292683</v>
      </c>
      <c r="CX113">
        <v>-0.0283683972125438</v>
      </c>
      <c r="CY113">
        <v>0.00814380838885349</v>
      </c>
      <c r="CZ113">
        <v>1</v>
      </c>
      <c r="DA113">
        <v>2</v>
      </c>
      <c r="DB113">
        <v>3</v>
      </c>
      <c r="DC113" t="s">
        <v>261</v>
      </c>
      <c r="DD113">
        <v>1.85564</v>
      </c>
      <c r="DE113">
        <v>1.85378</v>
      </c>
      <c r="DF113">
        <v>1.85478</v>
      </c>
      <c r="DG113">
        <v>1.85914</v>
      </c>
      <c r="DH113">
        <v>1.85357</v>
      </c>
      <c r="DI113">
        <v>1.85799</v>
      </c>
      <c r="DJ113">
        <v>1.85516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2.601</v>
      </c>
      <c r="DZ113">
        <v>0.036</v>
      </c>
      <c r="EA113">
        <v>2</v>
      </c>
      <c r="EB113">
        <v>477.091</v>
      </c>
      <c r="EC113">
        <v>1016.47</v>
      </c>
      <c r="ED113">
        <v>16.4653</v>
      </c>
      <c r="EE113">
        <v>19.6966</v>
      </c>
      <c r="EF113">
        <v>29.9999</v>
      </c>
      <c r="EG113">
        <v>19.6455</v>
      </c>
      <c r="EH113">
        <v>19.6145</v>
      </c>
      <c r="EI113">
        <v>20.2379</v>
      </c>
      <c r="EJ113">
        <v>22.6944</v>
      </c>
      <c r="EK113">
        <v>68.167</v>
      </c>
      <c r="EL113">
        <v>16.5214</v>
      </c>
      <c r="EM113">
        <v>316.67</v>
      </c>
      <c r="EN113">
        <v>13.7137</v>
      </c>
      <c r="EO113">
        <v>102.332</v>
      </c>
      <c r="EP113">
        <v>102.744</v>
      </c>
    </row>
    <row r="114" spans="1:146">
      <c r="A114">
        <v>98</v>
      </c>
      <c r="B114">
        <v>1562163609.1</v>
      </c>
      <c r="C114">
        <v>194</v>
      </c>
      <c r="D114" t="s">
        <v>451</v>
      </c>
      <c r="E114" t="s">
        <v>452</v>
      </c>
      <c r="H114">
        <v>1562163598.76129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-0.0417904230636855</v>
      </c>
      <c r="AF114">
        <v>0.0469134109311219</v>
      </c>
      <c r="AG114">
        <v>3.49540776437203</v>
      </c>
      <c r="AH114">
        <v>19</v>
      </c>
      <c r="AI114">
        <v>4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1562163598.76129</v>
      </c>
      <c r="AU114">
        <v>274.439290322581</v>
      </c>
      <c r="AV114">
        <v>289.845225806452</v>
      </c>
      <c r="AW114">
        <v>13.9694225806452</v>
      </c>
      <c r="AX114">
        <v>13.6570677419355</v>
      </c>
      <c r="AY114">
        <v>500.01864516129</v>
      </c>
      <c r="AZ114">
        <v>100.816870967742</v>
      </c>
      <c r="BA114">
        <v>0.200006096774193</v>
      </c>
      <c r="BB114">
        <v>19.9646032258065</v>
      </c>
      <c r="BC114">
        <v>20.8729774193548</v>
      </c>
      <c r="BD114">
        <v>999.9</v>
      </c>
      <c r="BE114">
        <v>0</v>
      </c>
      <c r="BF114">
        <v>0</v>
      </c>
      <c r="BG114">
        <v>9996.30677419355</v>
      </c>
      <c r="BH114">
        <v>0</v>
      </c>
      <c r="BI114">
        <v>30.8927451612903</v>
      </c>
      <c r="BJ114">
        <v>1499.96387096774</v>
      </c>
      <c r="BK114">
        <v>0.972998064516129</v>
      </c>
      <c r="BL114">
        <v>0.0270016870967742</v>
      </c>
      <c r="BM114">
        <v>0</v>
      </c>
      <c r="BN114">
        <v>2.07423225806452</v>
      </c>
      <c r="BO114">
        <v>0</v>
      </c>
      <c r="BP114">
        <v>2734.40806451613</v>
      </c>
      <c r="BQ114">
        <v>15082.3838709677</v>
      </c>
      <c r="BR114">
        <v>36.6189032258064</v>
      </c>
      <c r="BS114">
        <v>37.8689032258064</v>
      </c>
      <c r="BT114">
        <v>37.635</v>
      </c>
      <c r="BU114">
        <v>36.165</v>
      </c>
      <c r="BV114">
        <v>36.137</v>
      </c>
      <c r="BW114">
        <v>1459.46387096774</v>
      </c>
      <c r="BX114">
        <v>40.5</v>
      </c>
      <c r="BY114">
        <v>0</v>
      </c>
      <c r="BZ114">
        <v>1562163657.8</v>
      </c>
      <c r="CA114">
        <v>2.08188846153846</v>
      </c>
      <c r="CB114">
        <v>0.275346998334961</v>
      </c>
      <c r="CC114">
        <v>20.5805128245047</v>
      </c>
      <c r="CD114">
        <v>2735.15923076923</v>
      </c>
      <c r="CE114">
        <v>15</v>
      </c>
      <c r="CF114">
        <v>1562163248.1</v>
      </c>
      <c r="CG114" t="s">
        <v>251</v>
      </c>
      <c r="CH114">
        <v>1</v>
      </c>
      <c r="CI114">
        <v>2.601</v>
      </c>
      <c r="CJ114">
        <v>0.036</v>
      </c>
      <c r="CK114">
        <v>400</v>
      </c>
      <c r="CL114">
        <v>14</v>
      </c>
      <c r="CM114">
        <v>0.22</v>
      </c>
      <c r="CN114">
        <v>0.18</v>
      </c>
      <c r="CO114">
        <v>-15.4018780487805</v>
      </c>
      <c r="CP114">
        <v>-1.06657212543553</v>
      </c>
      <c r="CQ114">
        <v>0.112437689003234</v>
      </c>
      <c r="CR114">
        <v>0</v>
      </c>
      <c r="CS114">
        <v>2.08107428571429</v>
      </c>
      <c r="CT114">
        <v>0.0236841122948791</v>
      </c>
      <c r="CU114">
        <v>0.198156187088954</v>
      </c>
      <c r="CV114">
        <v>1</v>
      </c>
      <c r="CW114">
        <v>0.312313243902439</v>
      </c>
      <c r="CX114">
        <v>0.00606334494773584</v>
      </c>
      <c r="CY114">
        <v>0.00718479629794406</v>
      </c>
      <c r="CZ114">
        <v>1</v>
      </c>
      <c r="DA114">
        <v>2</v>
      </c>
      <c r="DB114">
        <v>3</v>
      </c>
      <c r="DC114" t="s">
        <v>261</v>
      </c>
      <c r="DD114">
        <v>1.85564</v>
      </c>
      <c r="DE114">
        <v>1.85378</v>
      </c>
      <c r="DF114">
        <v>1.85479</v>
      </c>
      <c r="DG114">
        <v>1.85915</v>
      </c>
      <c r="DH114">
        <v>1.85356</v>
      </c>
      <c r="DI114">
        <v>1.85797</v>
      </c>
      <c r="DJ114">
        <v>1.85516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2.601</v>
      </c>
      <c r="DZ114">
        <v>0.036</v>
      </c>
      <c r="EA114">
        <v>2</v>
      </c>
      <c r="EB114">
        <v>476.707</v>
      </c>
      <c r="EC114">
        <v>1017.65</v>
      </c>
      <c r="ED114">
        <v>16.4796</v>
      </c>
      <c r="EE114">
        <v>19.6958</v>
      </c>
      <c r="EF114">
        <v>29.9998</v>
      </c>
      <c r="EG114">
        <v>19.6447</v>
      </c>
      <c r="EH114">
        <v>19.6141</v>
      </c>
      <c r="EI114">
        <v>20.4255</v>
      </c>
      <c r="EJ114">
        <v>22.6944</v>
      </c>
      <c r="EK114">
        <v>68.167</v>
      </c>
      <c r="EL114">
        <v>16.5214</v>
      </c>
      <c r="EM114">
        <v>321.67</v>
      </c>
      <c r="EN114">
        <v>13.7137</v>
      </c>
      <c r="EO114">
        <v>102.332</v>
      </c>
      <c r="EP114">
        <v>102.743</v>
      </c>
    </row>
    <row r="115" spans="1:146">
      <c r="A115">
        <v>99</v>
      </c>
      <c r="B115">
        <v>1562163611.1</v>
      </c>
      <c r="C115">
        <v>196</v>
      </c>
      <c r="D115" t="s">
        <v>453</v>
      </c>
      <c r="E115" t="s">
        <v>454</v>
      </c>
      <c r="H115">
        <v>1562163600.76129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-0.0417845939367725</v>
      </c>
      <c r="AF115">
        <v>0.0469068672255025</v>
      </c>
      <c r="AG115">
        <v>3.49502260588801</v>
      </c>
      <c r="AH115">
        <v>19</v>
      </c>
      <c r="AI115">
        <v>4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1562163600.76129</v>
      </c>
      <c r="AU115">
        <v>277.753129032258</v>
      </c>
      <c r="AV115">
        <v>293.187741935484</v>
      </c>
      <c r="AW115">
        <v>13.9706870967742</v>
      </c>
      <c r="AX115">
        <v>13.6587677419355</v>
      </c>
      <c r="AY115">
        <v>500.019483870968</v>
      </c>
      <c r="AZ115">
        <v>100.817032258065</v>
      </c>
      <c r="BA115">
        <v>0.200007903225806</v>
      </c>
      <c r="BB115">
        <v>19.9585548387097</v>
      </c>
      <c r="BC115">
        <v>20.8542</v>
      </c>
      <c r="BD115">
        <v>999.9</v>
      </c>
      <c r="BE115">
        <v>0</v>
      </c>
      <c r="BF115">
        <v>0</v>
      </c>
      <c r="BG115">
        <v>9994.8964516129</v>
      </c>
      <c r="BH115">
        <v>0</v>
      </c>
      <c r="BI115">
        <v>30.9221096774194</v>
      </c>
      <c r="BJ115">
        <v>1499.96774193548</v>
      </c>
      <c r="BK115">
        <v>0.972998193548387</v>
      </c>
      <c r="BL115">
        <v>0.0270015612903226</v>
      </c>
      <c r="BM115">
        <v>0</v>
      </c>
      <c r="BN115">
        <v>2.09812258064516</v>
      </c>
      <c r="BO115">
        <v>0</v>
      </c>
      <c r="BP115">
        <v>2735.0235483871</v>
      </c>
      <c r="BQ115">
        <v>15082.4290322581</v>
      </c>
      <c r="BR115">
        <v>36.620935483871</v>
      </c>
      <c r="BS115">
        <v>37.870935483871</v>
      </c>
      <c r="BT115">
        <v>37.637</v>
      </c>
      <c r="BU115">
        <v>36.171</v>
      </c>
      <c r="BV115">
        <v>36.143</v>
      </c>
      <c r="BW115">
        <v>1459.46774193548</v>
      </c>
      <c r="BX115">
        <v>40.5</v>
      </c>
      <c r="BY115">
        <v>0</v>
      </c>
      <c r="BZ115">
        <v>1562163659.6</v>
      </c>
      <c r="CA115">
        <v>2.10068846153846</v>
      </c>
      <c r="CB115">
        <v>0.277712808992534</v>
      </c>
      <c r="CC115">
        <v>22.0536752128343</v>
      </c>
      <c r="CD115">
        <v>2735.80269230769</v>
      </c>
      <c r="CE115">
        <v>15</v>
      </c>
      <c r="CF115">
        <v>1562163248.1</v>
      </c>
      <c r="CG115" t="s">
        <v>251</v>
      </c>
      <c r="CH115">
        <v>1</v>
      </c>
      <c r="CI115">
        <v>2.601</v>
      </c>
      <c r="CJ115">
        <v>0.036</v>
      </c>
      <c r="CK115">
        <v>400</v>
      </c>
      <c r="CL115">
        <v>14</v>
      </c>
      <c r="CM115">
        <v>0.22</v>
      </c>
      <c r="CN115">
        <v>0.18</v>
      </c>
      <c r="CO115">
        <v>-15.432156097561</v>
      </c>
      <c r="CP115">
        <v>-0.972344947735192</v>
      </c>
      <c r="CQ115">
        <v>0.104639861007172</v>
      </c>
      <c r="CR115">
        <v>0</v>
      </c>
      <c r="CS115">
        <v>2.11046285714286</v>
      </c>
      <c r="CT115">
        <v>-0.0455812133072467</v>
      </c>
      <c r="CU115">
        <v>0.188850625908739</v>
      </c>
      <c r="CV115">
        <v>1</v>
      </c>
      <c r="CW115">
        <v>0.311843463414634</v>
      </c>
      <c r="CX115">
        <v>0.0447325923344946</v>
      </c>
      <c r="CY115">
        <v>0.00638863955935794</v>
      </c>
      <c r="CZ115">
        <v>1</v>
      </c>
      <c r="DA115">
        <v>2</v>
      </c>
      <c r="DB115">
        <v>3</v>
      </c>
      <c r="DC115" t="s">
        <v>261</v>
      </c>
      <c r="DD115">
        <v>1.85564</v>
      </c>
      <c r="DE115">
        <v>1.85378</v>
      </c>
      <c r="DF115">
        <v>1.85476</v>
      </c>
      <c r="DG115">
        <v>1.85914</v>
      </c>
      <c r="DH115">
        <v>1.85357</v>
      </c>
      <c r="DI115">
        <v>1.85797</v>
      </c>
      <c r="DJ115">
        <v>1.85516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2.601</v>
      </c>
      <c r="DZ115">
        <v>0.036</v>
      </c>
      <c r="EA115">
        <v>2</v>
      </c>
      <c r="EB115">
        <v>476.9</v>
      </c>
      <c r="EC115">
        <v>1018.04</v>
      </c>
      <c r="ED115">
        <v>16.4984</v>
      </c>
      <c r="EE115">
        <v>19.695</v>
      </c>
      <c r="EF115">
        <v>29.9997</v>
      </c>
      <c r="EG115">
        <v>19.6438</v>
      </c>
      <c r="EH115">
        <v>19.6133</v>
      </c>
      <c r="EI115">
        <v>20.5623</v>
      </c>
      <c r="EJ115">
        <v>22.6944</v>
      </c>
      <c r="EK115">
        <v>68.167</v>
      </c>
      <c r="EL115">
        <v>16.5214</v>
      </c>
      <c r="EM115">
        <v>326.67</v>
      </c>
      <c r="EN115">
        <v>13.7137</v>
      </c>
      <c r="EO115">
        <v>102.333</v>
      </c>
      <c r="EP115">
        <v>102.743</v>
      </c>
    </row>
    <row r="116" spans="1:146">
      <c r="A116">
        <v>100</v>
      </c>
      <c r="B116">
        <v>1562163613.1</v>
      </c>
      <c r="C116">
        <v>198</v>
      </c>
      <c r="D116" t="s">
        <v>455</v>
      </c>
      <c r="E116" t="s">
        <v>456</v>
      </c>
      <c r="H116">
        <v>1562163602.76129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-0.0417842955522744</v>
      </c>
      <c r="AF116">
        <v>0.0469065322627635</v>
      </c>
      <c r="AG116">
        <v>3.49500288968052</v>
      </c>
      <c r="AH116">
        <v>19</v>
      </c>
      <c r="AI116">
        <v>4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1562163602.76129</v>
      </c>
      <c r="AU116">
        <v>281.066580645161</v>
      </c>
      <c r="AV116">
        <v>296.531419354839</v>
      </c>
      <c r="AW116">
        <v>13.9722580645161</v>
      </c>
      <c r="AX116">
        <v>13.6596161290323</v>
      </c>
      <c r="AY116">
        <v>500.007</v>
      </c>
      <c r="AZ116">
        <v>100.817129032258</v>
      </c>
      <c r="BA116">
        <v>0.200006516129032</v>
      </c>
      <c r="BB116">
        <v>19.9532419354839</v>
      </c>
      <c r="BC116">
        <v>20.8372741935484</v>
      </c>
      <c r="BD116">
        <v>999.9</v>
      </c>
      <c r="BE116">
        <v>0</v>
      </c>
      <c r="BF116">
        <v>0</v>
      </c>
      <c r="BG116">
        <v>9994.81548387097</v>
      </c>
      <c r="BH116">
        <v>0</v>
      </c>
      <c r="BI116">
        <v>30.9558870967742</v>
      </c>
      <c r="BJ116">
        <v>1499.98032258064</v>
      </c>
      <c r="BK116">
        <v>0.972998322580645</v>
      </c>
      <c r="BL116">
        <v>0.027001435483871</v>
      </c>
      <c r="BM116">
        <v>0</v>
      </c>
      <c r="BN116">
        <v>2.09544516129032</v>
      </c>
      <c r="BO116">
        <v>0</v>
      </c>
      <c r="BP116">
        <v>2735.71290322581</v>
      </c>
      <c r="BQ116">
        <v>15082.5516129032</v>
      </c>
      <c r="BR116">
        <v>36.629</v>
      </c>
      <c r="BS116">
        <v>37.8729677419355</v>
      </c>
      <c r="BT116">
        <v>37.643</v>
      </c>
      <c r="BU116">
        <v>36.177</v>
      </c>
      <c r="BV116">
        <v>36.149</v>
      </c>
      <c r="BW116">
        <v>1459.48</v>
      </c>
      <c r="BX116">
        <v>40.5003225806452</v>
      </c>
      <c r="BY116">
        <v>0</v>
      </c>
      <c r="BZ116">
        <v>1562163662</v>
      </c>
      <c r="CA116">
        <v>2.10430769230769</v>
      </c>
      <c r="CB116">
        <v>-0.141435900931565</v>
      </c>
      <c r="CC116">
        <v>24.4690598045845</v>
      </c>
      <c r="CD116">
        <v>2736.75923076923</v>
      </c>
      <c r="CE116">
        <v>15</v>
      </c>
      <c r="CF116">
        <v>1562163248.1</v>
      </c>
      <c r="CG116" t="s">
        <v>251</v>
      </c>
      <c r="CH116">
        <v>1</v>
      </c>
      <c r="CI116">
        <v>2.601</v>
      </c>
      <c r="CJ116">
        <v>0.036</v>
      </c>
      <c r="CK116">
        <v>400</v>
      </c>
      <c r="CL116">
        <v>14</v>
      </c>
      <c r="CM116">
        <v>0.22</v>
      </c>
      <c r="CN116">
        <v>0.18</v>
      </c>
      <c r="CO116">
        <v>-15.4633292682927</v>
      </c>
      <c r="CP116">
        <v>-0.860034146341446</v>
      </c>
      <c r="CQ116">
        <v>0.0942176210640917</v>
      </c>
      <c r="CR116">
        <v>0</v>
      </c>
      <c r="CS116">
        <v>2.10822571428571</v>
      </c>
      <c r="CT116">
        <v>0.0478255949151156</v>
      </c>
      <c r="CU116">
        <v>0.191438479999424</v>
      </c>
      <c r="CV116">
        <v>1</v>
      </c>
      <c r="CW116">
        <v>0.312493780487805</v>
      </c>
      <c r="CX116">
        <v>0.0691490801393731</v>
      </c>
      <c r="CY116">
        <v>0.00696189290741056</v>
      </c>
      <c r="CZ116">
        <v>1</v>
      </c>
      <c r="DA116">
        <v>2</v>
      </c>
      <c r="DB116">
        <v>3</v>
      </c>
      <c r="DC116" t="s">
        <v>261</v>
      </c>
      <c r="DD116">
        <v>1.85562</v>
      </c>
      <c r="DE116">
        <v>1.85378</v>
      </c>
      <c r="DF116">
        <v>1.85473</v>
      </c>
      <c r="DG116">
        <v>1.85914</v>
      </c>
      <c r="DH116">
        <v>1.85357</v>
      </c>
      <c r="DI116">
        <v>1.85796</v>
      </c>
      <c r="DJ116">
        <v>1.85516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2.601</v>
      </c>
      <c r="DZ116">
        <v>0.036</v>
      </c>
      <c r="EA116">
        <v>2</v>
      </c>
      <c r="EB116">
        <v>477.109</v>
      </c>
      <c r="EC116">
        <v>1017.41</v>
      </c>
      <c r="ED116">
        <v>16.5167</v>
      </c>
      <c r="EE116">
        <v>19.6943</v>
      </c>
      <c r="EF116">
        <v>29.9996</v>
      </c>
      <c r="EG116">
        <v>19.6429</v>
      </c>
      <c r="EH116">
        <v>19.6125</v>
      </c>
      <c r="EI116">
        <v>20.7674</v>
      </c>
      <c r="EJ116">
        <v>22.6944</v>
      </c>
      <c r="EK116">
        <v>68.167</v>
      </c>
      <c r="EL116">
        <v>16.5598</v>
      </c>
      <c r="EM116">
        <v>326.67</v>
      </c>
      <c r="EN116">
        <v>13.7137</v>
      </c>
      <c r="EO116">
        <v>102.333</v>
      </c>
      <c r="EP116">
        <v>102.744</v>
      </c>
    </row>
    <row r="117" spans="1:146">
      <c r="A117">
        <v>101</v>
      </c>
      <c r="B117">
        <v>1562163615.1</v>
      </c>
      <c r="C117">
        <v>200</v>
      </c>
      <c r="D117" t="s">
        <v>457</v>
      </c>
      <c r="E117" t="s">
        <v>458</v>
      </c>
      <c r="H117">
        <v>1562163604.76129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-0.0417974957861387</v>
      </c>
      <c r="AF117">
        <v>0.0469213506816801</v>
      </c>
      <c r="AG117">
        <v>3.49587506790327</v>
      </c>
      <c r="AH117">
        <v>19</v>
      </c>
      <c r="AI117">
        <v>4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1562163604.76129</v>
      </c>
      <c r="AU117">
        <v>284.378838709677</v>
      </c>
      <c r="AV117">
        <v>299.87664516129</v>
      </c>
      <c r="AW117">
        <v>13.9739903225806</v>
      </c>
      <c r="AX117">
        <v>13.6594096774194</v>
      </c>
      <c r="AY117">
        <v>500.009967741935</v>
      </c>
      <c r="AZ117">
        <v>100.817032258065</v>
      </c>
      <c r="BA117">
        <v>0.199989935483871</v>
      </c>
      <c r="BB117">
        <v>19.9528290322581</v>
      </c>
      <c r="BC117">
        <v>20.8269290322581</v>
      </c>
      <c r="BD117">
        <v>999.9</v>
      </c>
      <c r="BE117">
        <v>0</v>
      </c>
      <c r="BF117">
        <v>0</v>
      </c>
      <c r="BG117">
        <v>9997.98258064516</v>
      </c>
      <c r="BH117">
        <v>0</v>
      </c>
      <c r="BI117">
        <v>30.9936741935484</v>
      </c>
      <c r="BJ117">
        <v>1499.9635483871</v>
      </c>
      <c r="BK117">
        <v>0.972998064516129</v>
      </c>
      <c r="BL117">
        <v>0.0270016870967742</v>
      </c>
      <c r="BM117">
        <v>0</v>
      </c>
      <c r="BN117">
        <v>2.08245483870968</v>
      </c>
      <c r="BO117">
        <v>0</v>
      </c>
      <c r="BP117">
        <v>2736.44225806452</v>
      </c>
      <c r="BQ117">
        <v>15082.3870967742</v>
      </c>
      <c r="BR117">
        <v>36.635</v>
      </c>
      <c r="BS117">
        <v>37.875</v>
      </c>
      <c r="BT117">
        <v>37.649</v>
      </c>
      <c r="BU117">
        <v>36.181</v>
      </c>
      <c r="BV117">
        <v>36.155</v>
      </c>
      <c r="BW117">
        <v>1459.46322580645</v>
      </c>
      <c r="BX117">
        <v>40.5003225806452</v>
      </c>
      <c r="BY117">
        <v>0</v>
      </c>
      <c r="BZ117">
        <v>1562163663.8</v>
      </c>
      <c r="CA117">
        <v>2.08749230769231</v>
      </c>
      <c r="CB117">
        <v>0.602830775260332</v>
      </c>
      <c r="CC117">
        <v>26.1658119881609</v>
      </c>
      <c r="CD117">
        <v>2737.49115384615</v>
      </c>
      <c r="CE117">
        <v>15</v>
      </c>
      <c r="CF117">
        <v>1562163248.1</v>
      </c>
      <c r="CG117" t="s">
        <v>251</v>
      </c>
      <c r="CH117">
        <v>1</v>
      </c>
      <c r="CI117">
        <v>2.601</v>
      </c>
      <c r="CJ117">
        <v>0.036</v>
      </c>
      <c r="CK117">
        <v>400</v>
      </c>
      <c r="CL117">
        <v>14</v>
      </c>
      <c r="CM117">
        <v>0.22</v>
      </c>
      <c r="CN117">
        <v>0.18</v>
      </c>
      <c r="CO117">
        <v>-15.4936463414634</v>
      </c>
      <c r="CP117">
        <v>-0.979906620209061</v>
      </c>
      <c r="CQ117">
        <v>0.105273490739448</v>
      </c>
      <c r="CR117">
        <v>0</v>
      </c>
      <c r="CS117">
        <v>2.08584571428571</v>
      </c>
      <c r="CT117">
        <v>0.133323275526858</v>
      </c>
      <c r="CU117">
        <v>0.19184658803006</v>
      </c>
      <c r="CV117">
        <v>1</v>
      </c>
      <c r="CW117">
        <v>0.314400048780488</v>
      </c>
      <c r="CX117">
        <v>0.0706388780487806</v>
      </c>
      <c r="CY117">
        <v>0.0070413817274571</v>
      </c>
      <c r="CZ117">
        <v>1</v>
      </c>
      <c r="DA117">
        <v>2</v>
      </c>
      <c r="DB117">
        <v>3</v>
      </c>
      <c r="DC117" t="s">
        <v>261</v>
      </c>
      <c r="DD117">
        <v>1.85562</v>
      </c>
      <c r="DE117">
        <v>1.85377</v>
      </c>
      <c r="DF117">
        <v>1.85472</v>
      </c>
      <c r="DG117">
        <v>1.85914</v>
      </c>
      <c r="DH117">
        <v>1.85355</v>
      </c>
      <c r="DI117">
        <v>1.85794</v>
      </c>
      <c r="DJ117">
        <v>1.85516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2.601</v>
      </c>
      <c r="DZ117">
        <v>0.036</v>
      </c>
      <c r="EA117">
        <v>2</v>
      </c>
      <c r="EB117">
        <v>476.682</v>
      </c>
      <c r="EC117">
        <v>1017.31</v>
      </c>
      <c r="ED117">
        <v>16.5334</v>
      </c>
      <c r="EE117">
        <v>19.6941</v>
      </c>
      <c r="EF117">
        <v>29.9996</v>
      </c>
      <c r="EG117">
        <v>19.6421</v>
      </c>
      <c r="EH117">
        <v>19.612</v>
      </c>
      <c r="EI117">
        <v>20.955</v>
      </c>
      <c r="EJ117">
        <v>22.6944</v>
      </c>
      <c r="EK117">
        <v>68.167</v>
      </c>
      <c r="EL117">
        <v>16.5598</v>
      </c>
      <c r="EM117">
        <v>331.67</v>
      </c>
      <c r="EN117">
        <v>13.7137</v>
      </c>
      <c r="EO117">
        <v>102.334</v>
      </c>
      <c r="EP117">
        <v>102.744</v>
      </c>
    </row>
    <row r="118" spans="1:146">
      <c r="A118">
        <v>102</v>
      </c>
      <c r="B118">
        <v>1562163617.1</v>
      </c>
      <c r="C118">
        <v>202</v>
      </c>
      <c r="D118" t="s">
        <v>459</v>
      </c>
      <c r="E118" t="s">
        <v>460</v>
      </c>
      <c r="H118">
        <v>1562163606.76129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-0.041800336114351</v>
      </c>
      <c r="AF118">
        <v>0.0469245391989249</v>
      </c>
      <c r="AG118">
        <v>3.49606272409966</v>
      </c>
      <c r="AH118">
        <v>19</v>
      </c>
      <c r="AI118">
        <v>4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1562163606.76129</v>
      </c>
      <c r="AU118">
        <v>287.68635483871</v>
      </c>
      <c r="AV118">
        <v>303.219677419355</v>
      </c>
      <c r="AW118">
        <v>13.9756709677419</v>
      </c>
      <c r="AX118">
        <v>13.6588193548387</v>
      </c>
      <c r="AY118">
        <v>500.016032258065</v>
      </c>
      <c r="AZ118">
        <v>100.816967741936</v>
      </c>
      <c r="BA118">
        <v>0.200000064516129</v>
      </c>
      <c r="BB118">
        <v>19.9587935483871</v>
      </c>
      <c r="BC118">
        <v>20.8257741935484</v>
      </c>
      <c r="BD118">
        <v>999.9</v>
      </c>
      <c r="BE118">
        <v>0</v>
      </c>
      <c r="BF118">
        <v>0</v>
      </c>
      <c r="BG118">
        <v>9998.66838709677</v>
      </c>
      <c r="BH118">
        <v>0</v>
      </c>
      <c r="BI118">
        <v>31.0365870967742</v>
      </c>
      <c r="BJ118">
        <v>1499.96806451613</v>
      </c>
      <c r="BK118">
        <v>0.972998193548387</v>
      </c>
      <c r="BL118">
        <v>0.0270015612903226</v>
      </c>
      <c r="BM118">
        <v>0</v>
      </c>
      <c r="BN118">
        <v>2.09099677419355</v>
      </c>
      <c r="BO118">
        <v>0</v>
      </c>
      <c r="BP118">
        <v>2737.25516129032</v>
      </c>
      <c r="BQ118">
        <v>15082.4290322581</v>
      </c>
      <c r="BR118">
        <v>36.641</v>
      </c>
      <c r="BS118">
        <v>37.879</v>
      </c>
      <c r="BT118">
        <v>37.655</v>
      </c>
      <c r="BU118">
        <v>36.183</v>
      </c>
      <c r="BV118">
        <v>36.161</v>
      </c>
      <c r="BW118">
        <v>1459.46774193548</v>
      </c>
      <c r="BX118">
        <v>40.5003225806452</v>
      </c>
      <c r="BY118">
        <v>0</v>
      </c>
      <c r="BZ118">
        <v>1562163665.6</v>
      </c>
      <c r="CA118">
        <v>2.11432692307692</v>
      </c>
      <c r="CB118">
        <v>0.30009915502207</v>
      </c>
      <c r="CC118">
        <v>27.8061538453842</v>
      </c>
      <c r="CD118">
        <v>2738.28423076923</v>
      </c>
      <c r="CE118">
        <v>15</v>
      </c>
      <c r="CF118">
        <v>1562163248.1</v>
      </c>
      <c r="CG118" t="s">
        <v>251</v>
      </c>
      <c r="CH118">
        <v>1</v>
      </c>
      <c r="CI118">
        <v>2.601</v>
      </c>
      <c r="CJ118">
        <v>0.036</v>
      </c>
      <c r="CK118">
        <v>400</v>
      </c>
      <c r="CL118">
        <v>14</v>
      </c>
      <c r="CM118">
        <v>0.22</v>
      </c>
      <c r="CN118">
        <v>0.18</v>
      </c>
      <c r="CO118">
        <v>-15.5299682926829</v>
      </c>
      <c r="CP118">
        <v>-1.03397351916375</v>
      </c>
      <c r="CQ118">
        <v>0.110454236057015</v>
      </c>
      <c r="CR118">
        <v>0</v>
      </c>
      <c r="CS118">
        <v>2.1035</v>
      </c>
      <c r="CT118">
        <v>0.250041487279837</v>
      </c>
      <c r="CU118">
        <v>0.195858001040112</v>
      </c>
      <c r="CV118">
        <v>1</v>
      </c>
      <c r="CW118">
        <v>0.316653219512195</v>
      </c>
      <c r="CX118">
        <v>0.0658013519163759</v>
      </c>
      <c r="CY118">
        <v>0.00657452039802216</v>
      </c>
      <c r="CZ118">
        <v>1</v>
      </c>
      <c r="DA118">
        <v>2</v>
      </c>
      <c r="DB118">
        <v>3</v>
      </c>
      <c r="DC118" t="s">
        <v>261</v>
      </c>
      <c r="DD118">
        <v>1.85564</v>
      </c>
      <c r="DE118">
        <v>1.85378</v>
      </c>
      <c r="DF118">
        <v>1.85472</v>
      </c>
      <c r="DG118">
        <v>1.85914</v>
      </c>
      <c r="DH118">
        <v>1.85354</v>
      </c>
      <c r="DI118">
        <v>1.85793</v>
      </c>
      <c r="DJ118">
        <v>1.85516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2.601</v>
      </c>
      <c r="DZ118">
        <v>0.036</v>
      </c>
      <c r="EA118">
        <v>2</v>
      </c>
      <c r="EB118">
        <v>476.82</v>
      </c>
      <c r="EC118">
        <v>1016.86</v>
      </c>
      <c r="ED118">
        <v>16.5539</v>
      </c>
      <c r="EE118">
        <v>19.6933</v>
      </c>
      <c r="EF118">
        <v>29.9997</v>
      </c>
      <c r="EG118">
        <v>19.6415</v>
      </c>
      <c r="EH118">
        <v>19.6112</v>
      </c>
      <c r="EI118">
        <v>21.088</v>
      </c>
      <c r="EJ118">
        <v>22.6944</v>
      </c>
      <c r="EK118">
        <v>68.167</v>
      </c>
      <c r="EL118">
        <v>16.4996</v>
      </c>
      <c r="EM118">
        <v>336.67</v>
      </c>
      <c r="EN118">
        <v>13.7137</v>
      </c>
      <c r="EO118">
        <v>102.335</v>
      </c>
      <c r="EP118">
        <v>102.745</v>
      </c>
    </row>
    <row r="119" spans="1:146">
      <c r="A119">
        <v>103</v>
      </c>
      <c r="B119">
        <v>1562163619.1</v>
      </c>
      <c r="C119">
        <v>204</v>
      </c>
      <c r="D119" t="s">
        <v>461</v>
      </c>
      <c r="E119" t="s">
        <v>462</v>
      </c>
      <c r="H119">
        <v>1562163608.76129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-0.0417818226082005</v>
      </c>
      <c r="AF119">
        <v>0.0469037561663988</v>
      </c>
      <c r="AG119">
        <v>3.49483948425664</v>
      </c>
      <c r="AH119">
        <v>19</v>
      </c>
      <c r="AI119">
        <v>4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1562163608.76129</v>
      </c>
      <c r="AU119">
        <v>290.990967741935</v>
      </c>
      <c r="AV119">
        <v>306.566322580645</v>
      </c>
      <c r="AW119">
        <v>13.9773741935484</v>
      </c>
      <c r="AX119">
        <v>13.6582419354839</v>
      </c>
      <c r="AY119">
        <v>500.014483870968</v>
      </c>
      <c r="AZ119">
        <v>100.817032258065</v>
      </c>
      <c r="BA119">
        <v>0.200028612903226</v>
      </c>
      <c r="BB119">
        <v>19.9674870967742</v>
      </c>
      <c r="BC119">
        <v>20.8328838709677</v>
      </c>
      <c r="BD119">
        <v>999.9</v>
      </c>
      <c r="BE119">
        <v>0</v>
      </c>
      <c r="BF119">
        <v>0</v>
      </c>
      <c r="BG119">
        <v>9994.2335483871</v>
      </c>
      <c r="BH119">
        <v>0</v>
      </c>
      <c r="BI119">
        <v>31.0783419354839</v>
      </c>
      <c r="BJ119">
        <v>1499.9664516129</v>
      </c>
      <c r="BK119">
        <v>0.972998193548387</v>
      </c>
      <c r="BL119">
        <v>0.0270015612903226</v>
      </c>
      <c r="BM119">
        <v>0</v>
      </c>
      <c r="BN119">
        <v>2.10366451612903</v>
      </c>
      <c r="BO119">
        <v>0</v>
      </c>
      <c r="BP119">
        <v>2738.10903225806</v>
      </c>
      <c r="BQ119">
        <v>15082.4161290323</v>
      </c>
      <c r="BR119">
        <v>36.647</v>
      </c>
      <c r="BS119">
        <v>37.879</v>
      </c>
      <c r="BT119">
        <v>37.661</v>
      </c>
      <c r="BU119">
        <v>36.185</v>
      </c>
      <c r="BV119">
        <v>36.167</v>
      </c>
      <c r="BW119">
        <v>1459.46612903226</v>
      </c>
      <c r="BX119">
        <v>40.5003225806452</v>
      </c>
      <c r="BY119">
        <v>0</v>
      </c>
      <c r="BZ119">
        <v>1562163668</v>
      </c>
      <c r="CA119">
        <v>2.11889615384615</v>
      </c>
      <c r="CB119">
        <v>0.028728209797783</v>
      </c>
      <c r="CC119">
        <v>29.2058119273771</v>
      </c>
      <c r="CD119">
        <v>2739.42192307692</v>
      </c>
      <c r="CE119">
        <v>15</v>
      </c>
      <c r="CF119">
        <v>1562163248.1</v>
      </c>
      <c r="CG119" t="s">
        <v>251</v>
      </c>
      <c r="CH119">
        <v>1</v>
      </c>
      <c r="CI119">
        <v>2.601</v>
      </c>
      <c r="CJ119">
        <v>0.036</v>
      </c>
      <c r="CK119">
        <v>400</v>
      </c>
      <c r="CL119">
        <v>14</v>
      </c>
      <c r="CM119">
        <v>0.22</v>
      </c>
      <c r="CN119">
        <v>0.18</v>
      </c>
      <c r="CO119">
        <v>-15.5724609756098</v>
      </c>
      <c r="CP119">
        <v>-1.16099163763064</v>
      </c>
      <c r="CQ119">
        <v>0.123785833694484</v>
      </c>
      <c r="CR119">
        <v>0</v>
      </c>
      <c r="CS119">
        <v>2.11738857142857</v>
      </c>
      <c r="CT119">
        <v>0.0939192310673565</v>
      </c>
      <c r="CU119">
        <v>0.217419048674514</v>
      </c>
      <c r="CV119">
        <v>1</v>
      </c>
      <c r="CW119">
        <v>0.318944</v>
      </c>
      <c r="CX119">
        <v>0.0625885087108007</v>
      </c>
      <c r="CY119">
        <v>0.00623784462853605</v>
      </c>
      <c r="CZ119">
        <v>1</v>
      </c>
      <c r="DA119">
        <v>2</v>
      </c>
      <c r="DB119">
        <v>3</v>
      </c>
      <c r="DC119" t="s">
        <v>261</v>
      </c>
      <c r="DD119">
        <v>1.85564</v>
      </c>
      <c r="DE119">
        <v>1.85377</v>
      </c>
      <c r="DF119">
        <v>1.85472</v>
      </c>
      <c r="DG119">
        <v>1.85913</v>
      </c>
      <c r="DH119">
        <v>1.85353</v>
      </c>
      <c r="DI119">
        <v>1.85794</v>
      </c>
      <c r="DJ119">
        <v>1.85516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2.601</v>
      </c>
      <c r="DZ119">
        <v>0.036</v>
      </c>
      <c r="EA119">
        <v>2</v>
      </c>
      <c r="EB119">
        <v>477.248</v>
      </c>
      <c r="EC119">
        <v>1016.75</v>
      </c>
      <c r="ED119">
        <v>16.562</v>
      </c>
      <c r="EE119">
        <v>19.6926</v>
      </c>
      <c r="EF119">
        <v>29.9999</v>
      </c>
      <c r="EG119">
        <v>19.6409</v>
      </c>
      <c r="EH119">
        <v>19.6103</v>
      </c>
      <c r="EI119">
        <v>21.2937</v>
      </c>
      <c r="EJ119">
        <v>22.6944</v>
      </c>
      <c r="EK119">
        <v>68.167</v>
      </c>
      <c r="EL119">
        <v>16.4996</v>
      </c>
      <c r="EM119">
        <v>336.67</v>
      </c>
      <c r="EN119">
        <v>13.7136</v>
      </c>
      <c r="EO119">
        <v>102.334</v>
      </c>
      <c r="EP119">
        <v>102.745</v>
      </c>
    </row>
    <row r="120" spans="1:146">
      <c r="A120">
        <v>104</v>
      </c>
      <c r="B120">
        <v>1562163621.1</v>
      </c>
      <c r="C120">
        <v>206</v>
      </c>
      <c r="D120" t="s">
        <v>463</v>
      </c>
      <c r="E120" t="s">
        <v>464</v>
      </c>
      <c r="H120">
        <v>1562163610.76129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-0.0417827363606787</v>
      </c>
      <c r="AF120">
        <v>0.0469047819336046</v>
      </c>
      <c r="AG120">
        <v>3.49489986293215</v>
      </c>
      <c r="AH120">
        <v>19</v>
      </c>
      <c r="AI120">
        <v>4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1562163610.76129</v>
      </c>
      <c r="AU120">
        <v>294.294967741935</v>
      </c>
      <c r="AV120">
        <v>309.919032258065</v>
      </c>
      <c r="AW120">
        <v>13.9790096774194</v>
      </c>
      <c r="AX120">
        <v>13.6577677419355</v>
      </c>
      <c r="AY120">
        <v>500.015580645161</v>
      </c>
      <c r="AZ120">
        <v>100.817193548387</v>
      </c>
      <c r="BA120">
        <v>0.200010387096774</v>
      </c>
      <c r="BB120">
        <v>19.9764096774194</v>
      </c>
      <c r="BC120">
        <v>20.8458451612903</v>
      </c>
      <c r="BD120">
        <v>999.9</v>
      </c>
      <c r="BE120">
        <v>0</v>
      </c>
      <c r="BF120">
        <v>0</v>
      </c>
      <c r="BG120">
        <v>9994.43612903226</v>
      </c>
      <c r="BH120">
        <v>0</v>
      </c>
      <c r="BI120">
        <v>31.1154612903226</v>
      </c>
      <c r="BJ120">
        <v>1499.97903225806</v>
      </c>
      <c r="BK120">
        <v>0.972998451612903</v>
      </c>
      <c r="BL120">
        <v>0.0270013096774194</v>
      </c>
      <c r="BM120">
        <v>0</v>
      </c>
      <c r="BN120">
        <v>2.11068064516129</v>
      </c>
      <c r="BO120">
        <v>0</v>
      </c>
      <c r="BP120">
        <v>2738.99580645161</v>
      </c>
      <c r="BQ120">
        <v>15082.5387096774</v>
      </c>
      <c r="BR120">
        <v>36.653</v>
      </c>
      <c r="BS120">
        <v>37.885</v>
      </c>
      <c r="BT120">
        <v>37.667</v>
      </c>
      <c r="BU120">
        <v>36.187</v>
      </c>
      <c r="BV120">
        <v>36.173</v>
      </c>
      <c r="BW120">
        <v>1459.47870967742</v>
      </c>
      <c r="BX120">
        <v>40.5003225806452</v>
      </c>
      <c r="BY120">
        <v>0</v>
      </c>
      <c r="BZ120">
        <v>1562163669.8</v>
      </c>
      <c r="CA120">
        <v>2.11538461538462</v>
      </c>
      <c r="CB120">
        <v>0.165647861425345</v>
      </c>
      <c r="CC120">
        <v>29.5760684061941</v>
      </c>
      <c r="CD120">
        <v>2740.28</v>
      </c>
      <c r="CE120">
        <v>15</v>
      </c>
      <c r="CF120">
        <v>1562163248.1</v>
      </c>
      <c r="CG120" t="s">
        <v>251</v>
      </c>
      <c r="CH120">
        <v>1</v>
      </c>
      <c r="CI120">
        <v>2.601</v>
      </c>
      <c r="CJ120">
        <v>0.036</v>
      </c>
      <c r="CK120">
        <v>400</v>
      </c>
      <c r="CL120">
        <v>14</v>
      </c>
      <c r="CM120">
        <v>0.22</v>
      </c>
      <c r="CN120">
        <v>0.18</v>
      </c>
      <c r="CO120">
        <v>-15.6188829268293</v>
      </c>
      <c r="CP120">
        <v>-1.4192362369338</v>
      </c>
      <c r="CQ120">
        <v>0.149199797133255</v>
      </c>
      <c r="CR120">
        <v>0</v>
      </c>
      <c r="CS120">
        <v>2.10068857142857</v>
      </c>
      <c r="CT120">
        <v>0.378413873551593</v>
      </c>
      <c r="CU120">
        <v>0.196326836490915</v>
      </c>
      <c r="CV120">
        <v>1</v>
      </c>
      <c r="CW120">
        <v>0.32109643902439</v>
      </c>
      <c r="CX120">
        <v>0.0578504738675959</v>
      </c>
      <c r="CY120">
        <v>0.00574296767444294</v>
      </c>
      <c r="CZ120">
        <v>1</v>
      </c>
      <c r="DA120">
        <v>2</v>
      </c>
      <c r="DB120">
        <v>3</v>
      </c>
      <c r="DC120" t="s">
        <v>261</v>
      </c>
      <c r="DD120">
        <v>1.85562</v>
      </c>
      <c r="DE120">
        <v>1.85376</v>
      </c>
      <c r="DF120">
        <v>1.85474</v>
      </c>
      <c r="DG120">
        <v>1.85914</v>
      </c>
      <c r="DH120">
        <v>1.85353</v>
      </c>
      <c r="DI120">
        <v>1.85795</v>
      </c>
      <c r="DJ120">
        <v>1.85516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2.601</v>
      </c>
      <c r="DZ120">
        <v>0.036</v>
      </c>
      <c r="EA120">
        <v>2</v>
      </c>
      <c r="EB120">
        <v>476.777</v>
      </c>
      <c r="EC120">
        <v>1017.29</v>
      </c>
      <c r="ED120">
        <v>16.5449</v>
      </c>
      <c r="EE120">
        <v>19.692</v>
      </c>
      <c r="EF120">
        <v>29.9999</v>
      </c>
      <c r="EG120">
        <v>19.64</v>
      </c>
      <c r="EH120">
        <v>19.6095</v>
      </c>
      <c r="EI120">
        <v>21.4774</v>
      </c>
      <c r="EJ120">
        <v>22.6944</v>
      </c>
      <c r="EK120">
        <v>68.167</v>
      </c>
      <c r="EL120">
        <v>16.4996</v>
      </c>
      <c r="EM120">
        <v>341.67</v>
      </c>
      <c r="EN120">
        <v>13.7127</v>
      </c>
      <c r="EO120">
        <v>102.335</v>
      </c>
      <c r="EP120">
        <v>102.745</v>
      </c>
    </row>
    <row r="121" spans="1:146">
      <c r="A121">
        <v>105</v>
      </c>
      <c r="B121">
        <v>1562163623.1</v>
      </c>
      <c r="C121">
        <v>208</v>
      </c>
      <c r="D121" t="s">
        <v>465</v>
      </c>
      <c r="E121" t="s">
        <v>466</v>
      </c>
      <c r="H121">
        <v>1562163612.76129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-0.0417716373022225</v>
      </c>
      <c r="AF121">
        <v>0.0468923222681566</v>
      </c>
      <c r="AG121">
        <v>3.49416643117347</v>
      </c>
      <c r="AH121">
        <v>19</v>
      </c>
      <c r="AI121">
        <v>4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1562163612.76129</v>
      </c>
      <c r="AU121">
        <v>297.599</v>
      </c>
      <c r="AV121">
        <v>313.276806451613</v>
      </c>
      <c r="AW121">
        <v>13.9805193548387</v>
      </c>
      <c r="AX121">
        <v>13.6573774193548</v>
      </c>
      <c r="AY121">
        <v>500.018612903226</v>
      </c>
      <c r="AZ121">
        <v>100.817258064516</v>
      </c>
      <c r="BA121">
        <v>0.200036064516129</v>
      </c>
      <c r="BB121">
        <v>19.982664516129</v>
      </c>
      <c r="BC121">
        <v>20.8589612903226</v>
      </c>
      <c r="BD121">
        <v>999.9</v>
      </c>
      <c r="BE121">
        <v>0</v>
      </c>
      <c r="BF121">
        <v>0</v>
      </c>
      <c r="BG121">
        <v>9991.77483870968</v>
      </c>
      <c r="BH121">
        <v>0</v>
      </c>
      <c r="BI121">
        <v>31.1468741935484</v>
      </c>
      <c r="BJ121">
        <v>1499.9835483871</v>
      </c>
      <c r="BK121">
        <v>0.972998580645161</v>
      </c>
      <c r="BL121">
        <v>0.0270011838709677</v>
      </c>
      <c r="BM121">
        <v>0</v>
      </c>
      <c r="BN121">
        <v>2.12076451612903</v>
      </c>
      <c r="BO121">
        <v>0</v>
      </c>
      <c r="BP121">
        <v>2739.95806451613</v>
      </c>
      <c r="BQ121">
        <v>15082.5903225806</v>
      </c>
      <c r="BR121">
        <v>36.659</v>
      </c>
      <c r="BS121">
        <v>37.891</v>
      </c>
      <c r="BT121">
        <v>37.673</v>
      </c>
      <c r="BU121">
        <v>36.187</v>
      </c>
      <c r="BV121">
        <v>36.179</v>
      </c>
      <c r="BW121">
        <v>1459.48322580645</v>
      </c>
      <c r="BX121">
        <v>40.5003225806452</v>
      </c>
      <c r="BY121">
        <v>0</v>
      </c>
      <c r="BZ121">
        <v>1562163671.6</v>
      </c>
      <c r="CA121">
        <v>2.13210384615385</v>
      </c>
      <c r="CB121">
        <v>-0.0273401694296568</v>
      </c>
      <c r="CC121">
        <v>30.7029059867789</v>
      </c>
      <c r="CD121">
        <v>2741.18153846154</v>
      </c>
      <c r="CE121">
        <v>15</v>
      </c>
      <c r="CF121">
        <v>1562163248.1</v>
      </c>
      <c r="CG121" t="s">
        <v>251</v>
      </c>
      <c r="CH121">
        <v>1</v>
      </c>
      <c r="CI121">
        <v>2.601</v>
      </c>
      <c r="CJ121">
        <v>0.036</v>
      </c>
      <c r="CK121">
        <v>400</v>
      </c>
      <c r="CL121">
        <v>14</v>
      </c>
      <c r="CM121">
        <v>0.22</v>
      </c>
      <c r="CN121">
        <v>0.18</v>
      </c>
      <c r="CO121">
        <v>-15.6730024390244</v>
      </c>
      <c r="CP121">
        <v>-1.52383275261327</v>
      </c>
      <c r="CQ121">
        <v>0.15999654643804</v>
      </c>
      <c r="CR121">
        <v>0</v>
      </c>
      <c r="CS121">
        <v>2.11858857142857</v>
      </c>
      <c r="CT121">
        <v>0.171360469667316</v>
      </c>
      <c r="CU121">
        <v>0.193497726485615</v>
      </c>
      <c r="CV121">
        <v>1</v>
      </c>
      <c r="CW121">
        <v>0.323005170731707</v>
      </c>
      <c r="CX121">
        <v>0.0538028362369344</v>
      </c>
      <c r="CY121">
        <v>0.00533065275782518</v>
      </c>
      <c r="CZ121">
        <v>1</v>
      </c>
      <c r="DA121">
        <v>2</v>
      </c>
      <c r="DB121">
        <v>3</v>
      </c>
      <c r="DC121" t="s">
        <v>261</v>
      </c>
      <c r="DD121">
        <v>1.85564</v>
      </c>
      <c r="DE121">
        <v>1.85378</v>
      </c>
      <c r="DF121">
        <v>1.85474</v>
      </c>
      <c r="DG121">
        <v>1.85914</v>
      </c>
      <c r="DH121">
        <v>1.85354</v>
      </c>
      <c r="DI121">
        <v>1.85794</v>
      </c>
      <c r="DJ121">
        <v>1.85516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2.601</v>
      </c>
      <c r="DZ121">
        <v>0.036</v>
      </c>
      <c r="EA121">
        <v>2</v>
      </c>
      <c r="EB121">
        <v>476.918</v>
      </c>
      <c r="EC121">
        <v>1016.87</v>
      </c>
      <c r="ED121">
        <v>16.524</v>
      </c>
      <c r="EE121">
        <v>19.6912</v>
      </c>
      <c r="EF121">
        <v>30</v>
      </c>
      <c r="EG121">
        <v>19.6397</v>
      </c>
      <c r="EH121">
        <v>19.6092</v>
      </c>
      <c r="EI121">
        <v>21.6077</v>
      </c>
      <c r="EJ121">
        <v>22.6944</v>
      </c>
      <c r="EK121">
        <v>68.167</v>
      </c>
      <c r="EL121">
        <v>16.4664</v>
      </c>
      <c r="EM121">
        <v>346.67</v>
      </c>
      <c r="EN121">
        <v>13.7095</v>
      </c>
      <c r="EO121">
        <v>102.335</v>
      </c>
      <c r="EP121">
        <v>102.744</v>
      </c>
    </row>
    <row r="122" spans="1:146">
      <c r="A122">
        <v>106</v>
      </c>
      <c r="B122">
        <v>1562163625.1</v>
      </c>
      <c r="C122">
        <v>210</v>
      </c>
      <c r="D122" t="s">
        <v>467</v>
      </c>
      <c r="E122" t="s">
        <v>468</v>
      </c>
      <c r="H122">
        <v>1562163614.76129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-0.0417642495279174</v>
      </c>
      <c r="AF122">
        <v>0.0468840288442946</v>
      </c>
      <c r="AG122">
        <v>3.49367820520538</v>
      </c>
      <c r="AH122">
        <v>19</v>
      </c>
      <c r="AI122">
        <v>4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1562163614.76129</v>
      </c>
      <c r="AU122">
        <v>300.901451612903</v>
      </c>
      <c r="AV122">
        <v>316.64</v>
      </c>
      <c r="AW122">
        <v>13.982035483871</v>
      </c>
      <c r="AX122">
        <v>13.6569548387097</v>
      </c>
      <c r="AY122">
        <v>500.01264516129</v>
      </c>
      <c r="AZ122">
        <v>100.817322580645</v>
      </c>
      <c r="BA122">
        <v>0.200026580645161</v>
      </c>
      <c r="BB122">
        <v>19.9861193548387</v>
      </c>
      <c r="BC122">
        <v>20.8682741935484</v>
      </c>
      <c r="BD122">
        <v>999.9</v>
      </c>
      <c r="BE122">
        <v>0</v>
      </c>
      <c r="BF122">
        <v>0</v>
      </c>
      <c r="BG122">
        <v>9990.00129032258</v>
      </c>
      <c r="BH122">
        <v>0</v>
      </c>
      <c r="BI122">
        <v>31.1743258064516</v>
      </c>
      <c r="BJ122">
        <v>1499.98806451613</v>
      </c>
      <c r="BK122">
        <v>0.972998709677419</v>
      </c>
      <c r="BL122">
        <v>0.0270010580645161</v>
      </c>
      <c r="BM122">
        <v>0</v>
      </c>
      <c r="BN122">
        <v>2.10471935483871</v>
      </c>
      <c r="BO122">
        <v>0</v>
      </c>
      <c r="BP122">
        <v>2740.99290322581</v>
      </c>
      <c r="BQ122">
        <v>15082.6387096774</v>
      </c>
      <c r="BR122">
        <v>36.665</v>
      </c>
      <c r="BS122">
        <v>37.897</v>
      </c>
      <c r="BT122">
        <v>37.679</v>
      </c>
      <c r="BU122">
        <v>36.187</v>
      </c>
      <c r="BV122">
        <v>36.185</v>
      </c>
      <c r="BW122">
        <v>1459.48774193548</v>
      </c>
      <c r="BX122">
        <v>40.5003225806452</v>
      </c>
      <c r="BY122">
        <v>0</v>
      </c>
      <c r="BZ122">
        <v>1562163674</v>
      </c>
      <c r="CA122">
        <v>2.11941153846154</v>
      </c>
      <c r="CB122">
        <v>-0.480317948728995</v>
      </c>
      <c r="CC122">
        <v>32.8642734683428</v>
      </c>
      <c r="CD122">
        <v>2742.48846153846</v>
      </c>
      <c r="CE122">
        <v>15</v>
      </c>
      <c r="CF122">
        <v>1562163248.1</v>
      </c>
      <c r="CG122" t="s">
        <v>251</v>
      </c>
      <c r="CH122">
        <v>1</v>
      </c>
      <c r="CI122">
        <v>2.601</v>
      </c>
      <c r="CJ122">
        <v>0.036</v>
      </c>
      <c r="CK122">
        <v>400</v>
      </c>
      <c r="CL122">
        <v>14</v>
      </c>
      <c r="CM122">
        <v>0.22</v>
      </c>
      <c r="CN122">
        <v>0.18</v>
      </c>
      <c r="CO122">
        <v>-15.7345292682927</v>
      </c>
      <c r="CP122">
        <v>-1.75682926829278</v>
      </c>
      <c r="CQ122">
        <v>0.184237772197622</v>
      </c>
      <c r="CR122">
        <v>0</v>
      </c>
      <c r="CS122">
        <v>2.10606285714286</v>
      </c>
      <c r="CT122">
        <v>-0.218171924656995</v>
      </c>
      <c r="CU122">
        <v>0.202416802077459</v>
      </c>
      <c r="CV122">
        <v>1</v>
      </c>
      <c r="CW122">
        <v>0.324921121951219</v>
      </c>
      <c r="CX122">
        <v>0.0546178327526148</v>
      </c>
      <c r="CY122">
        <v>0.00541637180423512</v>
      </c>
      <c r="CZ122">
        <v>1</v>
      </c>
      <c r="DA122">
        <v>2</v>
      </c>
      <c r="DB122">
        <v>3</v>
      </c>
      <c r="DC122" t="s">
        <v>261</v>
      </c>
      <c r="DD122">
        <v>1.85564</v>
      </c>
      <c r="DE122">
        <v>1.85376</v>
      </c>
      <c r="DF122">
        <v>1.85474</v>
      </c>
      <c r="DG122">
        <v>1.85914</v>
      </c>
      <c r="DH122">
        <v>1.85354</v>
      </c>
      <c r="DI122">
        <v>1.85793</v>
      </c>
      <c r="DJ122">
        <v>1.85516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2.601</v>
      </c>
      <c r="DZ122">
        <v>0.036</v>
      </c>
      <c r="EA122">
        <v>2</v>
      </c>
      <c r="EB122">
        <v>477.127</v>
      </c>
      <c r="EC122">
        <v>1017.23</v>
      </c>
      <c r="ED122">
        <v>16.5041</v>
      </c>
      <c r="EE122">
        <v>19.6903</v>
      </c>
      <c r="EF122">
        <v>30</v>
      </c>
      <c r="EG122">
        <v>19.6388</v>
      </c>
      <c r="EH122">
        <v>19.6082</v>
      </c>
      <c r="EI122">
        <v>21.8101</v>
      </c>
      <c r="EJ122">
        <v>22.6944</v>
      </c>
      <c r="EK122">
        <v>68.167</v>
      </c>
      <c r="EL122">
        <v>16.4664</v>
      </c>
      <c r="EM122">
        <v>346.67</v>
      </c>
      <c r="EN122">
        <v>13.7105</v>
      </c>
      <c r="EO122">
        <v>102.335</v>
      </c>
      <c r="EP122">
        <v>102.744</v>
      </c>
    </row>
    <row r="123" spans="1:146">
      <c r="A123">
        <v>107</v>
      </c>
      <c r="B123">
        <v>1562163627.1</v>
      </c>
      <c r="C123">
        <v>212</v>
      </c>
      <c r="D123" t="s">
        <v>469</v>
      </c>
      <c r="E123" t="s">
        <v>470</v>
      </c>
      <c r="H123">
        <v>1562163616.76129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-0.0417822312899077</v>
      </c>
      <c r="AF123">
        <v>0.0469042149474176</v>
      </c>
      <c r="AG123">
        <v>3.49486648906709</v>
      </c>
      <c r="AH123">
        <v>19</v>
      </c>
      <c r="AI123">
        <v>4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1562163616.76129</v>
      </c>
      <c r="AU123">
        <v>304.206</v>
      </c>
      <c r="AV123">
        <v>320.001225806452</v>
      </c>
      <c r="AW123">
        <v>13.983435483871</v>
      </c>
      <c r="AX123">
        <v>13.656635483871</v>
      </c>
      <c r="AY123">
        <v>500.011580645161</v>
      </c>
      <c r="AZ123">
        <v>100.817387096774</v>
      </c>
      <c r="BA123">
        <v>0.199986580645161</v>
      </c>
      <c r="BB123">
        <v>19.9890161290323</v>
      </c>
      <c r="BC123">
        <v>20.8742483870968</v>
      </c>
      <c r="BD123">
        <v>999.9</v>
      </c>
      <c r="BE123">
        <v>0</v>
      </c>
      <c r="BF123">
        <v>0</v>
      </c>
      <c r="BG123">
        <v>9994.29612903226</v>
      </c>
      <c r="BH123">
        <v>0</v>
      </c>
      <c r="BI123">
        <v>31.2007548387097</v>
      </c>
      <c r="BJ123">
        <v>1499.99322580645</v>
      </c>
      <c r="BK123">
        <v>0.972998580645161</v>
      </c>
      <c r="BL123">
        <v>0.0270011838709677</v>
      </c>
      <c r="BM123">
        <v>0</v>
      </c>
      <c r="BN123">
        <v>2.0939064516129</v>
      </c>
      <c r="BO123">
        <v>0</v>
      </c>
      <c r="BP123">
        <v>2742.05161290323</v>
      </c>
      <c r="BQ123">
        <v>15082.6935483871</v>
      </c>
      <c r="BR123">
        <v>36.671</v>
      </c>
      <c r="BS123">
        <v>37.903</v>
      </c>
      <c r="BT123">
        <v>37.681</v>
      </c>
      <c r="BU123">
        <v>36.187</v>
      </c>
      <c r="BV123">
        <v>36.187</v>
      </c>
      <c r="BW123">
        <v>1459.49225806452</v>
      </c>
      <c r="BX123">
        <v>40.5009677419355</v>
      </c>
      <c r="BY123">
        <v>0</v>
      </c>
      <c r="BZ123">
        <v>1562163675.8</v>
      </c>
      <c r="CA123">
        <v>2.09094615384615</v>
      </c>
      <c r="CB123">
        <v>-0.307733332813603</v>
      </c>
      <c r="CC123">
        <v>34.2841025855524</v>
      </c>
      <c r="CD123">
        <v>2743.52653846154</v>
      </c>
      <c r="CE123">
        <v>15</v>
      </c>
      <c r="CF123">
        <v>1562163248.1</v>
      </c>
      <c r="CG123" t="s">
        <v>251</v>
      </c>
      <c r="CH123">
        <v>1</v>
      </c>
      <c r="CI123">
        <v>2.601</v>
      </c>
      <c r="CJ123">
        <v>0.036</v>
      </c>
      <c r="CK123">
        <v>400</v>
      </c>
      <c r="CL123">
        <v>14</v>
      </c>
      <c r="CM123">
        <v>0.22</v>
      </c>
      <c r="CN123">
        <v>0.18</v>
      </c>
      <c r="CO123">
        <v>-15.7901512195122</v>
      </c>
      <c r="CP123">
        <v>-2.04223066202092</v>
      </c>
      <c r="CQ123">
        <v>0.207809126917516</v>
      </c>
      <c r="CR123">
        <v>0</v>
      </c>
      <c r="CS123">
        <v>2.10241142857143</v>
      </c>
      <c r="CT123">
        <v>-0.119964538455558</v>
      </c>
      <c r="CU123">
        <v>0.202161578618163</v>
      </c>
      <c r="CV123">
        <v>1</v>
      </c>
      <c r="CW123">
        <v>0.326668682926829</v>
      </c>
      <c r="CX123">
        <v>0.0532746062717775</v>
      </c>
      <c r="CY123">
        <v>0.00529171213216559</v>
      </c>
      <c r="CZ123">
        <v>1</v>
      </c>
      <c r="DA123">
        <v>2</v>
      </c>
      <c r="DB123">
        <v>3</v>
      </c>
      <c r="DC123" t="s">
        <v>261</v>
      </c>
      <c r="DD123">
        <v>1.85563</v>
      </c>
      <c r="DE123">
        <v>1.85376</v>
      </c>
      <c r="DF123">
        <v>1.85472</v>
      </c>
      <c r="DG123">
        <v>1.85914</v>
      </c>
      <c r="DH123">
        <v>1.85355</v>
      </c>
      <c r="DI123">
        <v>1.85793</v>
      </c>
      <c r="DJ123">
        <v>1.85516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2.601</v>
      </c>
      <c r="DZ123">
        <v>0.036</v>
      </c>
      <c r="EA123">
        <v>2</v>
      </c>
      <c r="EB123">
        <v>476.757</v>
      </c>
      <c r="EC123">
        <v>1017.65</v>
      </c>
      <c r="ED123">
        <v>16.4842</v>
      </c>
      <c r="EE123">
        <v>19.6895</v>
      </c>
      <c r="EF123">
        <v>30</v>
      </c>
      <c r="EG123">
        <v>19.6379</v>
      </c>
      <c r="EH123">
        <v>19.6074</v>
      </c>
      <c r="EI123">
        <v>21.9932</v>
      </c>
      <c r="EJ123">
        <v>22.6944</v>
      </c>
      <c r="EK123">
        <v>68.167</v>
      </c>
      <c r="EL123">
        <v>16.4919</v>
      </c>
      <c r="EM123">
        <v>351.67</v>
      </c>
      <c r="EN123">
        <v>13.7112</v>
      </c>
      <c r="EO123">
        <v>102.336</v>
      </c>
      <c r="EP123">
        <v>102.744</v>
      </c>
    </row>
    <row r="124" spans="1:146">
      <c r="A124">
        <v>108</v>
      </c>
      <c r="B124">
        <v>1562163629.1</v>
      </c>
      <c r="C124">
        <v>214</v>
      </c>
      <c r="D124" t="s">
        <v>471</v>
      </c>
      <c r="E124" t="s">
        <v>472</v>
      </c>
      <c r="H124">
        <v>1562163618.76129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-0.0417824607828104</v>
      </c>
      <c r="AF124">
        <v>0.0469044725733055</v>
      </c>
      <c r="AG124">
        <v>3.49488165342516</v>
      </c>
      <c r="AH124">
        <v>19</v>
      </c>
      <c r="AI124">
        <v>4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1562163618.76129</v>
      </c>
      <c r="AU124">
        <v>307.514774193548</v>
      </c>
      <c r="AV124">
        <v>323.356451612903</v>
      </c>
      <c r="AW124">
        <v>13.984635483871</v>
      </c>
      <c r="AX124">
        <v>13.6563064516129</v>
      </c>
      <c r="AY124">
        <v>500.010290322581</v>
      </c>
      <c r="AZ124">
        <v>100.817322580645</v>
      </c>
      <c r="BA124">
        <v>0.200018451612903</v>
      </c>
      <c r="BB124">
        <v>19.9919838709677</v>
      </c>
      <c r="BC124">
        <v>20.8784193548387</v>
      </c>
      <c r="BD124">
        <v>999.9</v>
      </c>
      <c r="BE124">
        <v>0</v>
      </c>
      <c r="BF124">
        <v>0</v>
      </c>
      <c r="BG124">
        <v>9994.35741935484</v>
      </c>
      <c r="BH124">
        <v>0</v>
      </c>
      <c r="BI124">
        <v>31.2262483870968</v>
      </c>
      <c r="BJ124">
        <v>1500.00483870968</v>
      </c>
      <c r="BK124">
        <v>0.972998838709677</v>
      </c>
      <c r="BL124">
        <v>0.0270009322580645</v>
      </c>
      <c r="BM124">
        <v>0</v>
      </c>
      <c r="BN124">
        <v>2.11708709677419</v>
      </c>
      <c r="BO124">
        <v>0</v>
      </c>
      <c r="BP124">
        <v>2743.18709677419</v>
      </c>
      <c r="BQ124">
        <v>15082.8129032258</v>
      </c>
      <c r="BR124">
        <v>36.677</v>
      </c>
      <c r="BS124">
        <v>37.909</v>
      </c>
      <c r="BT124">
        <v>37.683</v>
      </c>
      <c r="BU124">
        <v>36.1890322580645</v>
      </c>
      <c r="BV124">
        <v>36.1890322580645</v>
      </c>
      <c r="BW124">
        <v>1459.50387096774</v>
      </c>
      <c r="BX124">
        <v>40.5009677419355</v>
      </c>
      <c r="BY124">
        <v>0</v>
      </c>
      <c r="BZ124">
        <v>1562163677.6</v>
      </c>
      <c r="CA124">
        <v>2.10726923076923</v>
      </c>
      <c r="CB124">
        <v>-0.467145301451876</v>
      </c>
      <c r="CC124">
        <v>36.2198290536884</v>
      </c>
      <c r="CD124">
        <v>2744.565</v>
      </c>
      <c r="CE124">
        <v>15</v>
      </c>
      <c r="CF124">
        <v>1562163248.1</v>
      </c>
      <c r="CG124" t="s">
        <v>251</v>
      </c>
      <c r="CH124">
        <v>1</v>
      </c>
      <c r="CI124">
        <v>2.601</v>
      </c>
      <c r="CJ124">
        <v>0.036</v>
      </c>
      <c r="CK124">
        <v>400</v>
      </c>
      <c r="CL124">
        <v>14</v>
      </c>
      <c r="CM124">
        <v>0.22</v>
      </c>
      <c r="CN124">
        <v>0.18</v>
      </c>
      <c r="CO124">
        <v>-15.8377243902439</v>
      </c>
      <c r="CP124">
        <v>-2.02100069686412</v>
      </c>
      <c r="CQ124">
        <v>0.206418060020622</v>
      </c>
      <c r="CR124">
        <v>0</v>
      </c>
      <c r="CS124">
        <v>2.11788285714286</v>
      </c>
      <c r="CT124">
        <v>-0.385472407045008</v>
      </c>
      <c r="CU124">
        <v>0.195683342579958</v>
      </c>
      <c r="CV124">
        <v>1</v>
      </c>
      <c r="CW124">
        <v>0.32820656097561</v>
      </c>
      <c r="CX124">
        <v>0.0490993170731707</v>
      </c>
      <c r="CY124">
        <v>0.00492472387265436</v>
      </c>
      <c r="CZ124">
        <v>1</v>
      </c>
      <c r="DA124">
        <v>2</v>
      </c>
      <c r="DB124">
        <v>3</v>
      </c>
      <c r="DC124" t="s">
        <v>261</v>
      </c>
      <c r="DD124">
        <v>1.85563</v>
      </c>
      <c r="DE124">
        <v>1.85377</v>
      </c>
      <c r="DF124">
        <v>1.85472</v>
      </c>
      <c r="DG124">
        <v>1.85914</v>
      </c>
      <c r="DH124">
        <v>1.85355</v>
      </c>
      <c r="DI124">
        <v>1.85794</v>
      </c>
      <c r="DJ124">
        <v>1.85516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2.601</v>
      </c>
      <c r="DZ124">
        <v>0.036</v>
      </c>
      <c r="EA124">
        <v>2</v>
      </c>
      <c r="EB124">
        <v>476.879</v>
      </c>
      <c r="EC124">
        <v>1017.66</v>
      </c>
      <c r="ED124">
        <v>16.4725</v>
      </c>
      <c r="EE124">
        <v>19.6892</v>
      </c>
      <c r="EF124">
        <v>30</v>
      </c>
      <c r="EG124">
        <v>19.6371</v>
      </c>
      <c r="EH124">
        <v>19.6066</v>
      </c>
      <c r="EI124">
        <v>22.1256</v>
      </c>
      <c r="EJ124">
        <v>22.6944</v>
      </c>
      <c r="EK124">
        <v>68.167</v>
      </c>
      <c r="EL124">
        <v>16.4919</v>
      </c>
      <c r="EM124">
        <v>356.67</v>
      </c>
      <c r="EN124">
        <v>13.7123</v>
      </c>
      <c r="EO124">
        <v>102.336</v>
      </c>
      <c r="EP124">
        <v>102.744</v>
      </c>
    </row>
    <row r="125" spans="1:146">
      <c r="A125">
        <v>109</v>
      </c>
      <c r="B125">
        <v>1562163631.1</v>
      </c>
      <c r="C125">
        <v>216</v>
      </c>
      <c r="D125" t="s">
        <v>473</v>
      </c>
      <c r="E125" t="s">
        <v>474</v>
      </c>
      <c r="H125">
        <v>1562163620.76129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-0.0417743412079315</v>
      </c>
      <c r="AF125">
        <v>0.0468953576391901</v>
      </c>
      <c r="AG125">
        <v>3.49434511301178</v>
      </c>
      <c r="AH125">
        <v>19</v>
      </c>
      <c r="AI125">
        <v>4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1562163620.76129</v>
      </c>
      <c r="AU125">
        <v>310.825258064516</v>
      </c>
      <c r="AV125">
        <v>326.714129032258</v>
      </c>
      <c r="AW125">
        <v>13.9856741935484</v>
      </c>
      <c r="AX125">
        <v>13.6559935483871</v>
      </c>
      <c r="AY125">
        <v>500.004064516129</v>
      </c>
      <c r="AZ125">
        <v>100.817258064516</v>
      </c>
      <c r="BA125">
        <v>0.200022741935484</v>
      </c>
      <c r="BB125">
        <v>19.9948129032258</v>
      </c>
      <c r="BC125">
        <v>20.8817419354839</v>
      </c>
      <c r="BD125">
        <v>999.9</v>
      </c>
      <c r="BE125">
        <v>0</v>
      </c>
      <c r="BF125">
        <v>0</v>
      </c>
      <c r="BG125">
        <v>9992.42161290323</v>
      </c>
      <c r="BH125">
        <v>0</v>
      </c>
      <c r="BI125">
        <v>31.2475483870968</v>
      </c>
      <c r="BJ125">
        <v>1499.99548387097</v>
      </c>
      <c r="BK125">
        <v>0.972998580645161</v>
      </c>
      <c r="BL125">
        <v>0.0270011838709677</v>
      </c>
      <c r="BM125">
        <v>0</v>
      </c>
      <c r="BN125">
        <v>2.12122580645161</v>
      </c>
      <c r="BO125">
        <v>0</v>
      </c>
      <c r="BP125">
        <v>2744.28419354839</v>
      </c>
      <c r="BQ125">
        <v>15082.7161290323</v>
      </c>
      <c r="BR125">
        <v>36.6850322580645</v>
      </c>
      <c r="BS125">
        <v>37.915</v>
      </c>
      <c r="BT125">
        <v>37.6870322580645</v>
      </c>
      <c r="BU125">
        <v>36.191064516129</v>
      </c>
      <c r="BV125">
        <v>36.1890322580645</v>
      </c>
      <c r="BW125">
        <v>1459.49419354839</v>
      </c>
      <c r="BX125">
        <v>40.5012903225806</v>
      </c>
      <c r="BY125">
        <v>0</v>
      </c>
      <c r="BZ125">
        <v>1562163680</v>
      </c>
      <c r="CA125">
        <v>2.11211538461538</v>
      </c>
      <c r="CB125">
        <v>0.219924777927764</v>
      </c>
      <c r="CC125">
        <v>36.4369230277499</v>
      </c>
      <c r="CD125">
        <v>2745.94923076923</v>
      </c>
      <c r="CE125">
        <v>15</v>
      </c>
      <c r="CF125">
        <v>1562163248.1</v>
      </c>
      <c r="CG125" t="s">
        <v>251</v>
      </c>
      <c r="CH125">
        <v>1</v>
      </c>
      <c r="CI125">
        <v>2.601</v>
      </c>
      <c r="CJ125">
        <v>0.036</v>
      </c>
      <c r="CK125">
        <v>400</v>
      </c>
      <c r="CL125">
        <v>14</v>
      </c>
      <c r="CM125">
        <v>0.22</v>
      </c>
      <c r="CN125">
        <v>0.18</v>
      </c>
      <c r="CO125">
        <v>-15.8865585365854</v>
      </c>
      <c r="CP125">
        <v>-1.80760766550523</v>
      </c>
      <c r="CQ125">
        <v>0.191292196334159</v>
      </c>
      <c r="CR125">
        <v>0</v>
      </c>
      <c r="CS125">
        <v>2.12074857142857</v>
      </c>
      <c r="CT125">
        <v>-0.138596697930399</v>
      </c>
      <c r="CU125">
        <v>0.203242825030874</v>
      </c>
      <c r="CV125">
        <v>1</v>
      </c>
      <c r="CW125">
        <v>0.329576048780488</v>
      </c>
      <c r="CX125">
        <v>0.0445788501742161</v>
      </c>
      <c r="CY125">
        <v>0.00454879585219402</v>
      </c>
      <c r="CZ125">
        <v>1</v>
      </c>
      <c r="DA125">
        <v>2</v>
      </c>
      <c r="DB125">
        <v>3</v>
      </c>
      <c r="DC125" t="s">
        <v>261</v>
      </c>
      <c r="DD125">
        <v>1.85564</v>
      </c>
      <c r="DE125">
        <v>1.85378</v>
      </c>
      <c r="DF125">
        <v>1.85472</v>
      </c>
      <c r="DG125">
        <v>1.85915</v>
      </c>
      <c r="DH125">
        <v>1.85356</v>
      </c>
      <c r="DI125">
        <v>1.85794</v>
      </c>
      <c r="DJ125">
        <v>1.85516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2.601</v>
      </c>
      <c r="DZ125">
        <v>0.036</v>
      </c>
      <c r="EA125">
        <v>2</v>
      </c>
      <c r="EB125">
        <v>476.93</v>
      </c>
      <c r="EC125">
        <v>1017.76</v>
      </c>
      <c r="ED125">
        <v>16.4747</v>
      </c>
      <c r="EE125">
        <v>19.6886</v>
      </c>
      <c r="EF125">
        <v>30.0002</v>
      </c>
      <c r="EG125">
        <v>19.6364</v>
      </c>
      <c r="EH125">
        <v>19.6058</v>
      </c>
      <c r="EI125">
        <v>22.3281</v>
      </c>
      <c r="EJ125">
        <v>22.6944</v>
      </c>
      <c r="EK125">
        <v>68.167</v>
      </c>
      <c r="EL125">
        <v>16.4919</v>
      </c>
      <c r="EM125">
        <v>356.67</v>
      </c>
      <c r="EN125">
        <v>13.7123</v>
      </c>
      <c r="EO125">
        <v>102.335</v>
      </c>
      <c r="EP125">
        <v>102.743</v>
      </c>
    </row>
    <row r="126" spans="1:146">
      <c r="A126">
        <v>110</v>
      </c>
      <c r="B126">
        <v>1562163633.1</v>
      </c>
      <c r="C126">
        <v>218</v>
      </c>
      <c r="D126" t="s">
        <v>475</v>
      </c>
      <c r="E126" t="s">
        <v>476</v>
      </c>
      <c r="H126">
        <v>1562163622.76129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-0.0417793931116966</v>
      </c>
      <c r="AF126">
        <v>0.0469010288437375</v>
      </c>
      <c r="AG126">
        <v>3.49467894642805</v>
      </c>
      <c r="AH126">
        <v>19</v>
      </c>
      <c r="AI126">
        <v>4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1562163622.76129</v>
      </c>
      <c r="AU126">
        <v>314.133580645161</v>
      </c>
      <c r="AV126">
        <v>330.072161290323</v>
      </c>
      <c r="AW126">
        <v>13.9865225806452</v>
      </c>
      <c r="AX126">
        <v>13.6557709677419</v>
      </c>
      <c r="AY126">
        <v>500.006709677419</v>
      </c>
      <c r="AZ126">
        <v>100.817225806452</v>
      </c>
      <c r="BA126">
        <v>0.200000193548387</v>
      </c>
      <c r="BB126">
        <v>19.9968290322581</v>
      </c>
      <c r="BC126">
        <v>20.8839580645161</v>
      </c>
      <c r="BD126">
        <v>999.9</v>
      </c>
      <c r="BE126">
        <v>0</v>
      </c>
      <c r="BF126">
        <v>0</v>
      </c>
      <c r="BG126">
        <v>9993.63322580645</v>
      </c>
      <c r="BH126">
        <v>0</v>
      </c>
      <c r="BI126">
        <v>31.264035483871</v>
      </c>
      <c r="BJ126">
        <v>1499.99935483871</v>
      </c>
      <c r="BK126">
        <v>0.972998838709677</v>
      </c>
      <c r="BL126">
        <v>0.0270009322580645</v>
      </c>
      <c r="BM126">
        <v>0</v>
      </c>
      <c r="BN126">
        <v>2.1158064516129</v>
      </c>
      <c r="BO126">
        <v>0</v>
      </c>
      <c r="BP126">
        <v>2745.45193548387</v>
      </c>
      <c r="BQ126">
        <v>15082.7548387097</v>
      </c>
      <c r="BR126">
        <v>36.6951290322581</v>
      </c>
      <c r="BS126">
        <v>37.921</v>
      </c>
      <c r="BT126">
        <v>37.6951290322581</v>
      </c>
      <c r="BU126">
        <v>36.191064516129</v>
      </c>
      <c r="BV126">
        <v>36.1951290322581</v>
      </c>
      <c r="BW126">
        <v>1459.49838709677</v>
      </c>
      <c r="BX126">
        <v>40.5009677419355</v>
      </c>
      <c r="BY126">
        <v>0</v>
      </c>
      <c r="BZ126">
        <v>1562163681.8</v>
      </c>
      <c r="CA126">
        <v>2.10146923076923</v>
      </c>
      <c r="CB126">
        <v>0.271459816914406</v>
      </c>
      <c r="CC126">
        <v>36.680683791263</v>
      </c>
      <c r="CD126">
        <v>2747.04730769231</v>
      </c>
      <c r="CE126">
        <v>15</v>
      </c>
      <c r="CF126">
        <v>1562163248.1</v>
      </c>
      <c r="CG126" t="s">
        <v>251</v>
      </c>
      <c r="CH126">
        <v>1</v>
      </c>
      <c r="CI126">
        <v>2.601</v>
      </c>
      <c r="CJ126">
        <v>0.036</v>
      </c>
      <c r="CK126">
        <v>400</v>
      </c>
      <c r="CL126">
        <v>14</v>
      </c>
      <c r="CM126">
        <v>0.22</v>
      </c>
      <c r="CN126">
        <v>0.18</v>
      </c>
      <c r="CO126">
        <v>-15.9350951219512</v>
      </c>
      <c r="CP126">
        <v>-1.52891080139371</v>
      </c>
      <c r="CQ126">
        <v>0.169460511194359</v>
      </c>
      <c r="CR126">
        <v>0</v>
      </c>
      <c r="CS126">
        <v>2.10709428571429</v>
      </c>
      <c r="CT126">
        <v>0.0439102574072608</v>
      </c>
      <c r="CU126">
        <v>0.205027968744137</v>
      </c>
      <c r="CV126">
        <v>1</v>
      </c>
      <c r="CW126">
        <v>0.330686146341463</v>
      </c>
      <c r="CX126">
        <v>0.0368554285714286</v>
      </c>
      <c r="CY126">
        <v>0.00396863006750825</v>
      </c>
      <c r="CZ126">
        <v>1</v>
      </c>
      <c r="DA126">
        <v>2</v>
      </c>
      <c r="DB126">
        <v>3</v>
      </c>
      <c r="DC126" t="s">
        <v>261</v>
      </c>
      <c r="DD126">
        <v>1.85563</v>
      </c>
      <c r="DE126">
        <v>1.85378</v>
      </c>
      <c r="DF126">
        <v>1.85473</v>
      </c>
      <c r="DG126">
        <v>1.85916</v>
      </c>
      <c r="DH126">
        <v>1.85358</v>
      </c>
      <c r="DI126">
        <v>1.85793</v>
      </c>
      <c r="DJ126">
        <v>1.85516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2.601</v>
      </c>
      <c r="DZ126">
        <v>0.036</v>
      </c>
      <c r="EA126">
        <v>2</v>
      </c>
      <c r="EB126">
        <v>476.722</v>
      </c>
      <c r="EC126">
        <v>1017.61</v>
      </c>
      <c r="ED126">
        <v>16.4814</v>
      </c>
      <c r="EE126">
        <v>19.6878</v>
      </c>
      <c r="EF126">
        <v>30.0002</v>
      </c>
      <c r="EG126">
        <v>19.6358</v>
      </c>
      <c r="EH126">
        <v>19.6053</v>
      </c>
      <c r="EI126">
        <v>22.5132</v>
      </c>
      <c r="EJ126">
        <v>22.6944</v>
      </c>
      <c r="EK126">
        <v>68.167</v>
      </c>
      <c r="EL126">
        <v>16.5115</v>
      </c>
      <c r="EM126">
        <v>361.67</v>
      </c>
      <c r="EN126">
        <v>13.7094</v>
      </c>
      <c r="EO126">
        <v>102.333</v>
      </c>
      <c r="EP126">
        <v>102.743</v>
      </c>
    </row>
    <row r="127" spans="1:146">
      <c r="A127">
        <v>111</v>
      </c>
      <c r="B127">
        <v>1562163635.1</v>
      </c>
      <c r="C127">
        <v>220</v>
      </c>
      <c r="D127" t="s">
        <v>477</v>
      </c>
      <c r="E127" t="s">
        <v>478</v>
      </c>
      <c r="H127">
        <v>1562163624.76129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-0.0417659855196979</v>
      </c>
      <c r="AF127">
        <v>0.0468859776471494</v>
      </c>
      <c r="AG127">
        <v>3.49379293209446</v>
      </c>
      <c r="AH127">
        <v>19</v>
      </c>
      <c r="AI127">
        <v>4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1562163624.76129</v>
      </c>
      <c r="AU127">
        <v>317.439387096774</v>
      </c>
      <c r="AV127">
        <v>333.419225806452</v>
      </c>
      <c r="AW127">
        <v>13.9873</v>
      </c>
      <c r="AX127">
        <v>13.6555225806452</v>
      </c>
      <c r="AY127">
        <v>500.018225806452</v>
      </c>
      <c r="AZ127">
        <v>100.817225806452</v>
      </c>
      <c r="BA127">
        <v>0.200033741935484</v>
      </c>
      <c r="BB127">
        <v>19.9961129032258</v>
      </c>
      <c r="BC127">
        <v>20.8825451612903</v>
      </c>
      <c r="BD127">
        <v>999.9</v>
      </c>
      <c r="BE127">
        <v>0</v>
      </c>
      <c r="BF127">
        <v>0</v>
      </c>
      <c r="BG127">
        <v>9990.42612903226</v>
      </c>
      <c r="BH127">
        <v>0</v>
      </c>
      <c r="BI127">
        <v>31.2751741935484</v>
      </c>
      <c r="BJ127">
        <v>1500.01096774194</v>
      </c>
      <c r="BK127">
        <v>0.972999096774193</v>
      </c>
      <c r="BL127">
        <v>0.0270006806451613</v>
      </c>
      <c r="BM127">
        <v>0</v>
      </c>
      <c r="BN127">
        <v>2.1269064516129</v>
      </c>
      <c r="BO127">
        <v>0</v>
      </c>
      <c r="BP127">
        <v>2746.64612903226</v>
      </c>
      <c r="BQ127">
        <v>15082.8677419355</v>
      </c>
      <c r="BR127">
        <v>36.7012258064516</v>
      </c>
      <c r="BS127">
        <v>37.927</v>
      </c>
      <c r="BT127">
        <v>37.7012258064516</v>
      </c>
      <c r="BU127">
        <v>36.1930967741935</v>
      </c>
      <c r="BV127">
        <v>36.2012258064516</v>
      </c>
      <c r="BW127">
        <v>1459.51</v>
      </c>
      <c r="BX127">
        <v>40.5009677419355</v>
      </c>
      <c r="BY127">
        <v>0</v>
      </c>
      <c r="BZ127">
        <v>1562163683.6</v>
      </c>
      <c r="CA127">
        <v>2.11851538461538</v>
      </c>
      <c r="CB127">
        <v>0.192895726610022</v>
      </c>
      <c r="CC127">
        <v>37.9695726445443</v>
      </c>
      <c r="CD127">
        <v>2748.14730769231</v>
      </c>
      <c r="CE127">
        <v>15</v>
      </c>
      <c r="CF127">
        <v>1562163248.1</v>
      </c>
      <c r="CG127" t="s">
        <v>251</v>
      </c>
      <c r="CH127">
        <v>1</v>
      </c>
      <c r="CI127">
        <v>2.601</v>
      </c>
      <c r="CJ127">
        <v>0.036</v>
      </c>
      <c r="CK127">
        <v>400</v>
      </c>
      <c r="CL127">
        <v>14</v>
      </c>
      <c r="CM127">
        <v>0.22</v>
      </c>
      <c r="CN127">
        <v>0.18</v>
      </c>
      <c r="CO127">
        <v>-15.9771731707317</v>
      </c>
      <c r="CP127">
        <v>-1.14462229965158</v>
      </c>
      <c r="CQ127">
        <v>0.138252254468259</v>
      </c>
      <c r="CR127">
        <v>0</v>
      </c>
      <c r="CS127">
        <v>2.12886571428571</v>
      </c>
      <c r="CT127">
        <v>-0.125455185909984</v>
      </c>
      <c r="CU127">
        <v>0.199927355296664</v>
      </c>
      <c r="CV127">
        <v>1</v>
      </c>
      <c r="CW127">
        <v>0.331716</v>
      </c>
      <c r="CX127">
        <v>0.0272779024390245</v>
      </c>
      <c r="CY127">
        <v>0.00316100667818216</v>
      </c>
      <c r="CZ127">
        <v>1</v>
      </c>
      <c r="DA127">
        <v>2</v>
      </c>
      <c r="DB127">
        <v>3</v>
      </c>
      <c r="DC127" t="s">
        <v>261</v>
      </c>
      <c r="DD127">
        <v>1.85562</v>
      </c>
      <c r="DE127">
        <v>1.85379</v>
      </c>
      <c r="DF127">
        <v>1.85474</v>
      </c>
      <c r="DG127">
        <v>1.85916</v>
      </c>
      <c r="DH127">
        <v>1.85356</v>
      </c>
      <c r="DI127">
        <v>1.85794</v>
      </c>
      <c r="DJ127">
        <v>1.85516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2.601</v>
      </c>
      <c r="DZ127">
        <v>0.036</v>
      </c>
      <c r="EA127">
        <v>2</v>
      </c>
      <c r="EB127">
        <v>476.946</v>
      </c>
      <c r="EC127">
        <v>1016.57</v>
      </c>
      <c r="ED127">
        <v>16.4888</v>
      </c>
      <c r="EE127">
        <v>19.6874</v>
      </c>
      <c r="EF127">
        <v>30</v>
      </c>
      <c r="EG127">
        <v>19.6349</v>
      </c>
      <c r="EH127">
        <v>19.6045</v>
      </c>
      <c r="EI127">
        <v>22.645</v>
      </c>
      <c r="EJ127">
        <v>22.6944</v>
      </c>
      <c r="EK127">
        <v>68.167</v>
      </c>
      <c r="EL127">
        <v>16.5115</v>
      </c>
      <c r="EM127">
        <v>366.67</v>
      </c>
      <c r="EN127">
        <v>13.7119</v>
      </c>
      <c r="EO127">
        <v>102.333</v>
      </c>
      <c r="EP127">
        <v>102.742</v>
      </c>
    </row>
    <row r="128" spans="1:146">
      <c r="A128">
        <v>112</v>
      </c>
      <c r="B128">
        <v>1562163637.1</v>
      </c>
      <c r="C128">
        <v>222</v>
      </c>
      <c r="D128" t="s">
        <v>479</v>
      </c>
      <c r="E128" t="s">
        <v>480</v>
      </c>
      <c r="H128">
        <v>1562163626.76129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-0.0417513183530737</v>
      </c>
      <c r="AF128">
        <v>0.0468695124676994</v>
      </c>
      <c r="AG128">
        <v>3.49282356708973</v>
      </c>
      <c r="AH128">
        <v>19</v>
      </c>
      <c r="AI128">
        <v>4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1562163626.76129</v>
      </c>
      <c r="AU128">
        <v>320.746806451613</v>
      </c>
      <c r="AV128">
        <v>336.769387096774</v>
      </c>
      <c r="AW128">
        <v>13.9878903225806</v>
      </c>
      <c r="AX128">
        <v>13.6553935483871</v>
      </c>
      <c r="AY128">
        <v>500.014451612903</v>
      </c>
      <c r="AZ128">
        <v>100.817225806452</v>
      </c>
      <c r="BA128">
        <v>0.200041870967742</v>
      </c>
      <c r="BB128">
        <v>19.9916677419355</v>
      </c>
      <c r="BC128">
        <v>20.8756161290323</v>
      </c>
      <c r="BD128">
        <v>999.9</v>
      </c>
      <c r="BE128">
        <v>0</v>
      </c>
      <c r="BF128">
        <v>0</v>
      </c>
      <c r="BG128">
        <v>9986.91774193549</v>
      </c>
      <c r="BH128">
        <v>0</v>
      </c>
      <c r="BI128">
        <v>31.2793193548387</v>
      </c>
      <c r="BJ128">
        <v>1500.00193548387</v>
      </c>
      <c r="BK128">
        <v>0.972998967741935</v>
      </c>
      <c r="BL128">
        <v>0.0270008064516129</v>
      </c>
      <c r="BM128">
        <v>0</v>
      </c>
      <c r="BN128">
        <v>2.11851612903226</v>
      </c>
      <c r="BO128">
        <v>0</v>
      </c>
      <c r="BP128">
        <v>2747.85870967742</v>
      </c>
      <c r="BQ128">
        <v>15082.7741935484</v>
      </c>
      <c r="BR128">
        <v>36.7073225806452</v>
      </c>
      <c r="BS128">
        <v>37.931</v>
      </c>
      <c r="BT128">
        <v>37.7073225806452</v>
      </c>
      <c r="BU128">
        <v>36.1991935483871</v>
      </c>
      <c r="BV128">
        <v>36.2073225806452</v>
      </c>
      <c r="BW128">
        <v>1459.50096774194</v>
      </c>
      <c r="BX128">
        <v>40.5009677419355</v>
      </c>
      <c r="BY128">
        <v>0</v>
      </c>
      <c r="BZ128">
        <v>1562163686</v>
      </c>
      <c r="CA128">
        <v>2.10254615384615</v>
      </c>
      <c r="CB128">
        <v>0.326577778483178</v>
      </c>
      <c r="CC128">
        <v>37.2687178992994</v>
      </c>
      <c r="CD128">
        <v>2749.71576923077</v>
      </c>
      <c r="CE128">
        <v>15</v>
      </c>
      <c r="CF128">
        <v>1562163248.1</v>
      </c>
      <c r="CG128" t="s">
        <v>251</v>
      </c>
      <c r="CH128">
        <v>1</v>
      </c>
      <c r="CI128">
        <v>2.601</v>
      </c>
      <c r="CJ128">
        <v>0.036</v>
      </c>
      <c r="CK128">
        <v>400</v>
      </c>
      <c r="CL128">
        <v>14</v>
      </c>
      <c r="CM128">
        <v>0.22</v>
      </c>
      <c r="CN128">
        <v>0.18</v>
      </c>
      <c r="CO128">
        <v>-16.0208195121951</v>
      </c>
      <c r="CP128">
        <v>-0.868116376306616</v>
      </c>
      <c r="CQ128">
        <v>0.110073658751681</v>
      </c>
      <c r="CR128">
        <v>0</v>
      </c>
      <c r="CS128">
        <v>2.11581714285714</v>
      </c>
      <c r="CT128">
        <v>0.131309355863875</v>
      </c>
      <c r="CU128">
        <v>0.197040641907362</v>
      </c>
      <c r="CV128">
        <v>1</v>
      </c>
      <c r="CW128">
        <v>0.332486341463415</v>
      </c>
      <c r="CX128">
        <v>0.016456850174216</v>
      </c>
      <c r="CY128">
        <v>0.00227432240897989</v>
      </c>
      <c r="CZ128">
        <v>1</v>
      </c>
      <c r="DA128">
        <v>2</v>
      </c>
      <c r="DB128">
        <v>3</v>
      </c>
      <c r="DC128" t="s">
        <v>261</v>
      </c>
      <c r="DD128">
        <v>1.85564</v>
      </c>
      <c r="DE128">
        <v>1.85379</v>
      </c>
      <c r="DF128">
        <v>1.85474</v>
      </c>
      <c r="DG128">
        <v>1.85917</v>
      </c>
      <c r="DH128">
        <v>1.85356</v>
      </c>
      <c r="DI128">
        <v>1.85796</v>
      </c>
      <c r="DJ128">
        <v>1.85516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2.601</v>
      </c>
      <c r="DZ128">
        <v>0.036</v>
      </c>
      <c r="EA128">
        <v>2</v>
      </c>
      <c r="EB128">
        <v>477.115</v>
      </c>
      <c r="EC128">
        <v>1016.68</v>
      </c>
      <c r="ED128">
        <v>16.4989</v>
      </c>
      <c r="EE128">
        <v>19.6865</v>
      </c>
      <c r="EF128">
        <v>29.9999</v>
      </c>
      <c r="EG128">
        <v>19.6345</v>
      </c>
      <c r="EH128">
        <v>19.6041</v>
      </c>
      <c r="EI128">
        <v>22.8493</v>
      </c>
      <c r="EJ128">
        <v>22.4143</v>
      </c>
      <c r="EK128">
        <v>68.167</v>
      </c>
      <c r="EL128">
        <v>16.5312</v>
      </c>
      <c r="EM128">
        <v>366.67</v>
      </c>
      <c r="EN128">
        <v>13.7106</v>
      </c>
      <c r="EO128">
        <v>102.333</v>
      </c>
      <c r="EP128">
        <v>102.744</v>
      </c>
    </row>
    <row r="129" spans="1:146">
      <c r="A129">
        <v>113</v>
      </c>
      <c r="B129">
        <v>1562163639.1</v>
      </c>
      <c r="C129">
        <v>224</v>
      </c>
      <c r="D129" t="s">
        <v>481</v>
      </c>
      <c r="E129" t="s">
        <v>482</v>
      </c>
      <c r="H129">
        <v>1562163628.76129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-0.0417624160723841</v>
      </c>
      <c r="AF129">
        <v>0.0468819706298389</v>
      </c>
      <c r="AG129">
        <v>3.49355703539243</v>
      </c>
      <c r="AH129">
        <v>19</v>
      </c>
      <c r="AI129">
        <v>4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1562163628.76129</v>
      </c>
      <c r="AU129">
        <v>324.056709677419</v>
      </c>
      <c r="AV129">
        <v>340.117258064516</v>
      </c>
      <c r="AW129">
        <v>13.9882967741936</v>
      </c>
      <c r="AX129">
        <v>13.656835483871</v>
      </c>
      <c r="AY129">
        <v>500.005258064516</v>
      </c>
      <c r="AZ129">
        <v>100.817161290323</v>
      </c>
      <c r="BA129">
        <v>0.200007290322581</v>
      </c>
      <c r="BB129">
        <v>19.9857516129032</v>
      </c>
      <c r="BC129">
        <v>20.8654258064516</v>
      </c>
      <c r="BD129">
        <v>999.9</v>
      </c>
      <c r="BE129">
        <v>0</v>
      </c>
      <c r="BF129">
        <v>0</v>
      </c>
      <c r="BG129">
        <v>9989.57870967742</v>
      </c>
      <c r="BH129">
        <v>0</v>
      </c>
      <c r="BI129">
        <v>31.2808806451613</v>
      </c>
      <c r="BJ129">
        <v>1500.00612903226</v>
      </c>
      <c r="BK129">
        <v>0.972999096774193</v>
      </c>
      <c r="BL129">
        <v>0.0270006806451613</v>
      </c>
      <c r="BM129">
        <v>0</v>
      </c>
      <c r="BN129">
        <v>2.10806774193548</v>
      </c>
      <c r="BO129">
        <v>0</v>
      </c>
      <c r="BP129">
        <v>2749.16806451613</v>
      </c>
      <c r="BQ129">
        <v>15082.8161290323</v>
      </c>
      <c r="BR129">
        <v>36.7134193548387</v>
      </c>
      <c r="BS129">
        <v>37.935</v>
      </c>
      <c r="BT129">
        <v>37.7134193548387</v>
      </c>
      <c r="BU129">
        <v>36.2052903225806</v>
      </c>
      <c r="BV129">
        <v>36.2134193548387</v>
      </c>
      <c r="BW129">
        <v>1459.50516129032</v>
      </c>
      <c r="BX129">
        <v>40.5009677419355</v>
      </c>
      <c r="BY129">
        <v>0</v>
      </c>
      <c r="BZ129">
        <v>1562163687.8</v>
      </c>
      <c r="CA129">
        <v>2.10848846153846</v>
      </c>
      <c r="CB129">
        <v>0.0567692333693199</v>
      </c>
      <c r="CC129">
        <v>39.5022222411633</v>
      </c>
      <c r="CD129">
        <v>2750.93</v>
      </c>
      <c r="CE129">
        <v>15</v>
      </c>
      <c r="CF129">
        <v>1562163248.1</v>
      </c>
      <c r="CG129" t="s">
        <v>251</v>
      </c>
      <c r="CH129">
        <v>1</v>
      </c>
      <c r="CI129">
        <v>2.601</v>
      </c>
      <c r="CJ129">
        <v>0.036</v>
      </c>
      <c r="CK129">
        <v>400</v>
      </c>
      <c r="CL129">
        <v>14</v>
      </c>
      <c r="CM129">
        <v>0.22</v>
      </c>
      <c r="CN129">
        <v>0.18</v>
      </c>
      <c r="CO129">
        <v>-16.0579268292683</v>
      </c>
      <c r="CP129">
        <v>-0.712718466898975</v>
      </c>
      <c r="CQ129">
        <v>0.0936225921879717</v>
      </c>
      <c r="CR129">
        <v>0</v>
      </c>
      <c r="CS129">
        <v>2.10895142857143</v>
      </c>
      <c r="CT129">
        <v>0.167582393654243</v>
      </c>
      <c r="CU129">
        <v>0.195673155135845</v>
      </c>
      <c r="CV129">
        <v>1</v>
      </c>
      <c r="CW129">
        <v>0.331733024390244</v>
      </c>
      <c r="CX129">
        <v>-0.0117859024390242</v>
      </c>
      <c r="CY129">
        <v>0.00466416690852983</v>
      </c>
      <c r="CZ129">
        <v>1</v>
      </c>
      <c r="DA129">
        <v>2</v>
      </c>
      <c r="DB129">
        <v>3</v>
      </c>
      <c r="DC129" t="s">
        <v>261</v>
      </c>
      <c r="DD129">
        <v>1.85565</v>
      </c>
      <c r="DE129">
        <v>1.85379</v>
      </c>
      <c r="DF129">
        <v>1.85474</v>
      </c>
      <c r="DG129">
        <v>1.85919</v>
      </c>
      <c r="DH129">
        <v>1.85355</v>
      </c>
      <c r="DI129">
        <v>1.85797</v>
      </c>
      <c r="DJ129">
        <v>1.85516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2.601</v>
      </c>
      <c r="DZ129">
        <v>0.036</v>
      </c>
      <c r="EA129">
        <v>2</v>
      </c>
      <c r="EB129">
        <v>476.688</v>
      </c>
      <c r="EC129">
        <v>1017.83</v>
      </c>
      <c r="ED129">
        <v>16.5074</v>
      </c>
      <c r="EE129">
        <v>19.6859</v>
      </c>
      <c r="EF129">
        <v>29.9999</v>
      </c>
      <c r="EG129">
        <v>19.6337</v>
      </c>
      <c r="EH129">
        <v>19.6037</v>
      </c>
      <c r="EI129">
        <v>23.0342</v>
      </c>
      <c r="EJ129">
        <v>22.4143</v>
      </c>
      <c r="EK129">
        <v>68.167</v>
      </c>
      <c r="EL129">
        <v>16.5312</v>
      </c>
      <c r="EM129">
        <v>371.67</v>
      </c>
      <c r="EN129">
        <v>13.709</v>
      </c>
      <c r="EO129">
        <v>102.333</v>
      </c>
      <c r="EP129">
        <v>102.744</v>
      </c>
    </row>
    <row r="130" spans="1:146">
      <c r="A130">
        <v>114</v>
      </c>
      <c r="B130">
        <v>1562163641.1</v>
      </c>
      <c r="C130">
        <v>226</v>
      </c>
      <c r="D130" t="s">
        <v>483</v>
      </c>
      <c r="E130" t="s">
        <v>484</v>
      </c>
      <c r="H130">
        <v>1562163630.76129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-0.0417691703668825</v>
      </c>
      <c r="AF130">
        <v>0.0468895529171221</v>
      </c>
      <c r="AG130">
        <v>3.49400340547978</v>
      </c>
      <c r="AH130">
        <v>19</v>
      </c>
      <c r="AI130">
        <v>4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1562163630.76129</v>
      </c>
      <c r="AU130">
        <v>327.366193548387</v>
      </c>
      <c r="AV130">
        <v>343.450161290323</v>
      </c>
      <c r="AW130">
        <v>13.9888709677419</v>
      </c>
      <c r="AX130">
        <v>13.6612709677419</v>
      </c>
      <c r="AY130">
        <v>500.002225806452</v>
      </c>
      <c r="AZ130">
        <v>100.817</v>
      </c>
      <c r="BA130">
        <v>0.200020935483871</v>
      </c>
      <c r="BB130">
        <v>19.979664516129</v>
      </c>
      <c r="BC130">
        <v>20.8527387096774</v>
      </c>
      <c r="BD130">
        <v>999.9</v>
      </c>
      <c r="BE130">
        <v>0</v>
      </c>
      <c r="BF130">
        <v>0</v>
      </c>
      <c r="BG130">
        <v>9991.21032258065</v>
      </c>
      <c r="BH130">
        <v>0</v>
      </c>
      <c r="BI130">
        <v>31.2841806451613</v>
      </c>
      <c r="BJ130">
        <v>1500.0035483871</v>
      </c>
      <c r="BK130">
        <v>0.972999096774193</v>
      </c>
      <c r="BL130">
        <v>0.0270006806451613</v>
      </c>
      <c r="BM130">
        <v>0</v>
      </c>
      <c r="BN130">
        <v>2.11685161290323</v>
      </c>
      <c r="BO130">
        <v>0</v>
      </c>
      <c r="BP130">
        <v>2750.5</v>
      </c>
      <c r="BQ130">
        <v>15082.7935483871</v>
      </c>
      <c r="BR130">
        <v>36.7195161290323</v>
      </c>
      <c r="BS130">
        <v>37.937</v>
      </c>
      <c r="BT130">
        <v>37.7195161290323</v>
      </c>
      <c r="BU130">
        <v>36.2113870967742</v>
      </c>
      <c r="BV130">
        <v>36.2195161290323</v>
      </c>
      <c r="BW130">
        <v>1459.50258064516</v>
      </c>
      <c r="BX130">
        <v>40.5009677419355</v>
      </c>
      <c r="BY130">
        <v>0</v>
      </c>
      <c r="BZ130">
        <v>1562163689.6</v>
      </c>
      <c r="CA130">
        <v>2.13279230769231</v>
      </c>
      <c r="CB130">
        <v>0.16545641277935</v>
      </c>
      <c r="CC130">
        <v>41.0218803311723</v>
      </c>
      <c r="CD130">
        <v>2752.13961538462</v>
      </c>
      <c r="CE130">
        <v>15</v>
      </c>
      <c r="CF130">
        <v>1562163248.1</v>
      </c>
      <c r="CG130" t="s">
        <v>251</v>
      </c>
      <c r="CH130">
        <v>1</v>
      </c>
      <c r="CI130">
        <v>2.601</v>
      </c>
      <c r="CJ130">
        <v>0.036</v>
      </c>
      <c r="CK130">
        <v>400</v>
      </c>
      <c r="CL130">
        <v>14</v>
      </c>
      <c r="CM130">
        <v>0.22</v>
      </c>
      <c r="CN130">
        <v>0.18</v>
      </c>
      <c r="CO130">
        <v>-16.0824</v>
      </c>
      <c r="CP130">
        <v>-0.460917073170709</v>
      </c>
      <c r="CQ130">
        <v>0.0709083228112359</v>
      </c>
      <c r="CR130">
        <v>1</v>
      </c>
      <c r="CS130">
        <v>2.11386571428571</v>
      </c>
      <c r="CT130">
        <v>0.312497847358125</v>
      </c>
      <c r="CU130">
        <v>0.164386226296239</v>
      </c>
      <c r="CV130">
        <v>1</v>
      </c>
      <c r="CW130">
        <v>0.328171487804878</v>
      </c>
      <c r="CX130">
        <v>-0.0763496445993024</v>
      </c>
      <c r="CY130">
        <v>0.012642068891586</v>
      </c>
      <c r="CZ130">
        <v>1</v>
      </c>
      <c r="DA130">
        <v>3</v>
      </c>
      <c r="DB130">
        <v>3</v>
      </c>
      <c r="DC130" t="s">
        <v>252</v>
      </c>
      <c r="DD130">
        <v>1.85565</v>
      </c>
      <c r="DE130">
        <v>1.85376</v>
      </c>
      <c r="DF130">
        <v>1.85472</v>
      </c>
      <c r="DG130">
        <v>1.85917</v>
      </c>
      <c r="DH130">
        <v>1.85355</v>
      </c>
      <c r="DI130">
        <v>1.85796</v>
      </c>
      <c r="DJ130">
        <v>1.85516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2.601</v>
      </c>
      <c r="DZ130">
        <v>0.036</v>
      </c>
      <c r="EA130">
        <v>2</v>
      </c>
      <c r="EB130">
        <v>476.84</v>
      </c>
      <c r="EC130">
        <v>1017.2</v>
      </c>
      <c r="ED130">
        <v>16.5169</v>
      </c>
      <c r="EE130">
        <v>19.6853</v>
      </c>
      <c r="EF130">
        <v>29.9999</v>
      </c>
      <c r="EG130">
        <v>19.633</v>
      </c>
      <c r="EH130">
        <v>19.6028</v>
      </c>
      <c r="EI130">
        <v>23.1678</v>
      </c>
      <c r="EJ130">
        <v>22.4143</v>
      </c>
      <c r="EK130">
        <v>68.167</v>
      </c>
      <c r="EL130">
        <v>16.5312</v>
      </c>
      <c r="EM130">
        <v>376.67</v>
      </c>
      <c r="EN130">
        <v>13.7001</v>
      </c>
      <c r="EO130">
        <v>102.333</v>
      </c>
      <c r="EP130">
        <v>102.744</v>
      </c>
    </row>
    <row r="131" spans="1:146">
      <c r="A131">
        <v>115</v>
      </c>
      <c r="B131">
        <v>1562163643.1</v>
      </c>
      <c r="C131">
        <v>228</v>
      </c>
      <c r="D131" t="s">
        <v>485</v>
      </c>
      <c r="E131" t="s">
        <v>486</v>
      </c>
      <c r="H131">
        <v>1562163632.76129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-0.0417526483476773</v>
      </c>
      <c r="AF131">
        <v>0.0468710055031558</v>
      </c>
      <c r="AG131">
        <v>3.49291147243559</v>
      </c>
      <c r="AH131">
        <v>19</v>
      </c>
      <c r="AI131">
        <v>4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1562163632.76129</v>
      </c>
      <c r="AU131">
        <v>330.670935483871</v>
      </c>
      <c r="AV131">
        <v>346.783064516129</v>
      </c>
      <c r="AW131">
        <v>13.9900677419355</v>
      </c>
      <c r="AX131">
        <v>13.6674838709677</v>
      </c>
      <c r="AY131">
        <v>500.01064516129</v>
      </c>
      <c r="AZ131">
        <v>100.816806451613</v>
      </c>
      <c r="BA131">
        <v>0.200044161290323</v>
      </c>
      <c r="BB131">
        <v>19.9755483870968</v>
      </c>
      <c r="BC131">
        <v>20.8404483870968</v>
      </c>
      <c r="BD131">
        <v>999.9</v>
      </c>
      <c r="BE131">
        <v>0</v>
      </c>
      <c r="BF131">
        <v>0</v>
      </c>
      <c r="BG131">
        <v>9987.27741935484</v>
      </c>
      <c r="BH131">
        <v>0</v>
      </c>
      <c r="BI131">
        <v>31.287835483871</v>
      </c>
      <c r="BJ131">
        <v>1500.00838709677</v>
      </c>
      <c r="BK131">
        <v>0.972999225806451</v>
      </c>
      <c r="BL131">
        <v>0.0270005548387097</v>
      </c>
      <c r="BM131">
        <v>0</v>
      </c>
      <c r="BN131">
        <v>2.12388709677419</v>
      </c>
      <c r="BO131">
        <v>0</v>
      </c>
      <c r="BP131">
        <v>2751.84516129032</v>
      </c>
      <c r="BQ131">
        <v>15082.8451612903</v>
      </c>
      <c r="BR131">
        <v>36.7256129032258</v>
      </c>
      <c r="BS131">
        <v>37.9430967741935</v>
      </c>
      <c r="BT131">
        <v>37.7256129032258</v>
      </c>
      <c r="BU131">
        <v>36.2174838709677</v>
      </c>
      <c r="BV131">
        <v>36.2256129032258</v>
      </c>
      <c r="BW131">
        <v>1459.50741935484</v>
      </c>
      <c r="BX131">
        <v>40.5009677419355</v>
      </c>
      <c r="BY131">
        <v>0</v>
      </c>
      <c r="BZ131">
        <v>1562163692</v>
      </c>
      <c r="CA131">
        <v>2.14799615384615</v>
      </c>
      <c r="CB131">
        <v>-0.203107690626123</v>
      </c>
      <c r="CC131">
        <v>42.8188033494677</v>
      </c>
      <c r="CD131">
        <v>2753.75730769231</v>
      </c>
      <c r="CE131">
        <v>15</v>
      </c>
      <c r="CF131">
        <v>1562163248.1</v>
      </c>
      <c r="CG131" t="s">
        <v>251</v>
      </c>
      <c r="CH131">
        <v>1</v>
      </c>
      <c r="CI131">
        <v>2.601</v>
      </c>
      <c r="CJ131">
        <v>0.036</v>
      </c>
      <c r="CK131">
        <v>400</v>
      </c>
      <c r="CL131">
        <v>14</v>
      </c>
      <c r="CM131">
        <v>0.22</v>
      </c>
      <c r="CN131">
        <v>0.18</v>
      </c>
      <c r="CO131">
        <v>-16.110612195122</v>
      </c>
      <c r="CP131">
        <v>-0.37053867595821</v>
      </c>
      <c r="CQ131">
        <v>0.0593943135781982</v>
      </c>
      <c r="CR131">
        <v>1</v>
      </c>
      <c r="CS131">
        <v>2.12122857142857</v>
      </c>
      <c r="CT131">
        <v>0.3903953181924</v>
      </c>
      <c r="CU131">
        <v>0.157522467461318</v>
      </c>
      <c r="CV131">
        <v>1</v>
      </c>
      <c r="CW131">
        <v>0.323144731707317</v>
      </c>
      <c r="CX131">
        <v>-0.14903285017422</v>
      </c>
      <c r="CY131">
        <v>0.0193101409955878</v>
      </c>
      <c r="CZ131">
        <v>0</v>
      </c>
      <c r="DA131">
        <v>2</v>
      </c>
      <c r="DB131">
        <v>3</v>
      </c>
      <c r="DC131" t="s">
        <v>261</v>
      </c>
      <c r="DD131">
        <v>1.85564</v>
      </c>
      <c r="DE131">
        <v>1.85375</v>
      </c>
      <c r="DF131">
        <v>1.85473</v>
      </c>
      <c r="DG131">
        <v>1.85917</v>
      </c>
      <c r="DH131">
        <v>1.85356</v>
      </c>
      <c r="DI131">
        <v>1.85795</v>
      </c>
      <c r="DJ131">
        <v>1.85516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2.601</v>
      </c>
      <c r="DZ131">
        <v>0.036</v>
      </c>
      <c r="EA131">
        <v>2</v>
      </c>
      <c r="EB131">
        <v>477.225</v>
      </c>
      <c r="EC131">
        <v>1016.73</v>
      </c>
      <c r="ED131">
        <v>16.5269</v>
      </c>
      <c r="EE131">
        <v>19.6844</v>
      </c>
      <c r="EF131">
        <v>29.9999</v>
      </c>
      <c r="EG131">
        <v>19.6324</v>
      </c>
      <c r="EH131">
        <v>19.6024</v>
      </c>
      <c r="EI131">
        <v>23.3703</v>
      </c>
      <c r="EJ131">
        <v>22.4143</v>
      </c>
      <c r="EK131">
        <v>68.167</v>
      </c>
      <c r="EL131">
        <v>16.5474</v>
      </c>
      <c r="EM131">
        <v>376.67</v>
      </c>
      <c r="EN131">
        <v>13.6924</v>
      </c>
      <c r="EO131">
        <v>102.333</v>
      </c>
      <c r="EP131">
        <v>102.744</v>
      </c>
    </row>
    <row r="132" spans="1:146">
      <c r="A132">
        <v>116</v>
      </c>
      <c r="B132">
        <v>1562163645.1</v>
      </c>
      <c r="C132">
        <v>230</v>
      </c>
      <c r="D132" t="s">
        <v>487</v>
      </c>
      <c r="E132" t="s">
        <v>488</v>
      </c>
      <c r="H132">
        <v>1562163634.76129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-0.0417531656085637</v>
      </c>
      <c r="AF132">
        <v>0.0468715861738154</v>
      </c>
      <c r="AG132">
        <v>3.49294566027716</v>
      </c>
      <c r="AH132">
        <v>19</v>
      </c>
      <c r="AI132">
        <v>4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1562163634.76129</v>
      </c>
      <c r="AU132">
        <v>333.977903225807</v>
      </c>
      <c r="AV132">
        <v>350.119741935484</v>
      </c>
      <c r="AW132">
        <v>13.9920096774194</v>
      </c>
      <c r="AX132">
        <v>13.6742064516129</v>
      </c>
      <c r="AY132">
        <v>500.014903225806</v>
      </c>
      <c r="AZ132">
        <v>100.816612903226</v>
      </c>
      <c r="BA132">
        <v>0.200004935483871</v>
      </c>
      <c r="BB132">
        <v>19.9750129032258</v>
      </c>
      <c r="BC132">
        <v>20.8319096774194</v>
      </c>
      <c r="BD132">
        <v>999.9</v>
      </c>
      <c r="BE132">
        <v>0</v>
      </c>
      <c r="BF132">
        <v>0</v>
      </c>
      <c r="BG132">
        <v>9987.42032258065</v>
      </c>
      <c r="BH132">
        <v>0</v>
      </c>
      <c r="BI132">
        <v>31.2914032258065</v>
      </c>
      <c r="BJ132">
        <v>1499.99225806452</v>
      </c>
      <c r="BK132">
        <v>0.972998967741935</v>
      </c>
      <c r="BL132">
        <v>0.0270008064516129</v>
      </c>
      <c r="BM132">
        <v>0</v>
      </c>
      <c r="BN132">
        <v>2.14929677419355</v>
      </c>
      <c r="BO132">
        <v>0</v>
      </c>
      <c r="BP132">
        <v>2753.11935483871</v>
      </c>
      <c r="BQ132">
        <v>15082.6838709677</v>
      </c>
      <c r="BR132">
        <v>36.7317096774193</v>
      </c>
      <c r="BS132">
        <v>37.9491935483871</v>
      </c>
      <c r="BT132">
        <v>37.7317096774193</v>
      </c>
      <c r="BU132">
        <v>36.2235806451613</v>
      </c>
      <c r="BV132">
        <v>36.2317096774194</v>
      </c>
      <c r="BW132">
        <v>1459.49129032258</v>
      </c>
      <c r="BX132">
        <v>40.5009677419355</v>
      </c>
      <c r="BY132">
        <v>0</v>
      </c>
      <c r="BZ132">
        <v>1562163693.8</v>
      </c>
      <c r="CA132">
        <v>2.13686538461538</v>
      </c>
      <c r="CB132">
        <v>0.00909743081143439</v>
      </c>
      <c r="CC132">
        <v>43.4461538794676</v>
      </c>
      <c r="CD132">
        <v>2754.96923076923</v>
      </c>
      <c r="CE132">
        <v>15</v>
      </c>
      <c r="CF132">
        <v>1562163248.1</v>
      </c>
      <c r="CG132" t="s">
        <v>251</v>
      </c>
      <c r="CH132">
        <v>1</v>
      </c>
      <c r="CI132">
        <v>2.601</v>
      </c>
      <c r="CJ132">
        <v>0.036</v>
      </c>
      <c r="CK132">
        <v>400</v>
      </c>
      <c r="CL132">
        <v>14</v>
      </c>
      <c r="CM132">
        <v>0.22</v>
      </c>
      <c r="CN132">
        <v>0.18</v>
      </c>
      <c r="CO132">
        <v>-16.1375292682927</v>
      </c>
      <c r="CP132">
        <v>-0.691022299651607</v>
      </c>
      <c r="CQ132">
        <v>0.0935933530157613</v>
      </c>
      <c r="CR132">
        <v>0</v>
      </c>
      <c r="CS132">
        <v>2.12497714285714</v>
      </c>
      <c r="CT132">
        <v>0.180328019286107</v>
      </c>
      <c r="CU132">
        <v>0.168485614622418</v>
      </c>
      <c r="CV132">
        <v>1</v>
      </c>
      <c r="CW132">
        <v>0.318264512195122</v>
      </c>
      <c r="CX132">
        <v>-0.192103609756105</v>
      </c>
      <c r="CY132">
        <v>0.0222680285284202</v>
      </c>
      <c r="CZ132">
        <v>0</v>
      </c>
      <c r="DA132">
        <v>1</v>
      </c>
      <c r="DB132">
        <v>3</v>
      </c>
      <c r="DC132" t="s">
        <v>270</v>
      </c>
      <c r="DD132">
        <v>1.85564</v>
      </c>
      <c r="DE132">
        <v>1.85377</v>
      </c>
      <c r="DF132">
        <v>1.85473</v>
      </c>
      <c r="DG132">
        <v>1.85918</v>
      </c>
      <c r="DH132">
        <v>1.85356</v>
      </c>
      <c r="DI132">
        <v>1.85794</v>
      </c>
      <c r="DJ132">
        <v>1.85516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2.601</v>
      </c>
      <c r="DZ132">
        <v>0.036</v>
      </c>
      <c r="EA132">
        <v>2</v>
      </c>
      <c r="EB132">
        <v>476.624</v>
      </c>
      <c r="EC132">
        <v>1017.75</v>
      </c>
      <c r="ED132">
        <v>16.5357</v>
      </c>
      <c r="EE132">
        <v>19.6842</v>
      </c>
      <c r="EF132">
        <v>29.9999</v>
      </c>
      <c r="EG132">
        <v>19.6316</v>
      </c>
      <c r="EH132">
        <v>19.6015</v>
      </c>
      <c r="EI132">
        <v>23.5505</v>
      </c>
      <c r="EJ132">
        <v>22.4143</v>
      </c>
      <c r="EK132">
        <v>68.167</v>
      </c>
      <c r="EL132">
        <v>16.5474</v>
      </c>
      <c r="EM132">
        <v>381.67</v>
      </c>
      <c r="EN132">
        <v>13.6812</v>
      </c>
      <c r="EO132">
        <v>102.335</v>
      </c>
      <c r="EP132">
        <v>102.745</v>
      </c>
    </row>
    <row r="133" spans="1:146">
      <c r="A133">
        <v>117</v>
      </c>
      <c r="B133">
        <v>1562163647.1</v>
      </c>
      <c r="C133">
        <v>232</v>
      </c>
      <c r="D133" t="s">
        <v>489</v>
      </c>
      <c r="E133" t="s">
        <v>490</v>
      </c>
      <c r="H133">
        <v>1562163636.76129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-0.0417786286005161</v>
      </c>
      <c r="AF133">
        <v>0.0469001706129626</v>
      </c>
      <c r="AG133">
        <v>3.49462842789083</v>
      </c>
      <c r="AH133">
        <v>19</v>
      </c>
      <c r="AI133">
        <v>4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1562163636.76129</v>
      </c>
      <c r="AU133">
        <v>337.284387096774</v>
      </c>
      <c r="AV133">
        <v>353.456032258065</v>
      </c>
      <c r="AW133">
        <v>13.9946677419355</v>
      </c>
      <c r="AX133">
        <v>13.6811129032258</v>
      </c>
      <c r="AY133">
        <v>500.004612903226</v>
      </c>
      <c r="AZ133">
        <v>100.816451612903</v>
      </c>
      <c r="BA133">
        <v>0.199977225806452</v>
      </c>
      <c r="BB133">
        <v>19.9765967741936</v>
      </c>
      <c r="BC133">
        <v>20.8270580645161</v>
      </c>
      <c r="BD133">
        <v>999.9</v>
      </c>
      <c r="BE133">
        <v>0</v>
      </c>
      <c r="BF133">
        <v>0</v>
      </c>
      <c r="BG133">
        <v>9993.5270967742</v>
      </c>
      <c r="BH133">
        <v>0</v>
      </c>
      <c r="BI133">
        <v>31.2966129032258</v>
      </c>
      <c r="BJ133">
        <v>1499.99064516129</v>
      </c>
      <c r="BK133">
        <v>0.972999225806451</v>
      </c>
      <c r="BL133">
        <v>0.0270005548387097</v>
      </c>
      <c r="BM133">
        <v>0</v>
      </c>
      <c r="BN133">
        <v>2.15032258064516</v>
      </c>
      <c r="BO133">
        <v>0</v>
      </c>
      <c r="BP133">
        <v>2754.47258064516</v>
      </c>
      <c r="BQ133">
        <v>15082.664516129</v>
      </c>
      <c r="BR133">
        <v>36.7378064516129</v>
      </c>
      <c r="BS133">
        <v>37.9552903225806</v>
      </c>
      <c r="BT133">
        <v>37.7378064516129</v>
      </c>
      <c r="BU133">
        <v>36.2296774193548</v>
      </c>
      <c r="BV133">
        <v>36.2378064516129</v>
      </c>
      <c r="BW133">
        <v>1459.49032258065</v>
      </c>
      <c r="BX133">
        <v>40.5003225806452</v>
      </c>
      <c r="BY133">
        <v>0</v>
      </c>
      <c r="BZ133">
        <v>1562163695.6</v>
      </c>
      <c r="CA133">
        <v>2.11648076923077</v>
      </c>
      <c r="CB133">
        <v>-0.227094019501431</v>
      </c>
      <c r="CC133">
        <v>43.0006837630584</v>
      </c>
      <c r="CD133">
        <v>2756.26884615385</v>
      </c>
      <c r="CE133">
        <v>15</v>
      </c>
      <c r="CF133">
        <v>1562163248.1</v>
      </c>
      <c r="CG133" t="s">
        <v>251</v>
      </c>
      <c r="CH133">
        <v>1</v>
      </c>
      <c r="CI133">
        <v>2.601</v>
      </c>
      <c r="CJ133">
        <v>0.036</v>
      </c>
      <c r="CK133">
        <v>400</v>
      </c>
      <c r="CL133">
        <v>14</v>
      </c>
      <c r="CM133">
        <v>0.22</v>
      </c>
      <c r="CN133">
        <v>0.18</v>
      </c>
      <c r="CO133">
        <v>-16.1680780487805</v>
      </c>
      <c r="CP133">
        <v>-1.1095944250871</v>
      </c>
      <c r="CQ133">
        <v>0.127551356490373</v>
      </c>
      <c r="CR133">
        <v>0</v>
      </c>
      <c r="CS133">
        <v>2.12638</v>
      </c>
      <c r="CT133">
        <v>-0.185464579256312</v>
      </c>
      <c r="CU133">
        <v>0.158706503242396</v>
      </c>
      <c r="CV133">
        <v>1</v>
      </c>
      <c r="CW133">
        <v>0.313900170731707</v>
      </c>
      <c r="CX133">
        <v>-0.205042243902435</v>
      </c>
      <c r="CY133">
        <v>0.023013985837781</v>
      </c>
      <c r="CZ133">
        <v>0</v>
      </c>
      <c r="DA133">
        <v>1</v>
      </c>
      <c r="DB133">
        <v>3</v>
      </c>
      <c r="DC133" t="s">
        <v>270</v>
      </c>
      <c r="DD133">
        <v>1.85565</v>
      </c>
      <c r="DE133">
        <v>1.85378</v>
      </c>
      <c r="DF133">
        <v>1.85473</v>
      </c>
      <c r="DG133">
        <v>1.85917</v>
      </c>
      <c r="DH133">
        <v>1.8536</v>
      </c>
      <c r="DI133">
        <v>1.85793</v>
      </c>
      <c r="DJ133">
        <v>1.85516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2.601</v>
      </c>
      <c r="DZ133">
        <v>0.036</v>
      </c>
      <c r="EA133">
        <v>2</v>
      </c>
      <c r="EB133">
        <v>476.693</v>
      </c>
      <c r="EC133">
        <v>1017.94</v>
      </c>
      <c r="ED133">
        <v>16.5449</v>
      </c>
      <c r="EE133">
        <v>19.6836</v>
      </c>
      <c r="EF133">
        <v>29.9999</v>
      </c>
      <c r="EG133">
        <v>19.6312</v>
      </c>
      <c r="EH133">
        <v>19.6008</v>
      </c>
      <c r="EI133">
        <v>23.6815</v>
      </c>
      <c r="EJ133">
        <v>22.4143</v>
      </c>
      <c r="EK133">
        <v>68.167</v>
      </c>
      <c r="EL133">
        <v>16.5563</v>
      </c>
      <c r="EM133">
        <v>386.67</v>
      </c>
      <c r="EN133">
        <v>13.6761</v>
      </c>
      <c r="EO133">
        <v>102.336</v>
      </c>
      <c r="EP133">
        <v>102.745</v>
      </c>
    </row>
    <row r="134" spans="1:146">
      <c r="A134">
        <v>118</v>
      </c>
      <c r="B134">
        <v>1562163649.1</v>
      </c>
      <c r="C134">
        <v>234</v>
      </c>
      <c r="D134" t="s">
        <v>491</v>
      </c>
      <c r="E134" t="s">
        <v>492</v>
      </c>
      <c r="H134">
        <v>1562163638.76129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-0.0417737334086222</v>
      </c>
      <c r="AF134">
        <v>0.0468946753312193</v>
      </c>
      <c r="AG134">
        <v>3.49430494824475</v>
      </c>
      <c r="AH134">
        <v>19</v>
      </c>
      <c r="AI134">
        <v>4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1562163638.76129</v>
      </c>
      <c r="AU134">
        <v>340.584322580645</v>
      </c>
      <c r="AV134">
        <v>356.795129032258</v>
      </c>
      <c r="AW134">
        <v>13.9980967741936</v>
      </c>
      <c r="AX134">
        <v>13.6881</v>
      </c>
      <c r="AY134">
        <v>500.005580645161</v>
      </c>
      <c r="AZ134">
        <v>100.816419354839</v>
      </c>
      <c r="BA134">
        <v>0.200023096774194</v>
      </c>
      <c r="BB134">
        <v>19.9787193548387</v>
      </c>
      <c r="BC134">
        <v>20.8249677419355</v>
      </c>
      <c r="BD134">
        <v>999.9</v>
      </c>
      <c r="BE134">
        <v>0</v>
      </c>
      <c r="BF134">
        <v>0</v>
      </c>
      <c r="BG134">
        <v>9992.35935483871</v>
      </c>
      <c r="BH134">
        <v>0</v>
      </c>
      <c r="BI134">
        <v>31.3003096774194</v>
      </c>
      <c r="BJ134">
        <v>1499.98870967742</v>
      </c>
      <c r="BK134">
        <v>0.972999225806451</v>
      </c>
      <c r="BL134">
        <v>0.0270005548387097</v>
      </c>
      <c r="BM134">
        <v>0</v>
      </c>
      <c r="BN134">
        <v>2.14574516129032</v>
      </c>
      <c r="BO134">
        <v>0</v>
      </c>
      <c r="BP134">
        <v>2755.84096774194</v>
      </c>
      <c r="BQ134">
        <v>15082.6419354839</v>
      </c>
      <c r="BR134">
        <v>36.7439032258064</v>
      </c>
      <c r="BS134">
        <v>37.9613870967742</v>
      </c>
      <c r="BT134">
        <v>37.7439032258064</v>
      </c>
      <c r="BU134">
        <v>36.2337419354839</v>
      </c>
      <c r="BV134">
        <v>36.2418709677419</v>
      </c>
      <c r="BW134">
        <v>1459.48838709677</v>
      </c>
      <c r="BX134">
        <v>40.5003225806452</v>
      </c>
      <c r="BY134">
        <v>0</v>
      </c>
      <c r="BZ134">
        <v>1562163698</v>
      </c>
      <c r="CA134">
        <v>2.10544230769231</v>
      </c>
      <c r="CB134">
        <v>-0.253705983697969</v>
      </c>
      <c r="CC134">
        <v>42.5452990897478</v>
      </c>
      <c r="CD134">
        <v>2757.98423076923</v>
      </c>
      <c r="CE134">
        <v>15</v>
      </c>
      <c r="CF134">
        <v>1562163248.1</v>
      </c>
      <c r="CG134" t="s">
        <v>251</v>
      </c>
      <c r="CH134">
        <v>1</v>
      </c>
      <c r="CI134">
        <v>2.601</v>
      </c>
      <c r="CJ134">
        <v>0.036</v>
      </c>
      <c r="CK134">
        <v>400</v>
      </c>
      <c r="CL134">
        <v>14</v>
      </c>
      <c r="CM134">
        <v>0.22</v>
      </c>
      <c r="CN134">
        <v>0.18</v>
      </c>
      <c r="CO134">
        <v>-16.2087268292683</v>
      </c>
      <c r="CP134">
        <v>-1.39818188153309</v>
      </c>
      <c r="CQ134">
        <v>0.152063051788443</v>
      </c>
      <c r="CR134">
        <v>0</v>
      </c>
      <c r="CS134">
        <v>2.12622</v>
      </c>
      <c r="CT134">
        <v>-0.387084412061124</v>
      </c>
      <c r="CU134">
        <v>0.162504343326571</v>
      </c>
      <c r="CV134">
        <v>1</v>
      </c>
      <c r="CW134">
        <v>0.31023787804878</v>
      </c>
      <c r="CX134">
        <v>-0.193948850174215</v>
      </c>
      <c r="CY134">
        <v>0.0225071204615991</v>
      </c>
      <c r="CZ134">
        <v>0</v>
      </c>
      <c r="DA134">
        <v>1</v>
      </c>
      <c r="DB134">
        <v>3</v>
      </c>
      <c r="DC134" t="s">
        <v>270</v>
      </c>
      <c r="DD134">
        <v>1.85565</v>
      </c>
      <c r="DE134">
        <v>1.85378</v>
      </c>
      <c r="DF134">
        <v>1.85473</v>
      </c>
      <c r="DG134">
        <v>1.85916</v>
      </c>
      <c r="DH134">
        <v>1.85361</v>
      </c>
      <c r="DI134">
        <v>1.85794</v>
      </c>
      <c r="DJ134">
        <v>1.85516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2.601</v>
      </c>
      <c r="DZ134">
        <v>0.036</v>
      </c>
      <c r="EA134">
        <v>2</v>
      </c>
      <c r="EB134">
        <v>477.306</v>
      </c>
      <c r="EC134">
        <v>1017.53</v>
      </c>
      <c r="ED134">
        <v>16.5513</v>
      </c>
      <c r="EE134">
        <v>19.6827</v>
      </c>
      <c r="EF134">
        <v>29.9998</v>
      </c>
      <c r="EG134">
        <v>19.6303</v>
      </c>
      <c r="EH134">
        <v>19.6003</v>
      </c>
      <c r="EI134">
        <v>23.8833</v>
      </c>
      <c r="EJ134">
        <v>22.4143</v>
      </c>
      <c r="EK134">
        <v>68.167</v>
      </c>
      <c r="EL134">
        <v>16.5563</v>
      </c>
      <c r="EM134">
        <v>386.67</v>
      </c>
      <c r="EN134">
        <v>13.6644</v>
      </c>
      <c r="EO134">
        <v>102.335</v>
      </c>
      <c r="EP134">
        <v>102.744</v>
      </c>
    </row>
    <row r="135" spans="1:146">
      <c r="A135">
        <v>119</v>
      </c>
      <c r="B135">
        <v>1562163651.1</v>
      </c>
      <c r="C135">
        <v>236</v>
      </c>
      <c r="D135" t="s">
        <v>493</v>
      </c>
      <c r="E135" t="s">
        <v>494</v>
      </c>
      <c r="H135">
        <v>1562163640.76129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-0.0417723995528524</v>
      </c>
      <c r="AF135">
        <v>0.0468931779612655</v>
      </c>
      <c r="AG135">
        <v>3.49421680328993</v>
      </c>
      <c r="AH135">
        <v>19</v>
      </c>
      <c r="AI135">
        <v>4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1562163640.76129</v>
      </c>
      <c r="AU135">
        <v>343.883774193548</v>
      </c>
      <c r="AV135">
        <v>360.14135483871</v>
      </c>
      <c r="AW135">
        <v>14.0021</v>
      </c>
      <c r="AX135">
        <v>13.695264516129</v>
      </c>
      <c r="AY135">
        <v>500.012903225806</v>
      </c>
      <c r="AZ135">
        <v>100.816451612903</v>
      </c>
      <c r="BA135">
        <v>0.200020870967742</v>
      </c>
      <c r="BB135">
        <v>19.9812322580645</v>
      </c>
      <c r="BC135">
        <v>20.8248709677419</v>
      </c>
      <c r="BD135">
        <v>999.9</v>
      </c>
      <c r="BE135">
        <v>0</v>
      </c>
      <c r="BF135">
        <v>0</v>
      </c>
      <c r="BG135">
        <v>9992.03709677419</v>
      </c>
      <c r="BH135">
        <v>0</v>
      </c>
      <c r="BI135">
        <v>31.3038741935484</v>
      </c>
      <c r="BJ135">
        <v>1499.9935483871</v>
      </c>
      <c r="BK135">
        <v>0.972999354838709</v>
      </c>
      <c r="BL135">
        <v>0.0270004290322581</v>
      </c>
      <c r="BM135">
        <v>0</v>
      </c>
      <c r="BN135">
        <v>2.15387741935484</v>
      </c>
      <c r="BO135">
        <v>0</v>
      </c>
      <c r="BP135">
        <v>2757.23064516129</v>
      </c>
      <c r="BQ135">
        <v>15082.6903225806</v>
      </c>
      <c r="BR135">
        <v>36.7479677419355</v>
      </c>
      <c r="BS135">
        <v>37.9674838709677</v>
      </c>
      <c r="BT135">
        <v>37.7479677419355</v>
      </c>
      <c r="BU135">
        <v>36.2378064516129</v>
      </c>
      <c r="BV135">
        <v>36.2479677419355</v>
      </c>
      <c r="BW135">
        <v>1459.49322580645</v>
      </c>
      <c r="BX135">
        <v>40.5003225806452</v>
      </c>
      <c r="BY135">
        <v>0</v>
      </c>
      <c r="BZ135">
        <v>1562163699.8</v>
      </c>
      <c r="CA135">
        <v>2.13248076923077</v>
      </c>
      <c r="CB135">
        <v>0.540543585427374</v>
      </c>
      <c r="CC135">
        <v>41.7333333683135</v>
      </c>
      <c r="CD135">
        <v>2759.24384615385</v>
      </c>
      <c r="CE135">
        <v>15</v>
      </c>
      <c r="CF135">
        <v>1562163248.1</v>
      </c>
      <c r="CG135" t="s">
        <v>251</v>
      </c>
      <c r="CH135">
        <v>1</v>
      </c>
      <c r="CI135">
        <v>2.601</v>
      </c>
      <c r="CJ135">
        <v>0.036</v>
      </c>
      <c r="CK135">
        <v>400</v>
      </c>
      <c r="CL135">
        <v>14</v>
      </c>
      <c r="CM135">
        <v>0.22</v>
      </c>
      <c r="CN135">
        <v>0.18</v>
      </c>
      <c r="CO135">
        <v>-16.2524097560976</v>
      </c>
      <c r="CP135">
        <v>-1.61087038327527</v>
      </c>
      <c r="CQ135">
        <v>0.168943881294262</v>
      </c>
      <c r="CR135">
        <v>0</v>
      </c>
      <c r="CS135">
        <v>2.13448857142857</v>
      </c>
      <c r="CT135">
        <v>0.0706100007776497</v>
      </c>
      <c r="CU135">
        <v>0.174812534319202</v>
      </c>
      <c r="CV135">
        <v>1</v>
      </c>
      <c r="CW135">
        <v>0.306980170731707</v>
      </c>
      <c r="CX135">
        <v>-0.161428034843205</v>
      </c>
      <c r="CY135">
        <v>0.0211011048420744</v>
      </c>
      <c r="CZ135">
        <v>0</v>
      </c>
      <c r="DA135">
        <v>1</v>
      </c>
      <c r="DB135">
        <v>3</v>
      </c>
      <c r="DC135" t="s">
        <v>270</v>
      </c>
      <c r="DD135">
        <v>1.85564</v>
      </c>
      <c r="DE135">
        <v>1.85379</v>
      </c>
      <c r="DF135">
        <v>1.85473</v>
      </c>
      <c r="DG135">
        <v>1.85915</v>
      </c>
      <c r="DH135">
        <v>1.8536</v>
      </c>
      <c r="DI135">
        <v>1.85795</v>
      </c>
      <c r="DJ135">
        <v>1.85516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2.601</v>
      </c>
      <c r="DZ135">
        <v>0.036</v>
      </c>
      <c r="EA135">
        <v>2</v>
      </c>
      <c r="EB135">
        <v>476.866</v>
      </c>
      <c r="EC135">
        <v>1017.42</v>
      </c>
      <c r="ED135">
        <v>16.5564</v>
      </c>
      <c r="EE135">
        <v>19.6825</v>
      </c>
      <c r="EF135">
        <v>29.9998</v>
      </c>
      <c r="EG135">
        <v>19.6297</v>
      </c>
      <c r="EH135">
        <v>19.5994</v>
      </c>
      <c r="EI135">
        <v>24.0638</v>
      </c>
      <c r="EJ135">
        <v>22.4143</v>
      </c>
      <c r="EK135">
        <v>68.167</v>
      </c>
      <c r="EL135">
        <v>16.5563</v>
      </c>
      <c r="EM135">
        <v>391.67</v>
      </c>
      <c r="EN135">
        <v>13.6523</v>
      </c>
      <c r="EO135">
        <v>102.336</v>
      </c>
      <c r="EP135">
        <v>102.744</v>
      </c>
    </row>
    <row r="136" spans="1:146">
      <c r="A136">
        <v>120</v>
      </c>
      <c r="B136">
        <v>1562163653.1</v>
      </c>
      <c r="C136">
        <v>238</v>
      </c>
      <c r="D136" t="s">
        <v>495</v>
      </c>
      <c r="E136" t="s">
        <v>496</v>
      </c>
      <c r="H136">
        <v>1562163642.76129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-0.0417816909705799</v>
      </c>
      <c r="AF136">
        <v>0.0469036083916375</v>
      </c>
      <c r="AG136">
        <v>3.49483078590535</v>
      </c>
      <c r="AH136">
        <v>19</v>
      </c>
      <c r="AI136">
        <v>4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1562163642.76129</v>
      </c>
      <c r="AU136">
        <v>347.185774193548</v>
      </c>
      <c r="AV136">
        <v>363.489161290323</v>
      </c>
      <c r="AW136">
        <v>14.0067064516129</v>
      </c>
      <c r="AX136">
        <v>13.7024806451613</v>
      </c>
      <c r="AY136">
        <v>500.013</v>
      </c>
      <c r="AZ136">
        <v>100.816516129032</v>
      </c>
      <c r="BA136">
        <v>0.200018870967742</v>
      </c>
      <c r="BB136">
        <v>19.9839935483871</v>
      </c>
      <c r="BC136">
        <v>20.8257258064516</v>
      </c>
      <c r="BD136">
        <v>999.9</v>
      </c>
      <c r="BE136">
        <v>0</v>
      </c>
      <c r="BF136">
        <v>0</v>
      </c>
      <c r="BG136">
        <v>9994.25322580645</v>
      </c>
      <c r="BH136">
        <v>0</v>
      </c>
      <c r="BI136">
        <v>31.3090903225806</v>
      </c>
      <c r="BJ136">
        <v>1499.99129032258</v>
      </c>
      <c r="BK136">
        <v>0.972999483870968</v>
      </c>
      <c r="BL136">
        <v>0.0270003032258065</v>
      </c>
      <c r="BM136">
        <v>0</v>
      </c>
      <c r="BN136">
        <v>2.15437419354839</v>
      </c>
      <c r="BO136">
        <v>0</v>
      </c>
      <c r="BP136">
        <v>2758.67129032258</v>
      </c>
      <c r="BQ136">
        <v>15082.6774193548</v>
      </c>
      <c r="BR136">
        <v>36.75</v>
      </c>
      <c r="BS136">
        <v>37.9735806451613</v>
      </c>
      <c r="BT136">
        <v>37.754</v>
      </c>
      <c r="BU136">
        <v>36.2439032258065</v>
      </c>
      <c r="BV136">
        <v>36.254</v>
      </c>
      <c r="BW136">
        <v>1459.49129032258</v>
      </c>
      <c r="BX136">
        <v>40.5</v>
      </c>
      <c r="BY136">
        <v>0</v>
      </c>
      <c r="BZ136">
        <v>1562163701.6</v>
      </c>
      <c r="CA136">
        <v>2.14174615384615</v>
      </c>
      <c r="CB136">
        <v>0.0620376026728132</v>
      </c>
      <c r="CC136">
        <v>41.3993162447974</v>
      </c>
      <c r="CD136">
        <v>2760.56423076923</v>
      </c>
      <c r="CE136">
        <v>15</v>
      </c>
      <c r="CF136">
        <v>1562163248.1</v>
      </c>
      <c r="CG136" t="s">
        <v>251</v>
      </c>
      <c r="CH136">
        <v>1</v>
      </c>
      <c r="CI136">
        <v>2.601</v>
      </c>
      <c r="CJ136">
        <v>0.036</v>
      </c>
      <c r="CK136">
        <v>400</v>
      </c>
      <c r="CL136">
        <v>14</v>
      </c>
      <c r="CM136">
        <v>0.22</v>
      </c>
      <c r="CN136">
        <v>0.18</v>
      </c>
      <c r="CO136">
        <v>-16.2989829268293</v>
      </c>
      <c r="CP136">
        <v>-1.68781045296167</v>
      </c>
      <c r="CQ136">
        <v>0.175194003826614</v>
      </c>
      <c r="CR136">
        <v>0</v>
      </c>
      <c r="CS136">
        <v>2.13067428571429</v>
      </c>
      <c r="CT136">
        <v>0.145143639921724</v>
      </c>
      <c r="CU136">
        <v>0.175889633159721</v>
      </c>
      <c r="CV136">
        <v>1</v>
      </c>
      <c r="CW136">
        <v>0.30428212195122</v>
      </c>
      <c r="CX136">
        <v>-0.112086104529617</v>
      </c>
      <c r="CY136">
        <v>0.0191819101686155</v>
      </c>
      <c r="CZ136">
        <v>0</v>
      </c>
      <c r="DA136">
        <v>1</v>
      </c>
      <c r="DB136">
        <v>3</v>
      </c>
      <c r="DC136" t="s">
        <v>270</v>
      </c>
      <c r="DD136">
        <v>1.85564</v>
      </c>
      <c r="DE136">
        <v>1.85379</v>
      </c>
      <c r="DF136">
        <v>1.85473</v>
      </c>
      <c r="DG136">
        <v>1.85915</v>
      </c>
      <c r="DH136">
        <v>1.85359</v>
      </c>
      <c r="DI136">
        <v>1.85795</v>
      </c>
      <c r="DJ136">
        <v>1.85516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2.601</v>
      </c>
      <c r="DZ136">
        <v>0.036</v>
      </c>
      <c r="EA136">
        <v>2</v>
      </c>
      <c r="EB136">
        <v>476.861</v>
      </c>
      <c r="EC136">
        <v>1017.29</v>
      </c>
      <c r="ED136">
        <v>16.5606</v>
      </c>
      <c r="EE136">
        <v>19.6819</v>
      </c>
      <c r="EF136">
        <v>29.9999</v>
      </c>
      <c r="EG136">
        <v>19.6291</v>
      </c>
      <c r="EH136">
        <v>19.599</v>
      </c>
      <c r="EI136">
        <v>24.1922</v>
      </c>
      <c r="EJ136">
        <v>22.4143</v>
      </c>
      <c r="EK136">
        <v>68.167</v>
      </c>
      <c r="EL136">
        <v>16.558</v>
      </c>
      <c r="EM136">
        <v>396.67</v>
      </c>
      <c r="EN136">
        <v>13.646</v>
      </c>
      <c r="EO136">
        <v>102.337</v>
      </c>
      <c r="EP136">
        <v>102.745</v>
      </c>
    </row>
    <row r="137" spans="1:146">
      <c r="A137">
        <v>121</v>
      </c>
      <c r="B137">
        <v>1562163655.1</v>
      </c>
      <c r="C137">
        <v>240</v>
      </c>
      <c r="D137" t="s">
        <v>497</v>
      </c>
      <c r="E137" t="s">
        <v>498</v>
      </c>
      <c r="H137">
        <v>1562163644.76129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-0.0417961766515857</v>
      </c>
      <c r="AF137">
        <v>0.0469198698375819</v>
      </c>
      <c r="AG137">
        <v>3.49578791315394</v>
      </c>
      <c r="AH137">
        <v>19</v>
      </c>
      <c r="AI137">
        <v>4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1562163644.76129</v>
      </c>
      <c r="AU137">
        <v>350.489870967742</v>
      </c>
      <c r="AV137">
        <v>366.841419354839</v>
      </c>
      <c r="AW137">
        <v>14.0117258064516</v>
      </c>
      <c r="AX137">
        <v>13.7097451612903</v>
      </c>
      <c r="AY137">
        <v>500.003967741935</v>
      </c>
      <c r="AZ137">
        <v>100.816709677419</v>
      </c>
      <c r="BA137">
        <v>0.199997967741935</v>
      </c>
      <c r="BB137">
        <v>19.986835483871</v>
      </c>
      <c r="BC137">
        <v>20.8273580645161</v>
      </c>
      <c r="BD137">
        <v>999.9</v>
      </c>
      <c r="BE137">
        <v>0</v>
      </c>
      <c r="BF137">
        <v>0</v>
      </c>
      <c r="BG137">
        <v>9997.69903225806</v>
      </c>
      <c r="BH137">
        <v>0</v>
      </c>
      <c r="BI137">
        <v>31.3180935483871</v>
      </c>
      <c r="BJ137">
        <v>1499.98967741936</v>
      </c>
      <c r="BK137">
        <v>0.972999483870968</v>
      </c>
      <c r="BL137">
        <v>0.0270003032258065</v>
      </c>
      <c r="BM137">
        <v>0</v>
      </c>
      <c r="BN137">
        <v>2.1515064516129</v>
      </c>
      <c r="BO137">
        <v>0</v>
      </c>
      <c r="BP137">
        <v>2760.12</v>
      </c>
      <c r="BQ137">
        <v>15082.6612903226</v>
      </c>
      <c r="BR137">
        <v>36.75</v>
      </c>
      <c r="BS137">
        <v>37.9796774193548</v>
      </c>
      <c r="BT137">
        <v>37.76</v>
      </c>
      <c r="BU137">
        <v>36.2479677419355</v>
      </c>
      <c r="BV137">
        <v>36.254</v>
      </c>
      <c r="BW137">
        <v>1459.48967741936</v>
      </c>
      <c r="BX137">
        <v>40.5</v>
      </c>
      <c r="BY137">
        <v>0</v>
      </c>
      <c r="BZ137">
        <v>1562163704</v>
      </c>
      <c r="CA137">
        <v>2.14433461538462</v>
      </c>
      <c r="CB137">
        <v>-0.0928581227310324</v>
      </c>
      <c r="CC137">
        <v>43.0129914036154</v>
      </c>
      <c r="CD137">
        <v>2762.25115384615</v>
      </c>
      <c r="CE137">
        <v>15</v>
      </c>
      <c r="CF137">
        <v>1562163248.1</v>
      </c>
      <c r="CG137" t="s">
        <v>251</v>
      </c>
      <c r="CH137">
        <v>1</v>
      </c>
      <c r="CI137">
        <v>2.601</v>
      </c>
      <c r="CJ137">
        <v>0.036</v>
      </c>
      <c r="CK137">
        <v>400</v>
      </c>
      <c r="CL137">
        <v>14</v>
      </c>
      <c r="CM137">
        <v>0.22</v>
      </c>
      <c r="CN137">
        <v>0.18</v>
      </c>
      <c r="CO137">
        <v>-16.3498512195122</v>
      </c>
      <c r="CP137">
        <v>-1.64445365853659</v>
      </c>
      <c r="CQ137">
        <v>0.172551436123461</v>
      </c>
      <c r="CR137">
        <v>0</v>
      </c>
      <c r="CS137">
        <v>2.12964571428571</v>
      </c>
      <c r="CT137">
        <v>0.137055422060318</v>
      </c>
      <c r="CU137">
        <v>0.177547207956254</v>
      </c>
      <c r="CV137">
        <v>1</v>
      </c>
      <c r="CW137">
        <v>0.301992756097561</v>
      </c>
      <c r="CX137">
        <v>-0.0481810662020903</v>
      </c>
      <c r="CY137">
        <v>0.0168150376917406</v>
      </c>
      <c r="CZ137">
        <v>1</v>
      </c>
      <c r="DA137">
        <v>2</v>
      </c>
      <c r="DB137">
        <v>3</v>
      </c>
      <c r="DC137" t="s">
        <v>261</v>
      </c>
      <c r="DD137">
        <v>1.85564</v>
      </c>
      <c r="DE137">
        <v>1.85378</v>
      </c>
      <c r="DF137">
        <v>1.85473</v>
      </c>
      <c r="DG137">
        <v>1.85914</v>
      </c>
      <c r="DH137">
        <v>1.85358</v>
      </c>
      <c r="DI137">
        <v>1.85794</v>
      </c>
      <c r="DJ137">
        <v>1.85516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2.601</v>
      </c>
      <c r="DZ137">
        <v>0.036</v>
      </c>
      <c r="EA137">
        <v>2</v>
      </c>
      <c r="EB137">
        <v>477.113</v>
      </c>
      <c r="EC137">
        <v>1017.91</v>
      </c>
      <c r="ED137">
        <v>16.5624</v>
      </c>
      <c r="EE137">
        <v>19.681</v>
      </c>
      <c r="EF137">
        <v>30</v>
      </c>
      <c r="EG137">
        <v>19.6283</v>
      </c>
      <c r="EH137">
        <v>19.5982</v>
      </c>
      <c r="EI137">
        <v>24.3949</v>
      </c>
      <c r="EJ137">
        <v>22.6875</v>
      </c>
      <c r="EK137">
        <v>68.167</v>
      </c>
      <c r="EL137">
        <v>16.558</v>
      </c>
      <c r="EM137">
        <v>396.67</v>
      </c>
      <c r="EN137">
        <v>13.6345</v>
      </c>
      <c r="EO137">
        <v>102.337</v>
      </c>
      <c r="EP137">
        <v>102.745</v>
      </c>
    </row>
    <row r="138" spans="1:146">
      <c r="A138">
        <v>122</v>
      </c>
      <c r="B138">
        <v>1562163657.1</v>
      </c>
      <c r="C138">
        <v>242</v>
      </c>
      <c r="D138" t="s">
        <v>499</v>
      </c>
      <c r="E138" t="s">
        <v>500</v>
      </c>
      <c r="H138">
        <v>1562163646.76129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-0.0418057163552481</v>
      </c>
      <c r="AF138">
        <v>0.0469305789906669</v>
      </c>
      <c r="AG138">
        <v>3.49641817623023</v>
      </c>
      <c r="AH138">
        <v>19</v>
      </c>
      <c r="AI138">
        <v>4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1562163646.76129</v>
      </c>
      <c r="AU138">
        <v>353.798419354839</v>
      </c>
      <c r="AV138">
        <v>370.190580645161</v>
      </c>
      <c r="AW138">
        <v>14.0171419354839</v>
      </c>
      <c r="AX138">
        <v>13.7163709677419</v>
      </c>
      <c r="AY138">
        <v>500.006870967742</v>
      </c>
      <c r="AZ138">
        <v>100.816741935484</v>
      </c>
      <c r="BA138">
        <v>0.199985483870968</v>
      </c>
      <c r="BB138">
        <v>19.9898387096774</v>
      </c>
      <c r="BC138">
        <v>20.8293161290323</v>
      </c>
      <c r="BD138">
        <v>999.9</v>
      </c>
      <c r="BE138">
        <v>0</v>
      </c>
      <c r="BF138">
        <v>0</v>
      </c>
      <c r="BG138">
        <v>9999.97774193548</v>
      </c>
      <c r="BH138">
        <v>0</v>
      </c>
      <c r="BI138">
        <v>31.332264516129</v>
      </c>
      <c r="BJ138">
        <v>1500.00161290323</v>
      </c>
      <c r="BK138">
        <v>0.972999741935484</v>
      </c>
      <c r="BL138">
        <v>0.0270000516129032</v>
      </c>
      <c r="BM138">
        <v>0</v>
      </c>
      <c r="BN138">
        <v>2.15828709677419</v>
      </c>
      <c r="BO138">
        <v>0</v>
      </c>
      <c r="BP138">
        <v>2761.57838709677</v>
      </c>
      <c r="BQ138">
        <v>15082.7838709677</v>
      </c>
      <c r="BR138">
        <v>36.754</v>
      </c>
      <c r="BS138">
        <v>37.9857741935484</v>
      </c>
      <c r="BT138">
        <v>37.766</v>
      </c>
      <c r="BU138">
        <v>36.25</v>
      </c>
      <c r="BV138">
        <v>36.256</v>
      </c>
      <c r="BW138">
        <v>1459.50161290323</v>
      </c>
      <c r="BX138">
        <v>40.5</v>
      </c>
      <c r="BY138">
        <v>0</v>
      </c>
      <c r="BZ138">
        <v>1562163705.8</v>
      </c>
      <c r="CA138">
        <v>2.13045769230769</v>
      </c>
      <c r="CB138">
        <v>0.136796577400605</v>
      </c>
      <c r="CC138">
        <v>44.1353846585489</v>
      </c>
      <c r="CD138">
        <v>2763.55923076923</v>
      </c>
      <c r="CE138">
        <v>15</v>
      </c>
      <c r="CF138">
        <v>1562163248.1</v>
      </c>
      <c r="CG138" t="s">
        <v>251</v>
      </c>
      <c r="CH138">
        <v>1</v>
      </c>
      <c r="CI138">
        <v>2.601</v>
      </c>
      <c r="CJ138">
        <v>0.036</v>
      </c>
      <c r="CK138">
        <v>400</v>
      </c>
      <c r="CL138">
        <v>14</v>
      </c>
      <c r="CM138">
        <v>0.22</v>
      </c>
      <c r="CN138">
        <v>0.18</v>
      </c>
      <c r="CO138">
        <v>-16.3887682926829</v>
      </c>
      <c r="CP138">
        <v>-1.55335818815331</v>
      </c>
      <c r="CQ138">
        <v>0.166572511770619</v>
      </c>
      <c r="CR138">
        <v>0</v>
      </c>
      <c r="CS138">
        <v>2.12860857142857</v>
      </c>
      <c r="CT138">
        <v>0.174376079010804</v>
      </c>
      <c r="CU138">
        <v>0.171442954063324</v>
      </c>
      <c r="CV138">
        <v>1</v>
      </c>
      <c r="CW138">
        <v>0.300586341463415</v>
      </c>
      <c r="CX138">
        <v>0.0376621672473875</v>
      </c>
      <c r="CY138">
        <v>0.0146432148636131</v>
      </c>
      <c r="CZ138">
        <v>1</v>
      </c>
      <c r="DA138">
        <v>2</v>
      </c>
      <c r="DB138">
        <v>3</v>
      </c>
      <c r="DC138" t="s">
        <v>261</v>
      </c>
      <c r="DD138">
        <v>1.85565</v>
      </c>
      <c r="DE138">
        <v>1.85377</v>
      </c>
      <c r="DF138">
        <v>1.85474</v>
      </c>
      <c r="DG138">
        <v>1.85914</v>
      </c>
      <c r="DH138">
        <v>1.85358</v>
      </c>
      <c r="DI138">
        <v>1.85794</v>
      </c>
      <c r="DJ138">
        <v>1.85516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2.601</v>
      </c>
      <c r="DZ138">
        <v>0.036</v>
      </c>
      <c r="EA138">
        <v>2</v>
      </c>
      <c r="EB138">
        <v>476.82</v>
      </c>
      <c r="EC138">
        <v>1018.48</v>
      </c>
      <c r="ED138">
        <v>16.5631</v>
      </c>
      <c r="EE138">
        <v>19.6808</v>
      </c>
      <c r="EF138">
        <v>30.0001</v>
      </c>
      <c r="EG138">
        <v>19.628</v>
      </c>
      <c r="EH138">
        <v>19.5974</v>
      </c>
      <c r="EI138">
        <v>24.5757</v>
      </c>
      <c r="EJ138">
        <v>22.6875</v>
      </c>
      <c r="EK138">
        <v>68.167</v>
      </c>
      <c r="EL138">
        <v>16.5275</v>
      </c>
      <c r="EM138">
        <v>401.67</v>
      </c>
      <c r="EN138">
        <v>13.6242</v>
      </c>
      <c r="EO138">
        <v>102.337</v>
      </c>
      <c r="EP138">
        <v>102.744</v>
      </c>
    </row>
    <row r="139" spans="1:146">
      <c r="A139">
        <v>123</v>
      </c>
      <c r="B139">
        <v>1562163659.1</v>
      </c>
      <c r="C139">
        <v>244</v>
      </c>
      <c r="D139" t="s">
        <v>501</v>
      </c>
      <c r="E139" t="s">
        <v>502</v>
      </c>
      <c r="H139">
        <v>1562163648.76129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-0.0418056909508942</v>
      </c>
      <c r="AF139">
        <v>0.0469305504720541</v>
      </c>
      <c r="AG139">
        <v>3.49641649789854</v>
      </c>
      <c r="AH139">
        <v>19</v>
      </c>
      <c r="AI139">
        <v>4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1562163648.76129</v>
      </c>
      <c r="AU139">
        <v>357.108129032258</v>
      </c>
      <c r="AV139">
        <v>373.536548387097</v>
      </c>
      <c r="AW139">
        <v>14.0228129032258</v>
      </c>
      <c r="AX139">
        <v>13.7208096774194</v>
      </c>
      <c r="AY139">
        <v>500.012870967742</v>
      </c>
      <c r="AZ139">
        <v>100.816677419355</v>
      </c>
      <c r="BA139">
        <v>0.200001290322581</v>
      </c>
      <c r="BB139">
        <v>19.9928419354839</v>
      </c>
      <c r="BC139">
        <v>20.8308580645161</v>
      </c>
      <c r="BD139">
        <v>999.9</v>
      </c>
      <c r="BE139">
        <v>0</v>
      </c>
      <c r="BF139">
        <v>0</v>
      </c>
      <c r="BG139">
        <v>9999.97806451613</v>
      </c>
      <c r="BH139">
        <v>0</v>
      </c>
      <c r="BI139">
        <v>31.3499064516129</v>
      </c>
      <c r="BJ139">
        <v>1499.99967741936</v>
      </c>
      <c r="BK139">
        <v>0.972999741935484</v>
      </c>
      <c r="BL139">
        <v>0.0270000516129032</v>
      </c>
      <c r="BM139">
        <v>0</v>
      </c>
      <c r="BN139">
        <v>2.16889032258065</v>
      </c>
      <c r="BO139">
        <v>0</v>
      </c>
      <c r="BP139">
        <v>2763.00967741936</v>
      </c>
      <c r="BQ139">
        <v>15082.764516129</v>
      </c>
      <c r="BR139">
        <v>36.754</v>
      </c>
      <c r="BS139">
        <v>37.9918709677419</v>
      </c>
      <c r="BT139">
        <v>37.772</v>
      </c>
      <c r="BU139">
        <v>36.25</v>
      </c>
      <c r="BV139">
        <v>36.262</v>
      </c>
      <c r="BW139">
        <v>1459.49967741936</v>
      </c>
      <c r="BX139">
        <v>40.5</v>
      </c>
      <c r="BY139">
        <v>0</v>
      </c>
      <c r="BZ139">
        <v>1562163707.6</v>
      </c>
      <c r="CA139">
        <v>2.14098461538462</v>
      </c>
      <c r="CB139">
        <v>0.378352130880456</v>
      </c>
      <c r="CC139">
        <v>44.6680341974927</v>
      </c>
      <c r="CD139">
        <v>2764.85538461538</v>
      </c>
      <c r="CE139">
        <v>15</v>
      </c>
      <c r="CF139">
        <v>1562163248.1</v>
      </c>
      <c r="CG139" t="s">
        <v>251</v>
      </c>
      <c r="CH139">
        <v>1</v>
      </c>
      <c r="CI139">
        <v>2.601</v>
      </c>
      <c r="CJ139">
        <v>0.036</v>
      </c>
      <c r="CK139">
        <v>400</v>
      </c>
      <c r="CL139">
        <v>14</v>
      </c>
      <c r="CM139">
        <v>0.22</v>
      </c>
      <c r="CN139">
        <v>0.18</v>
      </c>
      <c r="CO139">
        <v>-16.4248073170732</v>
      </c>
      <c r="CP139">
        <v>-1.36406341463415</v>
      </c>
      <c r="CQ139">
        <v>0.154497715493796</v>
      </c>
      <c r="CR139">
        <v>0</v>
      </c>
      <c r="CS139">
        <v>2.14470857142857</v>
      </c>
      <c r="CT139">
        <v>0.10521956947165</v>
      </c>
      <c r="CU139">
        <v>0.172818939721694</v>
      </c>
      <c r="CV139">
        <v>1</v>
      </c>
      <c r="CW139">
        <v>0.301527878048781</v>
      </c>
      <c r="CX139">
        <v>0.138988285714286</v>
      </c>
      <c r="CY139">
        <v>0.0163780768938611</v>
      </c>
      <c r="CZ139">
        <v>0</v>
      </c>
      <c r="DA139">
        <v>1</v>
      </c>
      <c r="DB139">
        <v>3</v>
      </c>
      <c r="DC139" t="s">
        <v>270</v>
      </c>
      <c r="DD139">
        <v>1.85566</v>
      </c>
      <c r="DE139">
        <v>1.85376</v>
      </c>
      <c r="DF139">
        <v>1.85475</v>
      </c>
      <c r="DG139">
        <v>1.85914</v>
      </c>
      <c r="DH139">
        <v>1.85356</v>
      </c>
      <c r="DI139">
        <v>1.85796</v>
      </c>
      <c r="DJ139">
        <v>1.85516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2.601</v>
      </c>
      <c r="DZ139">
        <v>0.036</v>
      </c>
      <c r="EA139">
        <v>2</v>
      </c>
      <c r="EB139">
        <v>476.844</v>
      </c>
      <c r="EC139">
        <v>1018.29</v>
      </c>
      <c r="ED139">
        <v>16.5607</v>
      </c>
      <c r="EE139">
        <v>19.6806</v>
      </c>
      <c r="EF139">
        <v>30.0001</v>
      </c>
      <c r="EG139">
        <v>19.6274</v>
      </c>
      <c r="EH139">
        <v>19.5965</v>
      </c>
      <c r="EI139">
        <v>24.7046</v>
      </c>
      <c r="EJ139">
        <v>22.6875</v>
      </c>
      <c r="EK139">
        <v>68.167</v>
      </c>
      <c r="EL139">
        <v>16.5275</v>
      </c>
      <c r="EM139">
        <v>406.67</v>
      </c>
      <c r="EN139">
        <v>13.6179</v>
      </c>
      <c r="EO139">
        <v>102.336</v>
      </c>
      <c r="EP139">
        <v>102.745</v>
      </c>
    </row>
    <row r="140" spans="1:146">
      <c r="A140">
        <v>124</v>
      </c>
      <c r="B140">
        <v>1562163661.1</v>
      </c>
      <c r="C140">
        <v>246</v>
      </c>
      <c r="D140" t="s">
        <v>503</v>
      </c>
      <c r="E140" t="s">
        <v>504</v>
      </c>
      <c r="H140">
        <v>1562163650.76129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-0.0418072228217562</v>
      </c>
      <c r="AF140">
        <v>0.0469322701312959</v>
      </c>
      <c r="AG140">
        <v>3.49651769988824</v>
      </c>
      <c r="AH140">
        <v>19</v>
      </c>
      <c r="AI140">
        <v>4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1562163650.76129</v>
      </c>
      <c r="AU140">
        <v>360.417129032258</v>
      </c>
      <c r="AV140">
        <v>376.895903225806</v>
      </c>
      <c r="AW140">
        <v>14.0282451612903</v>
      </c>
      <c r="AX140">
        <v>13.7218290322581</v>
      </c>
      <c r="AY140">
        <v>500.012483870968</v>
      </c>
      <c r="AZ140">
        <v>100.816709677419</v>
      </c>
      <c r="BA140">
        <v>0.199992483870968</v>
      </c>
      <c r="BB140">
        <v>19.9955451612903</v>
      </c>
      <c r="BC140">
        <v>20.8328161290323</v>
      </c>
      <c r="BD140">
        <v>999.9</v>
      </c>
      <c r="BE140">
        <v>0</v>
      </c>
      <c r="BF140">
        <v>0</v>
      </c>
      <c r="BG140">
        <v>10000.3412903226</v>
      </c>
      <c r="BH140">
        <v>0</v>
      </c>
      <c r="BI140">
        <v>31.3706225806452</v>
      </c>
      <c r="BJ140">
        <v>1499.9835483871</v>
      </c>
      <c r="BK140">
        <v>0.972999483870968</v>
      </c>
      <c r="BL140">
        <v>0.0270003032258065</v>
      </c>
      <c r="BM140">
        <v>0</v>
      </c>
      <c r="BN140">
        <v>2.17299032258065</v>
      </c>
      <c r="BO140">
        <v>0</v>
      </c>
      <c r="BP140">
        <v>2764.43709677419</v>
      </c>
      <c r="BQ140">
        <v>15082.6032258065</v>
      </c>
      <c r="BR140">
        <v>36.76</v>
      </c>
      <c r="BS140">
        <v>37.9979677419355</v>
      </c>
      <c r="BT140">
        <v>37.778</v>
      </c>
      <c r="BU140">
        <v>36.25</v>
      </c>
      <c r="BV140">
        <v>36.268</v>
      </c>
      <c r="BW140">
        <v>1459.4835483871</v>
      </c>
      <c r="BX140">
        <v>40.5</v>
      </c>
      <c r="BY140">
        <v>0</v>
      </c>
      <c r="BZ140">
        <v>1562163710</v>
      </c>
      <c r="CA140">
        <v>2.15445</v>
      </c>
      <c r="CB140">
        <v>0.370533333524246</v>
      </c>
      <c r="CC140">
        <v>44.7220512229225</v>
      </c>
      <c r="CD140">
        <v>2766.63538461538</v>
      </c>
      <c r="CE140">
        <v>15</v>
      </c>
      <c r="CF140">
        <v>1562163248.1</v>
      </c>
      <c r="CG140" t="s">
        <v>251</v>
      </c>
      <c r="CH140">
        <v>1</v>
      </c>
      <c r="CI140">
        <v>2.601</v>
      </c>
      <c r="CJ140">
        <v>0.036</v>
      </c>
      <c r="CK140">
        <v>400</v>
      </c>
      <c r="CL140">
        <v>14</v>
      </c>
      <c r="CM140">
        <v>0.22</v>
      </c>
      <c r="CN140">
        <v>0.18</v>
      </c>
      <c r="CO140">
        <v>-16.4763609756098</v>
      </c>
      <c r="CP140">
        <v>-1.14903135888499</v>
      </c>
      <c r="CQ140">
        <v>0.131572939760032</v>
      </c>
      <c r="CR140">
        <v>0</v>
      </c>
      <c r="CS140">
        <v>2.15909142857143</v>
      </c>
      <c r="CT140">
        <v>0.181480815440701</v>
      </c>
      <c r="CU140">
        <v>0.171236393614089</v>
      </c>
      <c r="CV140">
        <v>1</v>
      </c>
      <c r="CW140">
        <v>0.305827609756098</v>
      </c>
      <c r="CX140">
        <v>0.202413386759578</v>
      </c>
      <c r="CY140">
        <v>0.0204736375869759</v>
      </c>
      <c r="CZ140">
        <v>0</v>
      </c>
      <c r="DA140">
        <v>1</v>
      </c>
      <c r="DB140">
        <v>3</v>
      </c>
      <c r="DC140" t="s">
        <v>270</v>
      </c>
      <c r="DD140">
        <v>1.85566</v>
      </c>
      <c r="DE140">
        <v>1.85377</v>
      </c>
      <c r="DF140">
        <v>1.85474</v>
      </c>
      <c r="DG140">
        <v>1.85915</v>
      </c>
      <c r="DH140">
        <v>1.85354</v>
      </c>
      <c r="DI140">
        <v>1.85795</v>
      </c>
      <c r="DJ140">
        <v>1.85516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2.601</v>
      </c>
      <c r="DZ140">
        <v>0.036</v>
      </c>
      <c r="EA140">
        <v>2</v>
      </c>
      <c r="EB140">
        <v>477.024</v>
      </c>
      <c r="EC140">
        <v>1017.75</v>
      </c>
      <c r="ED140">
        <v>16.5495</v>
      </c>
      <c r="EE140">
        <v>19.6798</v>
      </c>
      <c r="EF140">
        <v>30.0003</v>
      </c>
      <c r="EG140">
        <v>19.6265</v>
      </c>
      <c r="EH140">
        <v>19.5958</v>
      </c>
      <c r="EI140">
        <v>24.9051</v>
      </c>
      <c r="EJ140">
        <v>22.9699</v>
      </c>
      <c r="EK140">
        <v>68.167</v>
      </c>
      <c r="EL140">
        <v>16.5275</v>
      </c>
      <c r="EM140">
        <v>406.67</v>
      </c>
      <c r="EN140">
        <v>13.613</v>
      </c>
      <c r="EO140">
        <v>102.336</v>
      </c>
      <c r="EP140">
        <v>102.745</v>
      </c>
    </row>
    <row r="141" spans="1:146">
      <c r="A141">
        <v>125</v>
      </c>
      <c r="B141">
        <v>1562163663.1</v>
      </c>
      <c r="C141">
        <v>248</v>
      </c>
      <c r="D141" t="s">
        <v>505</v>
      </c>
      <c r="E141" t="s">
        <v>506</v>
      </c>
      <c r="H141">
        <v>1562163652.76129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-0.0418150264882978</v>
      </c>
      <c r="AF141">
        <v>0.0469410304306277</v>
      </c>
      <c r="AG141">
        <v>3.49703322352737</v>
      </c>
      <c r="AH141">
        <v>19</v>
      </c>
      <c r="AI141">
        <v>4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1562163652.76129</v>
      </c>
      <c r="AU141">
        <v>363.732838709677</v>
      </c>
      <c r="AV141">
        <v>380.257322580645</v>
      </c>
      <c r="AW141">
        <v>14.0329838709677</v>
      </c>
      <c r="AX141">
        <v>13.7202322580645</v>
      </c>
      <c r="AY141">
        <v>500.013064516129</v>
      </c>
      <c r="AZ141">
        <v>100.816870967742</v>
      </c>
      <c r="BA141">
        <v>0.199977548387097</v>
      </c>
      <c r="BB141">
        <v>19.9980903225806</v>
      </c>
      <c r="BC141">
        <v>20.8347451612903</v>
      </c>
      <c r="BD141">
        <v>999.9</v>
      </c>
      <c r="BE141">
        <v>0</v>
      </c>
      <c r="BF141">
        <v>0</v>
      </c>
      <c r="BG141">
        <v>10002.1919354839</v>
      </c>
      <c r="BH141">
        <v>0</v>
      </c>
      <c r="BI141">
        <v>31.3947741935484</v>
      </c>
      <c r="BJ141">
        <v>1499.98193548387</v>
      </c>
      <c r="BK141">
        <v>0.972999483870968</v>
      </c>
      <c r="BL141">
        <v>0.0270003032258065</v>
      </c>
      <c r="BM141">
        <v>0</v>
      </c>
      <c r="BN141">
        <v>2.16658387096774</v>
      </c>
      <c r="BO141">
        <v>0</v>
      </c>
      <c r="BP141">
        <v>2765.90161290323</v>
      </c>
      <c r="BQ141">
        <v>15082.5838709677</v>
      </c>
      <c r="BR141">
        <v>36.766</v>
      </c>
      <c r="BS141">
        <v>38.006</v>
      </c>
      <c r="BT141">
        <v>37.784</v>
      </c>
      <c r="BU141">
        <v>36.256</v>
      </c>
      <c r="BV141">
        <v>36.274</v>
      </c>
      <c r="BW141">
        <v>1459.48193548387</v>
      </c>
      <c r="BX141">
        <v>40.5</v>
      </c>
      <c r="BY141">
        <v>0</v>
      </c>
      <c r="BZ141">
        <v>1562163711.8</v>
      </c>
      <c r="CA141">
        <v>2.16462692307692</v>
      </c>
      <c r="CB141">
        <v>0.0553333340297348</v>
      </c>
      <c r="CC141">
        <v>45.7955555844294</v>
      </c>
      <c r="CD141">
        <v>2768.00461538462</v>
      </c>
      <c r="CE141">
        <v>15</v>
      </c>
      <c r="CF141">
        <v>1562163248.1</v>
      </c>
      <c r="CG141" t="s">
        <v>251</v>
      </c>
      <c r="CH141">
        <v>1</v>
      </c>
      <c r="CI141">
        <v>2.601</v>
      </c>
      <c r="CJ141">
        <v>0.036</v>
      </c>
      <c r="CK141">
        <v>400</v>
      </c>
      <c r="CL141">
        <v>14</v>
      </c>
      <c r="CM141">
        <v>0.22</v>
      </c>
      <c r="CN141">
        <v>0.18</v>
      </c>
      <c r="CO141">
        <v>-16.5216146341463</v>
      </c>
      <c r="CP141">
        <v>-0.942455749128922</v>
      </c>
      <c r="CQ141">
        <v>0.108919266500973</v>
      </c>
      <c r="CR141">
        <v>0</v>
      </c>
      <c r="CS141">
        <v>2.14708285714286</v>
      </c>
      <c r="CT141">
        <v>0.247333074111569</v>
      </c>
      <c r="CU141">
        <v>0.171460281924273</v>
      </c>
      <c r="CV141">
        <v>1</v>
      </c>
      <c r="CW141">
        <v>0.312192170731707</v>
      </c>
      <c r="CX141">
        <v>0.214214111498262</v>
      </c>
      <c r="CY141">
        <v>0.0214852468859759</v>
      </c>
      <c r="CZ141">
        <v>0</v>
      </c>
      <c r="DA141">
        <v>1</v>
      </c>
      <c r="DB141">
        <v>3</v>
      </c>
      <c r="DC141" t="s">
        <v>270</v>
      </c>
      <c r="DD141">
        <v>1.85565</v>
      </c>
      <c r="DE141">
        <v>1.85378</v>
      </c>
      <c r="DF141">
        <v>1.85474</v>
      </c>
      <c r="DG141">
        <v>1.85916</v>
      </c>
      <c r="DH141">
        <v>1.85356</v>
      </c>
      <c r="DI141">
        <v>1.85793</v>
      </c>
      <c r="DJ141">
        <v>1.85516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2.601</v>
      </c>
      <c r="DZ141">
        <v>0.036</v>
      </c>
      <c r="EA141">
        <v>2</v>
      </c>
      <c r="EB141">
        <v>476.991</v>
      </c>
      <c r="EC141">
        <v>1017.16</v>
      </c>
      <c r="ED141">
        <v>16.5363</v>
      </c>
      <c r="EE141">
        <v>19.6791</v>
      </c>
      <c r="EF141">
        <v>30.0003</v>
      </c>
      <c r="EG141">
        <v>19.6261</v>
      </c>
      <c r="EH141">
        <v>19.5957</v>
      </c>
      <c r="EI141">
        <v>25.085</v>
      </c>
      <c r="EJ141">
        <v>22.9699</v>
      </c>
      <c r="EK141">
        <v>68.167</v>
      </c>
      <c r="EL141">
        <v>16.523</v>
      </c>
      <c r="EM141">
        <v>411.67</v>
      </c>
      <c r="EN141">
        <v>13.607</v>
      </c>
      <c r="EO141">
        <v>102.335</v>
      </c>
      <c r="EP141">
        <v>102.744</v>
      </c>
    </row>
    <row r="142" spans="1:146">
      <c r="A142">
        <v>126</v>
      </c>
      <c r="B142">
        <v>1562163665.1</v>
      </c>
      <c r="C142">
        <v>250</v>
      </c>
      <c r="D142" t="s">
        <v>507</v>
      </c>
      <c r="E142" t="s">
        <v>508</v>
      </c>
      <c r="H142">
        <v>1562163654.76129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-0.0418294220307185</v>
      </c>
      <c r="AF142">
        <v>0.0469571906881136</v>
      </c>
      <c r="AG142">
        <v>3.49798412923225</v>
      </c>
      <c r="AH142">
        <v>19</v>
      </c>
      <c r="AI142">
        <v>4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1562163654.76129</v>
      </c>
      <c r="AU142">
        <v>367.050903225806</v>
      </c>
      <c r="AV142">
        <v>383.608129032258</v>
      </c>
      <c r="AW142">
        <v>14.0367161290323</v>
      </c>
      <c r="AX142">
        <v>13.7159870967742</v>
      </c>
      <c r="AY142">
        <v>500.003516129032</v>
      </c>
      <c r="AZ142">
        <v>100.817032258065</v>
      </c>
      <c r="BA142">
        <v>0.199981161290323</v>
      </c>
      <c r="BB142">
        <v>20.0005322580645</v>
      </c>
      <c r="BC142">
        <v>20.8365774193548</v>
      </c>
      <c r="BD142">
        <v>999.9</v>
      </c>
      <c r="BE142">
        <v>0</v>
      </c>
      <c r="BF142">
        <v>0</v>
      </c>
      <c r="BG142">
        <v>10005.6193548387</v>
      </c>
      <c r="BH142">
        <v>0</v>
      </c>
      <c r="BI142">
        <v>31.4217774193548</v>
      </c>
      <c r="BJ142">
        <v>1499.99451612903</v>
      </c>
      <c r="BK142">
        <v>0.972999741935484</v>
      </c>
      <c r="BL142">
        <v>0.0270000516129032</v>
      </c>
      <c r="BM142">
        <v>0</v>
      </c>
      <c r="BN142">
        <v>2.15849032258065</v>
      </c>
      <c r="BO142">
        <v>0</v>
      </c>
      <c r="BP142">
        <v>2767.45612903226</v>
      </c>
      <c r="BQ142">
        <v>15082.7</v>
      </c>
      <c r="BR142">
        <v>36.772</v>
      </c>
      <c r="BS142">
        <v>38.012</v>
      </c>
      <c r="BT142">
        <v>37.79</v>
      </c>
      <c r="BU142">
        <v>36.262</v>
      </c>
      <c r="BV142">
        <v>36.28</v>
      </c>
      <c r="BW142">
        <v>1459.49451612903</v>
      </c>
      <c r="BX142">
        <v>40.5</v>
      </c>
      <c r="BY142">
        <v>0</v>
      </c>
      <c r="BZ142">
        <v>1562163713.6</v>
      </c>
      <c r="CA142">
        <v>2.18716153846154</v>
      </c>
      <c r="CB142">
        <v>-0.183117950515865</v>
      </c>
      <c r="CC142">
        <v>46.1965811982105</v>
      </c>
      <c r="CD142">
        <v>2769.365</v>
      </c>
      <c r="CE142">
        <v>15</v>
      </c>
      <c r="CF142">
        <v>1562163248.1</v>
      </c>
      <c r="CG142" t="s">
        <v>251</v>
      </c>
      <c r="CH142">
        <v>1</v>
      </c>
      <c r="CI142">
        <v>2.601</v>
      </c>
      <c r="CJ142">
        <v>0.036</v>
      </c>
      <c r="CK142">
        <v>400</v>
      </c>
      <c r="CL142">
        <v>14</v>
      </c>
      <c r="CM142">
        <v>0.22</v>
      </c>
      <c r="CN142">
        <v>0.18</v>
      </c>
      <c r="CO142">
        <v>-16.5550536585366</v>
      </c>
      <c r="CP142">
        <v>-0.72310243902438</v>
      </c>
      <c r="CQ142">
        <v>0.0858139084115099</v>
      </c>
      <c r="CR142">
        <v>0</v>
      </c>
      <c r="CS142">
        <v>2.14804571428571</v>
      </c>
      <c r="CT142">
        <v>0.452214481408995</v>
      </c>
      <c r="CU142">
        <v>0.167639869691563</v>
      </c>
      <c r="CV142">
        <v>1</v>
      </c>
      <c r="CW142">
        <v>0.319967024390244</v>
      </c>
      <c r="CX142">
        <v>0.232837609756095</v>
      </c>
      <c r="CY142">
        <v>0.0234105029904891</v>
      </c>
      <c r="CZ142">
        <v>0</v>
      </c>
      <c r="DA142">
        <v>1</v>
      </c>
      <c r="DB142">
        <v>3</v>
      </c>
      <c r="DC142" t="s">
        <v>270</v>
      </c>
      <c r="DD142">
        <v>1.85564</v>
      </c>
      <c r="DE142">
        <v>1.85379</v>
      </c>
      <c r="DF142">
        <v>1.85474</v>
      </c>
      <c r="DG142">
        <v>1.85916</v>
      </c>
      <c r="DH142">
        <v>1.85356</v>
      </c>
      <c r="DI142">
        <v>1.85793</v>
      </c>
      <c r="DJ142">
        <v>1.85516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2.601</v>
      </c>
      <c r="DZ142">
        <v>0.036</v>
      </c>
      <c r="EA142">
        <v>2</v>
      </c>
      <c r="EB142">
        <v>476.983</v>
      </c>
      <c r="EC142">
        <v>1017.06</v>
      </c>
      <c r="ED142">
        <v>16.5293</v>
      </c>
      <c r="EE142">
        <v>19.6789</v>
      </c>
      <c r="EF142">
        <v>30.0001</v>
      </c>
      <c r="EG142">
        <v>19.6253</v>
      </c>
      <c r="EH142">
        <v>19.5948</v>
      </c>
      <c r="EI142">
        <v>25.2114</v>
      </c>
      <c r="EJ142">
        <v>22.9699</v>
      </c>
      <c r="EK142">
        <v>68.167</v>
      </c>
      <c r="EL142">
        <v>16.523</v>
      </c>
      <c r="EM142">
        <v>416.67</v>
      </c>
      <c r="EN142">
        <v>13.6047</v>
      </c>
      <c r="EO142">
        <v>102.335</v>
      </c>
      <c r="EP142">
        <v>102.744</v>
      </c>
    </row>
    <row r="143" spans="1:146">
      <c r="A143">
        <v>127</v>
      </c>
      <c r="B143">
        <v>1562163667.1</v>
      </c>
      <c r="C143">
        <v>252</v>
      </c>
      <c r="D143" t="s">
        <v>509</v>
      </c>
      <c r="E143" t="s">
        <v>510</v>
      </c>
      <c r="H143">
        <v>1562163656.76129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-0.0418186020706266</v>
      </c>
      <c r="AF143">
        <v>0.0469450443350299</v>
      </c>
      <c r="AG143">
        <v>3.49726942136819</v>
      </c>
      <c r="AH143">
        <v>19</v>
      </c>
      <c r="AI143">
        <v>4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1562163656.76129</v>
      </c>
      <c r="AU143">
        <v>370.368741935484</v>
      </c>
      <c r="AV143">
        <v>386.960580645161</v>
      </c>
      <c r="AW143">
        <v>14.0392677419355</v>
      </c>
      <c r="AX143">
        <v>13.7087548387097</v>
      </c>
      <c r="AY143">
        <v>500.004419354839</v>
      </c>
      <c r="AZ143">
        <v>100.817129032258</v>
      </c>
      <c r="BA143">
        <v>0.200010322580645</v>
      </c>
      <c r="BB143">
        <v>20.0027258064516</v>
      </c>
      <c r="BC143">
        <v>20.8384225806452</v>
      </c>
      <c r="BD143">
        <v>999.9</v>
      </c>
      <c r="BE143">
        <v>0</v>
      </c>
      <c r="BF143">
        <v>0</v>
      </c>
      <c r="BG143">
        <v>10003.0216129032</v>
      </c>
      <c r="BH143">
        <v>0</v>
      </c>
      <c r="BI143">
        <v>31.4498903225807</v>
      </c>
      <c r="BJ143">
        <v>1499.99322580645</v>
      </c>
      <c r="BK143">
        <v>0.972999741935484</v>
      </c>
      <c r="BL143">
        <v>0.0270000516129032</v>
      </c>
      <c r="BM143">
        <v>0</v>
      </c>
      <c r="BN143">
        <v>2.15405161290323</v>
      </c>
      <c r="BO143">
        <v>0</v>
      </c>
      <c r="BP143">
        <v>2768.95387096774</v>
      </c>
      <c r="BQ143">
        <v>15082.6870967742</v>
      </c>
      <c r="BR143">
        <v>36.778</v>
      </c>
      <c r="BS143">
        <v>38.018</v>
      </c>
      <c r="BT143">
        <v>37.796</v>
      </c>
      <c r="BU143">
        <v>36.268</v>
      </c>
      <c r="BV143">
        <v>36.286</v>
      </c>
      <c r="BW143">
        <v>1459.49322580645</v>
      </c>
      <c r="BX143">
        <v>40.5</v>
      </c>
      <c r="BY143">
        <v>0</v>
      </c>
      <c r="BZ143">
        <v>1562163716</v>
      </c>
      <c r="CA143">
        <v>2.12574615384615</v>
      </c>
      <c r="CB143">
        <v>-0.757613676914543</v>
      </c>
      <c r="CC143">
        <v>46.4129913900278</v>
      </c>
      <c r="CD143">
        <v>2771.23615384615</v>
      </c>
      <c r="CE143">
        <v>15</v>
      </c>
      <c r="CF143">
        <v>1562163248.1</v>
      </c>
      <c r="CG143" t="s">
        <v>251</v>
      </c>
      <c r="CH143">
        <v>1</v>
      </c>
      <c r="CI143">
        <v>2.601</v>
      </c>
      <c r="CJ143">
        <v>0.036</v>
      </c>
      <c r="CK143">
        <v>400</v>
      </c>
      <c r="CL143">
        <v>14</v>
      </c>
      <c r="CM143">
        <v>0.22</v>
      </c>
      <c r="CN143">
        <v>0.18</v>
      </c>
      <c r="CO143">
        <v>-16.5893073170732</v>
      </c>
      <c r="CP143">
        <v>-0.778189547038305</v>
      </c>
      <c r="CQ143">
        <v>0.0920468793346137</v>
      </c>
      <c r="CR143">
        <v>0</v>
      </c>
      <c r="CS143">
        <v>2.13607714285714</v>
      </c>
      <c r="CT143">
        <v>-0.153007208743506</v>
      </c>
      <c r="CU143">
        <v>0.178646388289771</v>
      </c>
      <c r="CV143">
        <v>1</v>
      </c>
      <c r="CW143">
        <v>0.329576195121951</v>
      </c>
      <c r="CX143">
        <v>0.276812299651565</v>
      </c>
      <c r="CY143">
        <v>0.02820871153992</v>
      </c>
      <c r="CZ143">
        <v>0</v>
      </c>
      <c r="DA143">
        <v>1</v>
      </c>
      <c r="DB143">
        <v>3</v>
      </c>
      <c r="DC143" t="s">
        <v>270</v>
      </c>
      <c r="DD143">
        <v>1.85565</v>
      </c>
      <c r="DE143">
        <v>1.85379</v>
      </c>
      <c r="DF143">
        <v>1.85472</v>
      </c>
      <c r="DG143">
        <v>1.85916</v>
      </c>
      <c r="DH143">
        <v>1.85354</v>
      </c>
      <c r="DI143">
        <v>1.85793</v>
      </c>
      <c r="DJ143">
        <v>1.85516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2.601</v>
      </c>
      <c r="DZ143">
        <v>0.036</v>
      </c>
      <c r="EA143">
        <v>2</v>
      </c>
      <c r="EB143">
        <v>477.005</v>
      </c>
      <c r="EC143">
        <v>1017.04</v>
      </c>
      <c r="ED143">
        <v>16.5243</v>
      </c>
      <c r="EE143">
        <v>19.6781</v>
      </c>
      <c r="EF143">
        <v>30.0001</v>
      </c>
      <c r="EG143">
        <v>19.6246</v>
      </c>
      <c r="EH143">
        <v>19.5941</v>
      </c>
      <c r="EI143">
        <v>25.4104</v>
      </c>
      <c r="EJ143">
        <v>22.9699</v>
      </c>
      <c r="EK143">
        <v>68.167</v>
      </c>
      <c r="EL143">
        <v>16.5132</v>
      </c>
      <c r="EM143">
        <v>416.67</v>
      </c>
      <c r="EN143">
        <v>13.6034</v>
      </c>
      <c r="EO143">
        <v>102.336</v>
      </c>
      <c r="EP143">
        <v>102.746</v>
      </c>
    </row>
    <row r="144" spans="1:146">
      <c r="A144">
        <v>128</v>
      </c>
      <c r="B144">
        <v>1562163669.1</v>
      </c>
      <c r="C144">
        <v>254</v>
      </c>
      <c r="D144" t="s">
        <v>511</v>
      </c>
      <c r="E144" t="s">
        <v>512</v>
      </c>
      <c r="H144">
        <v>1562163658.76129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-0.041806339108048</v>
      </c>
      <c r="AF144">
        <v>0.046931278085241</v>
      </c>
      <c r="AG144">
        <v>3.49645931811172</v>
      </c>
      <c r="AH144">
        <v>19</v>
      </c>
      <c r="AI144">
        <v>4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1562163658.76129</v>
      </c>
      <c r="AU144">
        <v>373.68964516129</v>
      </c>
      <c r="AV144">
        <v>390.315225806452</v>
      </c>
      <c r="AW144">
        <v>14.0403387096774</v>
      </c>
      <c r="AX144">
        <v>13.7003032258065</v>
      </c>
      <c r="AY144">
        <v>500.010096774193</v>
      </c>
      <c r="AZ144">
        <v>100.817225806452</v>
      </c>
      <c r="BA144">
        <v>0.199991774193548</v>
      </c>
      <c r="BB144">
        <v>20.0045096774194</v>
      </c>
      <c r="BC144">
        <v>20.8397387096774</v>
      </c>
      <c r="BD144">
        <v>999.9</v>
      </c>
      <c r="BE144">
        <v>0</v>
      </c>
      <c r="BF144">
        <v>0</v>
      </c>
      <c r="BG144">
        <v>10000.0787096774</v>
      </c>
      <c r="BH144">
        <v>0</v>
      </c>
      <c r="BI144">
        <v>31.4800580645161</v>
      </c>
      <c r="BJ144">
        <v>1500.00032258065</v>
      </c>
      <c r="BK144">
        <v>0.972999741935484</v>
      </c>
      <c r="BL144">
        <v>0.0270000516129032</v>
      </c>
      <c r="BM144">
        <v>0</v>
      </c>
      <c r="BN144">
        <v>2.16665161290323</v>
      </c>
      <c r="BO144">
        <v>0</v>
      </c>
      <c r="BP144">
        <v>2770.2764516129</v>
      </c>
      <c r="BQ144">
        <v>15082.7580645161</v>
      </c>
      <c r="BR144">
        <v>36.784</v>
      </c>
      <c r="BS144">
        <v>38.024</v>
      </c>
      <c r="BT144">
        <v>37.802</v>
      </c>
      <c r="BU144">
        <v>36.274</v>
      </c>
      <c r="BV144">
        <v>36.292</v>
      </c>
      <c r="BW144">
        <v>1459.50032258065</v>
      </c>
      <c r="BX144">
        <v>40.5</v>
      </c>
      <c r="BY144">
        <v>0</v>
      </c>
      <c r="BZ144">
        <v>1562163717.8</v>
      </c>
      <c r="CA144">
        <v>2.11818076923077</v>
      </c>
      <c r="CB144">
        <v>-0.267791460148456</v>
      </c>
      <c r="CC144">
        <v>39.4858120005052</v>
      </c>
      <c r="CD144">
        <v>2772.27307692308</v>
      </c>
      <c r="CE144">
        <v>15</v>
      </c>
      <c r="CF144">
        <v>1562163248.1</v>
      </c>
      <c r="CG144" t="s">
        <v>251</v>
      </c>
      <c r="CH144">
        <v>1</v>
      </c>
      <c r="CI144">
        <v>2.601</v>
      </c>
      <c r="CJ144">
        <v>0.036</v>
      </c>
      <c r="CK144">
        <v>400</v>
      </c>
      <c r="CL144">
        <v>14</v>
      </c>
      <c r="CM144">
        <v>0.22</v>
      </c>
      <c r="CN144">
        <v>0.18</v>
      </c>
      <c r="CO144">
        <v>-16.6216195121951</v>
      </c>
      <c r="CP144">
        <v>-0.979789547038321</v>
      </c>
      <c r="CQ144">
        <v>0.110751891949952</v>
      </c>
      <c r="CR144">
        <v>0</v>
      </c>
      <c r="CS144">
        <v>2.1384</v>
      </c>
      <c r="CT144">
        <v>-0.338440780776111</v>
      </c>
      <c r="CU144">
        <v>0.180188644005585</v>
      </c>
      <c r="CV144">
        <v>1</v>
      </c>
      <c r="CW144">
        <v>0.339243512195122</v>
      </c>
      <c r="CX144">
        <v>0.310972243902438</v>
      </c>
      <c r="CY144">
        <v>0.0314575054048892</v>
      </c>
      <c r="CZ144">
        <v>0</v>
      </c>
      <c r="DA144">
        <v>1</v>
      </c>
      <c r="DB144">
        <v>3</v>
      </c>
      <c r="DC144" t="s">
        <v>270</v>
      </c>
      <c r="DD144">
        <v>1.85565</v>
      </c>
      <c r="DE144">
        <v>1.85378</v>
      </c>
      <c r="DF144">
        <v>1.85472</v>
      </c>
      <c r="DG144">
        <v>1.85915</v>
      </c>
      <c r="DH144">
        <v>1.85353</v>
      </c>
      <c r="DI144">
        <v>1.85793</v>
      </c>
      <c r="DJ144">
        <v>1.85516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2.601</v>
      </c>
      <c r="DZ144">
        <v>0.036</v>
      </c>
      <c r="EA144">
        <v>2</v>
      </c>
      <c r="EB144">
        <v>476.826</v>
      </c>
      <c r="EC144">
        <v>1016.8</v>
      </c>
      <c r="ED144">
        <v>16.5205</v>
      </c>
      <c r="EE144">
        <v>19.6774</v>
      </c>
      <c r="EF144">
        <v>30</v>
      </c>
      <c r="EG144">
        <v>19.624</v>
      </c>
      <c r="EH144">
        <v>19.5936</v>
      </c>
      <c r="EI144">
        <v>25.5895</v>
      </c>
      <c r="EJ144">
        <v>22.9699</v>
      </c>
      <c r="EK144">
        <v>68.167</v>
      </c>
      <c r="EL144">
        <v>16.5132</v>
      </c>
      <c r="EM144">
        <v>421.67</v>
      </c>
      <c r="EN144">
        <v>13.6033</v>
      </c>
      <c r="EO144">
        <v>102.337</v>
      </c>
      <c r="EP144">
        <v>102.747</v>
      </c>
    </row>
    <row r="145" spans="1:146">
      <c r="A145">
        <v>129</v>
      </c>
      <c r="B145">
        <v>1562163671.1</v>
      </c>
      <c r="C145">
        <v>256</v>
      </c>
      <c r="D145" t="s">
        <v>513</v>
      </c>
      <c r="E145" t="s">
        <v>514</v>
      </c>
      <c r="H145">
        <v>1562163660.76129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-0.0418043931057091</v>
      </c>
      <c r="AF145">
        <v>0.0469290935271363</v>
      </c>
      <c r="AG145">
        <v>3.49633075563526</v>
      </c>
      <c r="AH145">
        <v>19</v>
      </c>
      <c r="AI145">
        <v>4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1562163660.76129</v>
      </c>
      <c r="AU145">
        <v>377.010935483871</v>
      </c>
      <c r="AV145">
        <v>393.665225806452</v>
      </c>
      <c r="AW145">
        <v>14.0399935483871</v>
      </c>
      <c r="AX145">
        <v>13.6914806451613</v>
      </c>
      <c r="AY145">
        <v>500.006741935484</v>
      </c>
      <c r="AZ145">
        <v>100.817225806452</v>
      </c>
      <c r="BA145">
        <v>0.199983129032258</v>
      </c>
      <c r="BB145">
        <v>20.0059451612903</v>
      </c>
      <c r="BC145">
        <v>20.8404419354839</v>
      </c>
      <c r="BD145">
        <v>999.9</v>
      </c>
      <c r="BE145">
        <v>0</v>
      </c>
      <c r="BF145">
        <v>0</v>
      </c>
      <c r="BG145">
        <v>9999.61322580645</v>
      </c>
      <c r="BH145">
        <v>0</v>
      </c>
      <c r="BI145">
        <v>31.5116483870968</v>
      </c>
      <c r="BJ145">
        <v>1499.99838709677</v>
      </c>
      <c r="BK145">
        <v>0.972999483870968</v>
      </c>
      <c r="BL145">
        <v>0.0270003032258065</v>
      </c>
      <c r="BM145">
        <v>0</v>
      </c>
      <c r="BN145">
        <v>2.16202580645161</v>
      </c>
      <c r="BO145">
        <v>0</v>
      </c>
      <c r="BP145">
        <v>2771.42709677419</v>
      </c>
      <c r="BQ145">
        <v>15082.7387096774</v>
      </c>
      <c r="BR145">
        <v>36.79</v>
      </c>
      <c r="BS145">
        <v>38.03</v>
      </c>
      <c r="BT145">
        <v>37.812064516129</v>
      </c>
      <c r="BU145">
        <v>36.28</v>
      </c>
      <c r="BV145">
        <v>36.298</v>
      </c>
      <c r="BW145">
        <v>1459.49838709677</v>
      </c>
      <c r="BX145">
        <v>40.5</v>
      </c>
      <c r="BY145">
        <v>0</v>
      </c>
      <c r="BZ145">
        <v>1562163719.6</v>
      </c>
      <c r="CA145">
        <v>2.13316153846154</v>
      </c>
      <c r="CB145">
        <v>-0.405894026061182</v>
      </c>
      <c r="CC145">
        <v>31.7025641093994</v>
      </c>
      <c r="CD145">
        <v>2773.18384615385</v>
      </c>
      <c r="CE145">
        <v>15</v>
      </c>
      <c r="CF145">
        <v>1562163248.1</v>
      </c>
      <c r="CG145" t="s">
        <v>251</v>
      </c>
      <c r="CH145">
        <v>1</v>
      </c>
      <c r="CI145">
        <v>2.601</v>
      </c>
      <c r="CJ145">
        <v>0.036</v>
      </c>
      <c r="CK145">
        <v>400</v>
      </c>
      <c r="CL145">
        <v>14</v>
      </c>
      <c r="CM145">
        <v>0.22</v>
      </c>
      <c r="CN145">
        <v>0.18</v>
      </c>
      <c r="CO145">
        <v>-16.6518219512195</v>
      </c>
      <c r="CP145">
        <v>-0.98758536585368</v>
      </c>
      <c r="CQ145">
        <v>0.110494258789591</v>
      </c>
      <c r="CR145">
        <v>0</v>
      </c>
      <c r="CS145">
        <v>2.14631714285714</v>
      </c>
      <c r="CT145">
        <v>-0.401248532289677</v>
      </c>
      <c r="CU145">
        <v>0.175876637749652</v>
      </c>
      <c r="CV145">
        <v>1</v>
      </c>
      <c r="CW145">
        <v>0.347890146341463</v>
      </c>
      <c r="CX145">
        <v>0.313524167247388</v>
      </c>
      <c r="CY145">
        <v>0.0316882195180241</v>
      </c>
      <c r="CZ145">
        <v>0</v>
      </c>
      <c r="DA145">
        <v>1</v>
      </c>
      <c r="DB145">
        <v>3</v>
      </c>
      <c r="DC145" t="s">
        <v>270</v>
      </c>
      <c r="DD145">
        <v>1.85563</v>
      </c>
      <c r="DE145">
        <v>1.85378</v>
      </c>
      <c r="DF145">
        <v>1.85472</v>
      </c>
      <c r="DG145">
        <v>1.85915</v>
      </c>
      <c r="DH145">
        <v>1.85353</v>
      </c>
      <c r="DI145">
        <v>1.85794</v>
      </c>
      <c r="DJ145">
        <v>1.85516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2.601</v>
      </c>
      <c r="DZ145">
        <v>0.036</v>
      </c>
      <c r="EA145">
        <v>2</v>
      </c>
      <c r="EB145">
        <v>476.963</v>
      </c>
      <c r="EC145">
        <v>1016.75</v>
      </c>
      <c r="ED145">
        <v>16.5164</v>
      </c>
      <c r="EE145">
        <v>19.6774</v>
      </c>
      <c r="EF145">
        <v>30</v>
      </c>
      <c r="EG145">
        <v>19.6232</v>
      </c>
      <c r="EH145">
        <v>19.5927</v>
      </c>
      <c r="EI145">
        <v>25.7166</v>
      </c>
      <c r="EJ145">
        <v>22.9699</v>
      </c>
      <c r="EK145">
        <v>68.167</v>
      </c>
      <c r="EL145">
        <v>16.5132</v>
      </c>
      <c r="EM145">
        <v>426.67</v>
      </c>
      <c r="EN145">
        <v>13.607</v>
      </c>
      <c r="EO145">
        <v>102.338</v>
      </c>
      <c r="EP145">
        <v>102.746</v>
      </c>
    </row>
    <row r="146" spans="1:146">
      <c r="A146">
        <v>130</v>
      </c>
      <c r="B146">
        <v>1562163673.1</v>
      </c>
      <c r="C146">
        <v>258</v>
      </c>
      <c r="D146" t="s">
        <v>515</v>
      </c>
      <c r="E146" t="s">
        <v>516</v>
      </c>
      <c r="H146">
        <v>1562163662.76129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-0.0418010731211367</v>
      </c>
      <c r="AF146">
        <v>0.0469253665536072</v>
      </c>
      <c r="AG146">
        <v>3.49611141629424</v>
      </c>
      <c r="AH146">
        <v>19</v>
      </c>
      <c r="AI146">
        <v>4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1562163662.76129</v>
      </c>
      <c r="AU146">
        <v>380.331677419355</v>
      </c>
      <c r="AV146">
        <v>397.015903225806</v>
      </c>
      <c r="AW146">
        <v>14.0383064516129</v>
      </c>
      <c r="AX146">
        <v>13.6824225806452</v>
      </c>
      <c r="AY146">
        <v>500.003</v>
      </c>
      <c r="AZ146">
        <v>100.817161290323</v>
      </c>
      <c r="BA146">
        <v>0.199981774193548</v>
      </c>
      <c r="BB146">
        <v>20.0071548387097</v>
      </c>
      <c r="BC146">
        <v>20.8410903225806</v>
      </c>
      <c r="BD146">
        <v>999.9</v>
      </c>
      <c r="BE146">
        <v>0</v>
      </c>
      <c r="BF146">
        <v>0</v>
      </c>
      <c r="BG146">
        <v>9998.82548387097</v>
      </c>
      <c r="BH146">
        <v>0</v>
      </c>
      <c r="BI146">
        <v>31.5437774193548</v>
      </c>
      <c r="BJ146">
        <v>1500.00451612903</v>
      </c>
      <c r="BK146">
        <v>0.972999225806451</v>
      </c>
      <c r="BL146">
        <v>0.0270005548387097</v>
      </c>
      <c r="BM146">
        <v>0</v>
      </c>
      <c r="BN146">
        <v>2.16139677419355</v>
      </c>
      <c r="BO146">
        <v>0</v>
      </c>
      <c r="BP146">
        <v>2772.56129032258</v>
      </c>
      <c r="BQ146">
        <v>15082.7967741935</v>
      </c>
      <c r="BR146">
        <v>36.796</v>
      </c>
      <c r="BS146">
        <v>38.036</v>
      </c>
      <c r="BT146">
        <v>37.8201290322581</v>
      </c>
      <c r="BU146">
        <v>36.286</v>
      </c>
      <c r="BV146">
        <v>36.302</v>
      </c>
      <c r="BW146">
        <v>1459.50419354839</v>
      </c>
      <c r="BX146">
        <v>40.5003225806452</v>
      </c>
      <c r="BY146">
        <v>0</v>
      </c>
      <c r="BZ146">
        <v>1562163722</v>
      </c>
      <c r="CA146">
        <v>2.14087692307692</v>
      </c>
      <c r="CB146">
        <v>-0.488629060955467</v>
      </c>
      <c r="CC146">
        <v>25.1011965455469</v>
      </c>
      <c r="CD146">
        <v>2774.40346153846</v>
      </c>
      <c r="CE146">
        <v>15</v>
      </c>
      <c r="CF146">
        <v>1562163248.1</v>
      </c>
      <c r="CG146" t="s">
        <v>251</v>
      </c>
      <c r="CH146">
        <v>1</v>
      </c>
      <c r="CI146">
        <v>2.601</v>
      </c>
      <c r="CJ146">
        <v>0.036</v>
      </c>
      <c r="CK146">
        <v>400</v>
      </c>
      <c r="CL146">
        <v>14</v>
      </c>
      <c r="CM146">
        <v>0.22</v>
      </c>
      <c r="CN146">
        <v>0.18</v>
      </c>
      <c r="CO146">
        <v>-16.6821658536585</v>
      </c>
      <c r="CP146">
        <v>-1.0185156794425</v>
      </c>
      <c r="CQ146">
        <v>0.112818446013303</v>
      </c>
      <c r="CR146">
        <v>0</v>
      </c>
      <c r="CS146">
        <v>2.14713142857143</v>
      </c>
      <c r="CT146">
        <v>-0.000643205953087602</v>
      </c>
      <c r="CU146">
        <v>0.168279340505055</v>
      </c>
      <c r="CV146">
        <v>1</v>
      </c>
      <c r="CW146">
        <v>0.355395121951219</v>
      </c>
      <c r="CX146">
        <v>0.285656257839719</v>
      </c>
      <c r="CY146">
        <v>0.0297225380676054</v>
      </c>
      <c r="CZ146">
        <v>0</v>
      </c>
      <c r="DA146">
        <v>1</v>
      </c>
      <c r="DB146">
        <v>3</v>
      </c>
      <c r="DC146" t="s">
        <v>270</v>
      </c>
      <c r="DD146">
        <v>1.85563</v>
      </c>
      <c r="DE146">
        <v>1.85378</v>
      </c>
      <c r="DF146">
        <v>1.85472</v>
      </c>
      <c r="DG146">
        <v>1.85916</v>
      </c>
      <c r="DH146">
        <v>1.85354</v>
      </c>
      <c r="DI146">
        <v>1.85793</v>
      </c>
      <c r="DJ146">
        <v>1.85516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2.601</v>
      </c>
      <c r="DZ146">
        <v>0.036</v>
      </c>
      <c r="EA146">
        <v>2</v>
      </c>
      <c r="EB146">
        <v>476.931</v>
      </c>
      <c r="EC146">
        <v>1017.15</v>
      </c>
      <c r="ED146">
        <v>16.5119</v>
      </c>
      <c r="EE146">
        <v>19.6768</v>
      </c>
      <c r="EF146">
        <v>30</v>
      </c>
      <c r="EG146">
        <v>19.6229</v>
      </c>
      <c r="EH146">
        <v>19.5923</v>
      </c>
      <c r="EI146">
        <v>25.914</v>
      </c>
      <c r="EJ146">
        <v>22.9699</v>
      </c>
      <c r="EK146">
        <v>68.167</v>
      </c>
      <c r="EL146">
        <v>16.5012</v>
      </c>
      <c r="EM146">
        <v>426.67</v>
      </c>
      <c r="EN146">
        <v>13.6075</v>
      </c>
      <c r="EO146">
        <v>102.338</v>
      </c>
      <c r="EP146">
        <v>102.745</v>
      </c>
    </row>
    <row r="147" spans="1:146">
      <c r="A147">
        <v>131</v>
      </c>
      <c r="B147">
        <v>1562163675.1</v>
      </c>
      <c r="C147">
        <v>260</v>
      </c>
      <c r="D147" t="s">
        <v>517</v>
      </c>
      <c r="E147" t="s">
        <v>518</v>
      </c>
      <c r="H147">
        <v>1562163664.76129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-0.0417916739732701</v>
      </c>
      <c r="AF147">
        <v>0.0469148151867163</v>
      </c>
      <c r="AG147">
        <v>3.4954904155364</v>
      </c>
      <c r="AH147">
        <v>19</v>
      </c>
      <c r="AI147">
        <v>4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1562163664.76129</v>
      </c>
      <c r="AU147">
        <v>383.653290322581</v>
      </c>
      <c r="AV147">
        <v>400.369548387097</v>
      </c>
      <c r="AW147">
        <v>14.0355193548387</v>
      </c>
      <c r="AX147">
        <v>13.6732935483871</v>
      </c>
      <c r="AY147">
        <v>500.004580645161</v>
      </c>
      <c r="AZ147">
        <v>100.817032258065</v>
      </c>
      <c r="BA147">
        <v>0.199987290322581</v>
      </c>
      <c r="BB147">
        <v>20.0081967741936</v>
      </c>
      <c r="BC147">
        <v>20.8423516129032</v>
      </c>
      <c r="BD147">
        <v>999.9</v>
      </c>
      <c r="BE147">
        <v>0</v>
      </c>
      <c r="BF147">
        <v>0</v>
      </c>
      <c r="BG147">
        <v>9996.59</v>
      </c>
      <c r="BH147">
        <v>0</v>
      </c>
      <c r="BI147">
        <v>31.5783580645161</v>
      </c>
      <c r="BJ147">
        <v>1500.01774193548</v>
      </c>
      <c r="BK147">
        <v>0.972998967741935</v>
      </c>
      <c r="BL147">
        <v>0.0270008064516129</v>
      </c>
      <c r="BM147">
        <v>0</v>
      </c>
      <c r="BN147">
        <v>2.16953225806452</v>
      </c>
      <c r="BO147">
        <v>0</v>
      </c>
      <c r="BP147">
        <v>2773.71903225806</v>
      </c>
      <c r="BQ147">
        <v>15082.9290322581</v>
      </c>
      <c r="BR147">
        <v>36.802</v>
      </c>
      <c r="BS147">
        <v>38.042</v>
      </c>
      <c r="BT147">
        <v>37.8241935483871</v>
      </c>
      <c r="BU147">
        <v>36.292</v>
      </c>
      <c r="BV147">
        <v>36.306</v>
      </c>
      <c r="BW147">
        <v>1459.51677419355</v>
      </c>
      <c r="BX147">
        <v>40.5009677419355</v>
      </c>
      <c r="BY147">
        <v>0</v>
      </c>
      <c r="BZ147">
        <v>1562163723.8</v>
      </c>
      <c r="CA147">
        <v>2.13176923076923</v>
      </c>
      <c r="CB147">
        <v>0.26844444287332</v>
      </c>
      <c r="CC147">
        <v>22.8830769290804</v>
      </c>
      <c r="CD147">
        <v>2775.36346153846</v>
      </c>
      <c r="CE147">
        <v>15</v>
      </c>
      <c r="CF147">
        <v>1562163248.1</v>
      </c>
      <c r="CG147" t="s">
        <v>251</v>
      </c>
      <c r="CH147">
        <v>1</v>
      </c>
      <c r="CI147">
        <v>2.601</v>
      </c>
      <c r="CJ147">
        <v>0.036</v>
      </c>
      <c r="CK147">
        <v>400</v>
      </c>
      <c r="CL147">
        <v>14</v>
      </c>
      <c r="CM147">
        <v>0.22</v>
      </c>
      <c r="CN147">
        <v>0.18</v>
      </c>
      <c r="CO147">
        <v>-16.711687804878</v>
      </c>
      <c r="CP147">
        <v>-1.20981742160279</v>
      </c>
      <c r="CQ147">
        <v>0.126168720168035</v>
      </c>
      <c r="CR147">
        <v>0</v>
      </c>
      <c r="CS147">
        <v>2.13123142857143</v>
      </c>
      <c r="CT147">
        <v>0.0591456567384588</v>
      </c>
      <c r="CU147">
        <v>0.170974722896069</v>
      </c>
      <c r="CV147">
        <v>1</v>
      </c>
      <c r="CW147">
        <v>0.361865829268293</v>
      </c>
      <c r="CX147">
        <v>0.229418048780486</v>
      </c>
      <c r="CY147">
        <v>0.0259255207195652</v>
      </c>
      <c r="CZ147">
        <v>0</v>
      </c>
      <c r="DA147">
        <v>1</v>
      </c>
      <c r="DB147">
        <v>3</v>
      </c>
      <c r="DC147" t="s">
        <v>270</v>
      </c>
      <c r="DD147">
        <v>1.85564</v>
      </c>
      <c r="DE147">
        <v>1.85378</v>
      </c>
      <c r="DF147">
        <v>1.85474</v>
      </c>
      <c r="DG147">
        <v>1.85915</v>
      </c>
      <c r="DH147">
        <v>1.85355</v>
      </c>
      <c r="DI147">
        <v>1.85795</v>
      </c>
      <c r="DJ147">
        <v>1.85516</v>
      </c>
      <c r="DK147">
        <v>1.8538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2.601</v>
      </c>
      <c r="DZ147">
        <v>0.036</v>
      </c>
      <c r="EA147">
        <v>2</v>
      </c>
      <c r="EB147">
        <v>476.593</v>
      </c>
      <c r="EC147">
        <v>1017.33</v>
      </c>
      <c r="ED147">
        <v>16.5069</v>
      </c>
      <c r="EE147">
        <v>19.676</v>
      </c>
      <c r="EF147">
        <v>30.0002</v>
      </c>
      <c r="EG147">
        <v>19.6223</v>
      </c>
      <c r="EH147">
        <v>19.5915</v>
      </c>
      <c r="EI147">
        <v>26.0911</v>
      </c>
      <c r="EJ147">
        <v>22.9699</v>
      </c>
      <c r="EK147">
        <v>68.167</v>
      </c>
      <c r="EL147">
        <v>16.5012</v>
      </c>
      <c r="EM147">
        <v>431.67</v>
      </c>
      <c r="EN147">
        <v>13.6084</v>
      </c>
      <c r="EO147">
        <v>102.337</v>
      </c>
      <c r="EP147">
        <v>102.745</v>
      </c>
    </row>
    <row r="148" spans="1:146">
      <c r="A148">
        <v>132</v>
      </c>
      <c r="B148">
        <v>1562163677.1</v>
      </c>
      <c r="C148">
        <v>262</v>
      </c>
      <c r="D148" t="s">
        <v>519</v>
      </c>
      <c r="E148" t="s">
        <v>520</v>
      </c>
      <c r="H148">
        <v>1562163666.76129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-0.0417943088693913</v>
      </c>
      <c r="AF148">
        <v>0.0469177730884419</v>
      </c>
      <c r="AG148">
        <v>3.49566450780039</v>
      </c>
      <c r="AH148">
        <v>19</v>
      </c>
      <c r="AI148">
        <v>4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1562163666.76129</v>
      </c>
      <c r="AU148">
        <v>386.973290322581</v>
      </c>
      <c r="AV148">
        <v>403.723870967742</v>
      </c>
      <c r="AW148">
        <v>14.0318612903226</v>
      </c>
      <c r="AX148">
        <v>13.6644419354839</v>
      </c>
      <c r="AY148">
        <v>500.003161290323</v>
      </c>
      <c r="AZ148">
        <v>100.817096774194</v>
      </c>
      <c r="BA148">
        <v>0.199980161290323</v>
      </c>
      <c r="BB148">
        <v>20.0091161290323</v>
      </c>
      <c r="BC148">
        <v>20.8433709677419</v>
      </c>
      <c r="BD148">
        <v>999.9</v>
      </c>
      <c r="BE148">
        <v>0</v>
      </c>
      <c r="BF148">
        <v>0</v>
      </c>
      <c r="BG148">
        <v>9997.21387096774</v>
      </c>
      <c r="BH148">
        <v>0</v>
      </c>
      <c r="BI148">
        <v>31.6169032258065</v>
      </c>
      <c r="BJ148">
        <v>1500.02322580645</v>
      </c>
      <c r="BK148">
        <v>0.972998709677419</v>
      </c>
      <c r="BL148">
        <v>0.0270010580645161</v>
      </c>
      <c r="BM148">
        <v>0</v>
      </c>
      <c r="BN148">
        <v>2.15567741935484</v>
      </c>
      <c r="BO148">
        <v>0</v>
      </c>
      <c r="BP148">
        <v>2774.89935483871</v>
      </c>
      <c r="BQ148">
        <v>15082.9838709677</v>
      </c>
      <c r="BR148">
        <v>36.810064516129</v>
      </c>
      <c r="BS148">
        <v>38.048</v>
      </c>
      <c r="BT148">
        <v>37.8302903225806</v>
      </c>
      <c r="BU148">
        <v>36.298</v>
      </c>
      <c r="BV148">
        <v>36.31</v>
      </c>
      <c r="BW148">
        <v>1459.52193548387</v>
      </c>
      <c r="BX148">
        <v>40.5012903225806</v>
      </c>
      <c r="BY148">
        <v>0</v>
      </c>
      <c r="BZ148">
        <v>1562163725.6</v>
      </c>
      <c r="CA148">
        <v>2.12186923076923</v>
      </c>
      <c r="CB148">
        <v>0.202064952328839</v>
      </c>
      <c r="CC148">
        <v>23.2854700748544</v>
      </c>
      <c r="CD148">
        <v>2776.29307692308</v>
      </c>
      <c r="CE148">
        <v>15</v>
      </c>
      <c r="CF148">
        <v>1562163248.1</v>
      </c>
      <c r="CG148" t="s">
        <v>251</v>
      </c>
      <c r="CH148">
        <v>1</v>
      </c>
      <c r="CI148">
        <v>2.601</v>
      </c>
      <c r="CJ148">
        <v>0.036</v>
      </c>
      <c r="CK148">
        <v>400</v>
      </c>
      <c r="CL148">
        <v>14</v>
      </c>
      <c r="CM148">
        <v>0.22</v>
      </c>
      <c r="CN148">
        <v>0.18</v>
      </c>
      <c r="CO148">
        <v>-16.7477048780488</v>
      </c>
      <c r="CP148">
        <v>-1.15633379790942</v>
      </c>
      <c r="CQ148">
        <v>0.12151465223549</v>
      </c>
      <c r="CR148">
        <v>0</v>
      </c>
      <c r="CS148">
        <v>2.13442</v>
      </c>
      <c r="CT148">
        <v>-0.0612892367906062</v>
      </c>
      <c r="CU148">
        <v>0.171325264253199</v>
      </c>
      <c r="CV148">
        <v>1</v>
      </c>
      <c r="CW148">
        <v>0.367225243902439</v>
      </c>
      <c r="CX148">
        <v>0.155186195121948</v>
      </c>
      <c r="CY148">
        <v>0.0209848534235721</v>
      </c>
      <c r="CZ148">
        <v>0</v>
      </c>
      <c r="DA148">
        <v>1</v>
      </c>
      <c r="DB148">
        <v>3</v>
      </c>
      <c r="DC148" t="s">
        <v>270</v>
      </c>
      <c r="DD148">
        <v>1.85563</v>
      </c>
      <c r="DE148">
        <v>1.85379</v>
      </c>
      <c r="DF148">
        <v>1.85477</v>
      </c>
      <c r="DG148">
        <v>1.85915</v>
      </c>
      <c r="DH148">
        <v>1.85356</v>
      </c>
      <c r="DI148">
        <v>1.85795</v>
      </c>
      <c r="DJ148">
        <v>1.85516</v>
      </c>
      <c r="DK148">
        <v>1.8538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2.601</v>
      </c>
      <c r="DZ148">
        <v>0.036</v>
      </c>
      <c r="EA148">
        <v>2</v>
      </c>
      <c r="EB148">
        <v>476.918</v>
      </c>
      <c r="EC148">
        <v>1017.03</v>
      </c>
      <c r="ED148">
        <v>16.501</v>
      </c>
      <c r="EE148">
        <v>19.6757</v>
      </c>
      <c r="EF148">
        <v>30.0001</v>
      </c>
      <c r="EG148">
        <v>19.6215</v>
      </c>
      <c r="EH148">
        <v>19.5908</v>
      </c>
      <c r="EI148">
        <v>26.2182</v>
      </c>
      <c r="EJ148">
        <v>22.9699</v>
      </c>
      <c r="EK148">
        <v>68.167</v>
      </c>
      <c r="EL148">
        <v>16.49</v>
      </c>
      <c r="EM148">
        <v>436.67</v>
      </c>
      <c r="EN148">
        <v>13.6098</v>
      </c>
      <c r="EO148">
        <v>102.336</v>
      </c>
      <c r="EP148">
        <v>102.744</v>
      </c>
    </row>
    <row r="149" spans="1:146">
      <c r="A149">
        <v>133</v>
      </c>
      <c r="B149">
        <v>1562163679.1</v>
      </c>
      <c r="C149">
        <v>264</v>
      </c>
      <c r="D149" t="s">
        <v>521</v>
      </c>
      <c r="E149" t="s">
        <v>522</v>
      </c>
      <c r="H149">
        <v>1562163668.76129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-0.0418080890227847</v>
      </c>
      <c r="AF149">
        <v>0.0469332425178337</v>
      </c>
      <c r="AG149">
        <v>3.49657492428461</v>
      </c>
      <c r="AH149">
        <v>19</v>
      </c>
      <c r="AI149">
        <v>4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1562163668.76129</v>
      </c>
      <c r="AU149">
        <v>390.292419354839</v>
      </c>
      <c r="AV149">
        <v>407.07635483871</v>
      </c>
      <c r="AW149">
        <v>14.0275516129032</v>
      </c>
      <c r="AX149">
        <v>13.6566774193548</v>
      </c>
      <c r="AY149">
        <v>499.997129032258</v>
      </c>
      <c r="AZ149">
        <v>100.817387096774</v>
      </c>
      <c r="BA149">
        <v>0.199966870967742</v>
      </c>
      <c r="BB149">
        <v>20.0100290322581</v>
      </c>
      <c r="BC149">
        <v>20.8435741935484</v>
      </c>
      <c r="BD149">
        <v>999.9</v>
      </c>
      <c r="BE149">
        <v>0</v>
      </c>
      <c r="BF149">
        <v>0</v>
      </c>
      <c r="BG149">
        <v>10000.4812903226</v>
      </c>
      <c r="BH149">
        <v>0</v>
      </c>
      <c r="BI149">
        <v>31.6581677419355</v>
      </c>
      <c r="BJ149">
        <v>1500.02258064516</v>
      </c>
      <c r="BK149">
        <v>0.972998322580645</v>
      </c>
      <c r="BL149">
        <v>0.027001435483871</v>
      </c>
      <c r="BM149">
        <v>0</v>
      </c>
      <c r="BN149">
        <v>2.15984838709677</v>
      </c>
      <c r="BO149">
        <v>0</v>
      </c>
      <c r="BP149">
        <v>2776.0335483871</v>
      </c>
      <c r="BQ149">
        <v>15082.9677419355</v>
      </c>
      <c r="BR149">
        <v>36.814064516129</v>
      </c>
      <c r="BS149">
        <v>38.054</v>
      </c>
      <c r="BT149">
        <v>37.8363870967742</v>
      </c>
      <c r="BU149">
        <v>36.304</v>
      </c>
      <c r="BV149">
        <v>36.316064516129</v>
      </c>
      <c r="BW149">
        <v>1459.52096774194</v>
      </c>
      <c r="BX149">
        <v>40.5016129032258</v>
      </c>
      <c r="BY149">
        <v>0</v>
      </c>
      <c r="BZ149">
        <v>1562163728</v>
      </c>
      <c r="CA149">
        <v>2.12339615384615</v>
      </c>
      <c r="CB149">
        <v>0.40744272933468</v>
      </c>
      <c r="CC149">
        <v>28.2786324376628</v>
      </c>
      <c r="CD149">
        <v>2777.48961538462</v>
      </c>
      <c r="CE149">
        <v>15</v>
      </c>
      <c r="CF149">
        <v>1562163248.1</v>
      </c>
      <c r="CG149" t="s">
        <v>251</v>
      </c>
      <c r="CH149">
        <v>1</v>
      </c>
      <c r="CI149">
        <v>2.601</v>
      </c>
      <c r="CJ149">
        <v>0.036</v>
      </c>
      <c r="CK149">
        <v>400</v>
      </c>
      <c r="CL149">
        <v>14</v>
      </c>
      <c r="CM149">
        <v>0.22</v>
      </c>
      <c r="CN149">
        <v>0.18</v>
      </c>
      <c r="CO149">
        <v>-16.7834829268293</v>
      </c>
      <c r="CP149">
        <v>-0.938063414634159</v>
      </c>
      <c r="CQ149">
        <v>0.10202417193845</v>
      </c>
      <c r="CR149">
        <v>0</v>
      </c>
      <c r="CS149">
        <v>2.14702571428571</v>
      </c>
      <c r="CT149">
        <v>-0.119621889776048</v>
      </c>
      <c r="CU149">
        <v>0.170540393778729</v>
      </c>
      <c r="CV149">
        <v>1</v>
      </c>
      <c r="CW149">
        <v>0.37080087804878</v>
      </c>
      <c r="CX149">
        <v>0.0881918257839675</v>
      </c>
      <c r="CY149">
        <v>0.0173139757156665</v>
      </c>
      <c r="CZ149">
        <v>1</v>
      </c>
      <c r="DA149">
        <v>2</v>
      </c>
      <c r="DB149">
        <v>3</v>
      </c>
      <c r="DC149" t="s">
        <v>261</v>
      </c>
      <c r="DD149">
        <v>1.85563</v>
      </c>
      <c r="DE149">
        <v>1.85379</v>
      </c>
      <c r="DF149">
        <v>1.85477</v>
      </c>
      <c r="DG149">
        <v>1.85917</v>
      </c>
      <c r="DH149">
        <v>1.85355</v>
      </c>
      <c r="DI149">
        <v>1.85793</v>
      </c>
      <c r="DJ149">
        <v>1.85516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2.601</v>
      </c>
      <c r="DZ149">
        <v>0.036</v>
      </c>
      <c r="EA149">
        <v>2</v>
      </c>
      <c r="EB149">
        <v>476.915</v>
      </c>
      <c r="EC149">
        <v>1017.08</v>
      </c>
      <c r="ED149">
        <v>16.4967</v>
      </c>
      <c r="EE149">
        <v>19.6756</v>
      </c>
      <c r="EF149">
        <v>30</v>
      </c>
      <c r="EG149">
        <v>19.6213</v>
      </c>
      <c r="EH149">
        <v>19.5908</v>
      </c>
      <c r="EI149">
        <v>26.4169</v>
      </c>
      <c r="EJ149">
        <v>22.9699</v>
      </c>
      <c r="EK149">
        <v>68.167</v>
      </c>
      <c r="EL149">
        <v>16.49</v>
      </c>
      <c r="EM149">
        <v>436.67</v>
      </c>
      <c r="EN149">
        <v>13.6114</v>
      </c>
      <c r="EO149">
        <v>102.335</v>
      </c>
      <c r="EP149">
        <v>102.744</v>
      </c>
    </row>
    <row r="150" spans="1:146">
      <c r="A150">
        <v>134</v>
      </c>
      <c r="B150">
        <v>1562163681.1</v>
      </c>
      <c r="C150">
        <v>266</v>
      </c>
      <c r="D150" t="s">
        <v>523</v>
      </c>
      <c r="E150" t="s">
        <v>524</v>
      </c>
      <c r="H150">
        <v>1562163670.76129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-0.0418073886724012</v>
      </c>
      <c r="AF150">
        <v>0.0469324563131742</v>
      </c>
      <c r="AG150">
        <v>3.49652865661841</v>
      </c>
      <c r="AH150">
        <v>19</v>
      </c>
      <c r="AI150">
        <v>4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1562163670.76129</v>
      </c>
      <c r="AU150">
        <v>393.612</v>
      </c>
      <c r="AV150">
        <v>410.426387096774</v>
      </c>
      <c r="AW150">
        <v>14.0229548387097</v>
      </c>
      <c r="AX150">
        <v>13.6500032258065</v>
      </c>
      <c r="AY150">
        <v>500.003741935484</v>
      </c>
      <c r="AZ150">
        <v>100.817516129032</v>
      </c>
      <c r="BA150">
        <v>0.199986548387097</v>
      </c>
      <c r="BB150">
        <v>20.0113225806452</v>
      </c>
      <c r="BC150">
        <v>20.8434193548387</v>
      </c>
      <c r="BD150">
        <v>999.9</v>
      </c>
      <c r="BE150">
        <v>0</v>
      </c>
      <c r="BF150">
        <v>0</v>
      </c>
      <c r="BG150">
        <v>10000.3009677419</v>
      </c>
      <c r="BH150">
        <v>0</v>
      </c>
      <c r="BI150">
        <v>31.7003258064516</v>
      </c>
      <c r="BJ150">
        <v>1500.03451612903</v>
      </c>
      <c r="BK150">
        <v>0.972998322580645</v>
      </c>
      <c r="BL150">
        <v>0.027001435483871</v>
      </c>
      <c r="BM150">
        <v>0</v>
      </c>
      <c r="BN150">
        <v>2.13387096774194</v>
      </c>
      <c r="BO150">
        <v>0</v>
      </c>
      <c r="BP150">
        <v>2777.22548387097</v>
      </c>
      <c r="BQ150">
        <v>15083.0903225806</v>
      </c>
      <c r="BR150">
        <v>36.8201290322581</v>
      </c>
      <c r="BS150">
        <v>38.06</v>
      </c>
      <c r="BT150">
        <v>37.8424838709677</v>
      </c>
      <c r="BU150">
        <v>36.31</v>
      </c>
      <c r="BV150">
        <v>36.316064516129</v>
      </c>
      <c r="BW150">
        <v>1459.53290322581</v>
      </c>
      <c r="BX150">
        <v>40.5016129032258</v>
      </c>
      <c r="BY150">
        <v>0</v>
      </c>
      <c r="BZ150">
        <v>1562163729.8</v>
      </c>
      <c r="CA150">
        <v>2.11179230769231</v>
      </c>
      <c r="CB150">
        <v>0.465777775507173</v>
      </c>
      <c r="CC150">
        <v>34.8406837729051</v>
      </c>
      <c r="CD150">
        <v>2778.44884615385</v>
      </c>
      <c r="CE150">
        <v>15</v>
      </c>
      <c r="CF150">
        <v>1562163248.1</v>
      </c>
      <c r="CG150" t="s">
        <v>251</v>
      </c>
      <c r="CH150">
        <v>1</v>
      </c>
      <c r="CI150">
        <v>2.601</v>
      </c>
      <c r="CJ150">
        <v>0.036</v>
      </c>
      <c r="CK150">
        <v>400</v>
      </c>
      <c r="CL150">
        <v>14</v>
      </c>
      <c r="CM150">
        <v>0.22</v>
      </c>
      <c r="CN150">
        <v>0.18</v>
      </c>
      <c r="CO150">
        <v>-16.8106609756098</v>
      </c>
      <c r="CP150">
        <v>-0.921292682926846</v>
      </c>
      <c r="CQ150">
        <v>0.101302577142112</v>
      </c>
      <c r="CR150">
        <v>0</v>
      </c>
      <c r="CS150">
        <v>2.12023428571429</v>
      </c>
      <c r="CT150">
        <v>-0.051308188817118</v>
      </c>
      <c r="CU150">
        <v>0.166941830661131</v>
      </c>
      <c r="CV150">
        <v>1</v>
      </c>
      <c r="CW150">
        <v>0.372949829268293</v>
      </c>
      <c r="CX150">
        <v>0.0267167874564496</v>
      </c>
      <c r="CY150">
        <v>0.0149294157579354</v>
      </c>
      <c r="CZ150">
        <v>1</v>
      </c>
      <c r="DA150">
        <v>2</v>
      </c>
      <c r="DB150">
        <v>3</v>
      </c>
      <c r="DC150" t="s">
        <v>261</v>
      </c>
      <c r="DD150">
        <v>1.85563</v>
      </c>
      <c r="DE150">
        <v>1.85378</v>
      </c>
      <c r="DF150">
        <v>1.85477</v>
      </c>
      <c r="DG150">
        <v>1.85916</v>
      </c>
      <c r="DH150">
        <v>1.85355</v>
      </c>
      <c r="DI150">
        <v>1.85794</v>
      </c>
      <c r="DJ150">
        <v>1.85516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2.601</v>
      </c>
      <c r="DZ150">
        <v>0.036</v>
      </c>
      <c r="EA150">
        <v>2</v>
      </c>
      <c r="EB150">
        <v>476.592</v>
      </c>
      <c r="EC150">
        <v>1017.34</v>
      </c>
      <c r="ED150">
        <v>16.4918</v>
      </c>
      <c r="EE150">
        <v>19.6747</v>
      </c>
      <c r="EF150">
        <v>30</v>
      </c>
      <c r="EG150">
        <v>19.6207</v>
      </c>
      <c r="EH150">
        <v>19.5902</v>
      </c>
      <c r="EI150">
        <v>26.593</v>
      </c>
      <c r="EJ150">
        <v>22.9699</v>
      </c>
      <c r="EK150">
        <v>68.167</v>
      </c>
      <c r="EL150">
        <v>16.49</v>
      </c>
      <c r="EM150">
        <v>441.67</v>
      </c>
      <c r="EN150">
        <v>13.6109</v>
      </c>
      <c r="EO150">
        <v>102.337</v>
      </c>
      <c r="EP150">
        <v>102.744</v>
      </c>
    </row>
    <row r="151" spans="1:146">
      <c r="A151">
        <v>135</v>
      </c>
      <c r="B151">
        <v>1562163683.1</v>
      </c>
      <c r="C151">
        <v>268</v>
      </c>
      <c r="D151" t="s">
        <v>525</v>
      </c>
      <c r="E151" t="s">
        <v>526</v>
      </c>
      <c r="H151">
        <v>1562163672.76129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-0.0417991741072808</v>
      </c>
      <c r="AF151">
        <v>0.0469232347441912</v>
      </c>
      <c r="AG151">
        <v>3.49598595258772</v>
      </c>
      <c r="AH151">
        <v>19</v>
      </c>
      <c r="AI151">
        <v>4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1562163672.76129</v>
      </c>
      <c r="AU151">
        <v>396.930709677419</v>
      </c>
      <c r="AV151">
        <v>413.776193548387</v>
      </c>
      <c r="AW151">
        <v>14.0182</v>
      </c>
      <c r="AX151">
        <v>13.6436741935484</v>
      </c>
      <c r="AY151">
        <v>500.007322580645</v>
      </c>
      <c r="AZ151">
        <v>100.817612903226</v>
      </c>
      <c r="BA151">
        <v>0.199992709677419</v>
      </c>
      <c r="BB151">
        <v>20.0127</v>
      </c>
      <c r="BC151">
        <v>20.8442838709677</v>
      </c>
      <c r="BD151">
        <v>999.9</v>
      </c>
      <c r="BE151">
        <v>0</v>
      </c>
      <c r="BF151">
        <v>0</v>
      </c>
      <c r="BG151">
        <v>9998.3264516129</v>
      </c>
      <c r="BH151">
        <v>0</v>
      </c>
      <c r="BI151">
        <v>31.7427483870968</v>
      </c>
      <c r="BJ151">
        <v>1500.03161290323</v>
      </c>
      <c r="BK151">
        <v>0.972998064516129</v>
      </c>
      <c r="BL151">
        <v>0.0270016870967742</v>
      </c>
      <c r="BM151">
        <v>0</v>
      </c>
      <c r="BN151">
        <v>2.14185161290323</v>
      </c>
      <c r="BO151">
        <v>0</v>
      </c>
      <c r="BP151">
        <v>2778.31387096774</v>
      </c>
      <c r="BQ151">
        <v>15083.0677419355</v>
      </c>
      <c r="BR151">
        <v>36.8262258064516</v>
      </c>
      <c r="BS151">
        <v>38.062</v>
      </c>
      <c r="BT151">
        <v>37.8485806451613</v>
      </c>
      <c r="BU151">
        <v>36.312</v>
      </c>
      <c r="BV151">
        <v>36.3221612903226</v>
      </c>
      <c r="BW151">
        <v>1459.53</v>
      </c>
      <c r="BX151">
        <v>40.5016129032258</v>
      </c>
      <c r="BY151">
        <v>0</v>
      </c>
      <c r="BZ151">
        <v>1562163731.6</v>
      </c>
      <c r="CA151">
        <v>2.15875769230769</v>
      </c>
      <c r="CB151">
        <v>-0.0466769242076375</v>
      </c>
      <c r="CC151">
        <v>42.3473503949422</v>
      </c>
      <c r="CD151">
        <v>2779.27307692308</v>
      </c>
      <c r="CE151">
        <v>15</v>
      </c>
      <c r="CF151">
        <v>1562163248.1</v>
      </c>
      <c r="CG151" t="s">
        <v>251</v>
      </c>
      <c r="CH151">
        <v>1</v>
      </c>
      <c r="CI151">
        <v>2.601</v>
      </c>
      <c r="CJ151">
        <v>0.036</v>
      </c>
      <c r="CK151">
        <v>400</v>
      </c>
      <c r="CL151">
        <v>14</v>
      </c>
      <c r="CM151">
        <v>0.22</v>
      </c>
      <c r="CN151">
        <v>0.18</v>
      </c>
      <c r="CO151">
        <v>-16.8417829268293</v>
      </c>
      <c r="CP151">
        <v>-0.877078745644617</v>
      </c>
      <c r="CQ151">
        <v>0.0979775855462995</v>
      </c>
      <c r="CR151">
        <v>0</v>
      </c>
      <c r="CS151">
        <v>2.13178285714286</v>
      </c>
      <c r="CT151">
        <v>0.237851272015634</v>
      </c>
      <c r="CU151">
        <v>0.17106319715359</v>
      </c>
      <c r="CV151">
        <v>1</v>
      </c>
      <c r="CW151">
        <v>0.374585926829268</v>
      </c>
      <c r="CX151">
        <v>-0.0455889825783941</v>
      </c>
      <c r="CY151">
        <v>0.0124109065555757</v>
      </c>
      <c r="CZ151">
        <v>1</v>
      </c>
      <c r="DA151">
        <v>2</v>
      </c>
      <c r="DB151">
        <v>3</v>
      </c>
      <c r="DC151" t="s">
        <v>261</v>
      </c>
      <c r="DD151">
        <v>1.85563</v>
      </c>
      <c r="DE151">
        <v>1.85378</v>
      </c>
      <c r="DF151">
        <v>1.85477</v>
      </c>
      <c r="DG151">
        <v>1.85916</v>
      </c>
      <c r="DH151">
        <v>1.85355</v>
      </c>
      <c r="DI151">
        <v>1.85795</v>
      </c>
      <c r="DJ151">
        <v>1.85516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2.601</v>
      </c>
      <c r="DZ151">
        <v>0.036</v>
      </c>
      <c r="EA151">
        <v>2</v>
      </c>
      <c r="EB151">
        <v>476.829</v>
      </c>
      <c r="EC151">
        <v>1017.52</v>
      </c>
      <c r="ED151">
        <v>16.487</v>
      </c>
      <c r="EE151">
        <v>19.674</v>
      </c>
      <c r="EF151">
        <v>30.0002</v>
      </c>
      <c r="EG151">
        <v>19.6198</v>
      </c>
      <c r="EH151">
        <v>19.5894</v>
      </c>
      <c r="EI151">
        <v>26.7164</v>
      </c>
      <c r="EJ151">
        <v>22.9699</v>
      </c>
      <c r="EK151">
        <v>68.167</v>
      </c>
      <c r="EL151">
        <v>16.4732</v>
      </c>
      <c r="EM151">
        <v>446.67</v>
      </c>
      <c r="EN151">
        <v>13.6101</v>
      </c>
      <c r="EO151">
        <v>102.338</v>
      </c>
      <c r="EP151">
        <v>102.745</v>
      </c>
    </row>
    <row r="152" spans="1:146">
      <c r="A152">
        <v>136</v>
      </c>
      <c r="B152">
        <v>1562163685.1</v>
      </c>
      <c r="C152">
        <v>270</v>
      </c>
      <c r="D152" t="s">
        <v>527</v>
      </c>
      <c r="E152" t="s">
        <v>528</v>
      </c>
      <c r="H152">
        <v>1562163674.76129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-0.0418009703129931</v>
      </c>
      <c r="AF152">
        <v>0.0469252511424595</v>
      </c>
      <c r="AG152">
        <v>3.49610462403546</v>
      </c>
      <c r="AH152">
        <v>19</v>
      </c>
      <c r="AI152">
        <v>4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1562163674.76129</v>
      </c>
      <c r="AU152">
        <v>400.250096774194</v>
      </c>
      <c r="AV152">
        <v>417.136451612903</v>
      </c>
      <c r="AW152">
        <v>14.0133838709677</v>
      </c>
      <c r="AX152">
        <v>13.6385967741935</v>
      </c>
      <c r="AY152">
        <v>500.000096774193</v>
      </c>
      <c r="AZ152">
        <v>100.81764516129</v>
      </c>
      <c r="BA152">
        <v>0.199969064516129</v>
      </c>
      <c r="BB152">
        <v>20.0147225806452</v>
      </c>
      <c r="BC152">
        <v>20.8492032258065</v>
      </c>
      <c r="BD152">
        <v>999.9</v>
      </c>
      <c r="BE152">
        <v>0</v>
      </c>
      <c r="BF152">
        <v>0</v>
      </c>
      <c r="BG152">
        <v>9998.75290322581</v>
      </c>
      <c r="BH152">
        <v>0</v>
      </c>
      <c r="BI152">
        <v>31.7843193548387</v>
      </c>
      <c r="BJ152">
        <v>1500.02903225806</v>
      </c>
      <c r="BK152">
        <v>0.972997806451612</v>
      </c>
      <c r="BL152">
        <v>0.0270019387096774</v>
      </c>
      <c r="BM152">
        <v>0</v>
      </c>
      <c r="BN152">
        <v>2.14398064516129</v>
      </c>
      <c r="BO152">
        <v>0</v>
      </c>
      <c r="BP152">
        <v>2779.45935483871</v>
      </c>
      <c r="BQ152">
        <v>15083.0451612903</v>
      </c>
      <c r="BR152">
        <v>36.8302903225806</v>
      </c>
      <c r="BS152">
        <v>38.066064516129</v>
      </c>
      <c r="BT152">
        <v>37.8546774193548</v>
      </c>
      <c r="BU152">
        <v>36.312</v>
      </c>
      <c r="BV152">
        <v>36.3282580645161</v>
      </c>
      <c r="BW152">
        <v>1459.52741935484</v>
      </c>
      <c r="BX152">
        <v>40.5016129032258</v>
      </c>
      <c r="BY152">
        <v>0</v>
      </c>
      <c r="BZ152">
        <v>1562163734</v>
      </c>
      <c r="CA152">
        <v>2.16952307692308</v>
      </c>
      <c r="CB152">
        <v>0.340410251317542</v>
      </c>
      <c r="CC152">
        <v>45.5241025068154</v>
      </c>
      <c r="CD152">
        <v>2781.00846153846</v>
      </c>
      <c r="CE152">
        <v>15</v>
      </c>
      <c r="CF152">
        <v>1562163248.1</v>
      </c>
      <c r="CG152" t="s">
        <v>251</v>
      </c>
      <c r="CH152">
        <v>1</v>
      </c>
      <c r="CI152">
        <v>2.601</v>
      </c>
      <c r="CJ152">
        <v>0.036</v>
      </c>
      <c r="CK152">
        <v>400</v>
      </c>
      <c r="CL152">
        <v>14</v>
      </c>
      <c r="CM152">
        <v>0.22</v>
      </c>
      <c r="CN152">
        <v>0.18</v>
      </c>
      <c r="CO152">
        <v>-16.8844121951219</v>
      </c>
      <c r="CP152">
        <v>-0.857494076655054</v>
      </c>
      <c r="CQ152">
        <v>0.0954476825029371</v>
      </c>
      <c r="CR152">
        <v>0</v>
      </c>
      <c r="CS152">
        <v>2.13587142857143</v>
      </c>
      <c r="CT152">
        <v>0.362027749786762</v>
      </c>
      <c r="CU152">
        <v>0.176923844103176</v>
      </c>
      <c r="CV152">
        <v>1</v>
      </c>
      <c r="CW152">
        <v>0.374964731707317</v>
      </c>
      <c r="CX152">
        <v>-0.10593606271777</v>
      </c>
      <c r="CY152">
        <v>0.0117029189667644</v>
      </c>
      <c r="CZ152">
        <v>0</v>
      </c>
      <c r="DA152">
        <v>1</v>
      </c>
      <c r="DB152">
        <v>3</v>
      </c>
      <c r="DC152" t="s">
        <v>270</v>
      </c>
      <c r="DD152">
        <v>1.85564</v>
      </c>
      <c r="DE152">
        <v>1.85378</v>
      </c>
      <c r="DF152">
        <v>1.85475</v>
      </c>
      <c r="DG152">
        <v>1.85917</v>
      </c>
      <c r="DH152">
        <v>1.85354</v>
      </c>
      <c r="DI152">
        <v>1.85794</v>
      </c>
      <c r="DJ152">
        <v>1.85516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2.601</v>
      </c>
      <c r="DZ152">
        <v>0.036</v>
      </c>
      <c r="EA152">
        <v>2</v>
      </c>
      <c r="EB152">
        <v>476.696</v>
      </c>
      <c r="EC152">
        <v>1017.39</v>
      </c>
      <c r="ED152">
        <v>16.4817</v>
      </c>
      <c r="EE152">
        <v>19.674</v>
      </c>
      <c r="EF152">
        <v>30.0001</v>
      </c>
      <c r="EG152">
        <v>19.6196</v>
      </c>
      <c r="EH152">
        <v>19.5891</v>
      </c>
      <c r="EI152">
        <v>26.9126</v>
      </c>
      <c r="EJ152">
        <v>22.9699</v>
      </c>
      <c r="EK152">
        <v>68.167</v>
      </c>
      <c r="EL152">
        <v>16.4732</v>
      </c>
      <c r="EM152">
        <v>446.67</v>
      </c>
      <c r="EN152">
        <v>13.6095</v>
      </c>
      <c r="EO152">
        <v>102.338</v>
      </c>
      <c r="EP152">
        <v>102.745</v>
      </c>
    </row>
    <row r="153" spans="1:146">
      <c r="A153">
        <v>137</v>
      </c>
      <c r="B153">
        <v>1562163687.1</v>
      </c>
      <c r="C153">
        <v>272</v>
      </c>
      <c r="D153" t="s">
        <v>529</v>
      </c>
      <c r="E153" t="s">
        <v>530</v>
      </c>
      <c r="H153">
        <v>1562163676.76129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-0.0418118331778869</v>
      </c>
      <c r="AF153">
        <v>0.046937445659942</v>
      </c>
      <c r="AG153">
        <v>3.49682227202864</v>
      </c>
      <c r="AH153">
        <v>19</v>
      </c>
      <c r="AI153">
        <v>4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1562163676.76129</v>
      </c>
      <c r="AU153">
        <v>403.569548387097</v>
      </c>
      <c r="AV153">
        <v>420.494935483871</v>
      </c>
      <c r="AW153">
        <v>14.0086612903226</v>
      </c>
      <c r="AX153">
        <v>13.6362483870968</v>
      </c>
      <c r="AY153">
        <v>500.000258064516</v>
      </c>
      <c r="AZ153">
        <v>100.81764516129</v>
      </c>
      <c r="BA153">
        <v>0.199959225806452</v>
      </c>
      <c r="BB153">
        <v>20.0192838709677</v>
      </c>
      <c r="BC153">
        <v>20.8595451612903</v>
      </c>
      <c r="BD153">
        <v>999.9</v>
      </c>
      <c r="BE153">
        <v>0</v>
      </c>
      <c r="BF153">
        <v>0</v>
      </c>
      <c r="BG153">
        <v>10001.3512903226</v>
      </c>
      <c r="BH153">
        <v>0</v>
      </c>
      <c r="BI153">
        <v>31.8240290322581</v>
      </c>
      <c r="BJ153">
        <v>1500.03967741935</v>
      </c>
      <c r="BK153">
        <v>0.972997548387096</v>
      </c>
      <c r="BL153">
        <v>0.0270021903225806</v>
      </c>
      <c r="BM153">
        <v>0</v>
      </c>
      <c r="BN153">
        <v>2.16891290322581</v>
      </c>
      <c r="BO153">
        <v>0</v>
      </c>
      <c r="BP153">
        <v>2780.65258064516</v>
      </c>
      <c r="BQ153">
        <v>15083.1548387097</v>
      </c>
      <c r="BR153">
        <v>36.8363870967742</v>
      </c>
      <c r="BS153">
        <v>38.0701290322581</v>
      </c>
      <c r="BT153">
        <v>37.8607741935484</v>
      </c>
      <c r="BU153">
        <v>36.312</v>
      </c>
      <c r="BV153">
        <v>36.3343548387097</v>
      </c>
      <c r="BW153">
        <v>1459.53741935484</v>
      </c>
      <c r="BX153">
        <v>40.5022580645161</v>
      </c>
      <c r="BY153">
        <v>0</v>
      </c>
      <c r="BZ153">
        <v>1562163735.8</v>
      </c>
      <c r="CA153">
        <v>2.19526538461538</v>
      </c>
      <c r="CB153">
        <v>0.650977772767651</v>
      </c>
      <c r="CC153">
        <v>46.500854730263</v>
      </c>
      <c r="CD153">
        <v>2782.39653846154</v>
      </c>
      <c r="CE153">
        <v>15</v>
      </c>
      <c r="CF153">
        <v>1562163248.1</v>
      </c>
      <c r="CG153" t="s">
        <v>251</v>
      </c>
      <c r="CH153">
        <v>1</v>
      </c>
      <c r="CI153">
        <v>2.601</v>
      </c>
      <c r="CJ153">
        <v>0.036</v>
      </c>
      <c r="CK153">
        <v>400</v>
      </c>
      <c r="CL153">
        <v>14</v>
      </c>
      <c r="CM153">
        <v>0.22</v>
      </c>
      <c r="CN153">
        <v>0.18</v>
      </c>
      <c r="CO153">
        <v>-16.9218829268293</v>
      </c>
      <c r="CP153">
        <v>-1.01354425087109</v>
      </c>
      <c r="CQ153">
        <v>0.111997758911461</v>
      </c>
      <c r="CR153">
        <v>0</v>
      </c>
      <c r="CS153">
        <v>2.14952</v>
      </c>
      <c r="CT153">
        <v>0.688811571661881</v>
      </c>
      <c r="CU153">
        <v>0.182035887827491</v>
      </c>
      <c r="CV153">
        <v>1</v>
      </c>
      <c r="CW153">
        <v>0.37268843902439</v>
      </c>
      <c r="CX153">
        <v>-0.1228638815331</v>
      </c>
      <c r="CY153">
        <v>0.0123684900552283</v>
      </c>
      <c r="CZ153">
        <v>0</v>
      </c>
      <c r="DA153">
        <v>1</v>
      </c>
      <c r="DB153">
        <v>3</v>
      </c>
      <c r="DC153" t="s">
        <v>270</v>
      </c>
      <c r="DD153">
        <v>1.85564</v>
      </c>
      <c r="DE153">
        <v>1.85379</v>
      </c>
      <c r="DF153">
        <v>1.85476</v>
      </c>
      <c r="DG153">
        <v>1.85918</v>
      </c>
      <c r="DH153">
        <v>1.85353</v>
      </c>
      <c r="DI153">
        <v>1.85794</v>
      </c>
      <c r="DJ153">
        <v>1.85516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2.601</v>
      </c>
      <c r="DZ153">
        <v>0.036</v>
      </c>
      <c r="EA153">
        <v>2</v>
      </c>
      <c r="EB153">
        <v>476.503</v>
      </c>
      <c r="EC153">
        <v>1017.95</v>
      </c>
      <c r="ED153">
        <v>16.4747</v>
      </c>
      <c r="EE153">
        <v>19.6735</v>
      </c>
      <c r="EF153">
        <v>30</v>
      </c>
      <c r="EG153">
        <v>19.619</v>
      </c>
      <c r="EH153">
        <v>19.589</v>
      </c>
      <c r="EI153">
        <v>27.087</v>
      </c>
      <c r="EJ153">
        <v>22.9699</v>
      </c>
      <c r="EK153">
        <v>68.167</v>
      </c>
      <c r="EL153">
        <v>16.4317</v>
      </c>
      <c r="EM153">
        <v>451.67</v>
      </c>
      <c r="EN153">
        <v>13.6118</v>
      </c>
      <c r="EO153">
        <v>102.337</v>
      </c>
      <c r="EP153">
        <v>102.744</v>
      </c>
    </row>
    <row r="154" spans="1:146">
      <c r="A154">
        <v>138</v>
      </c>
      <c r="B154">
        <v>1562163689.1</v>
      </c>
      <c r="C154">
        <v>274</v>
      </c>
      <c r="D154" t="s">
        <v>531</v>
      </c>
      <c r="E154" t="s">
        <v>532</v>
      </c>
      <c r="H154">
        <v>1562163678.76129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-0.0418130306155832</v>
      </c>
      <c r="AF154">
        <v>0.0469387898886574</v>
      </c>
      <c r="AG154">
        <v>3.49690137595528</v>
      </c>
      <c r="AH154">
        <v>19</v>
      </c>
      <c r="AI154">
        <v>4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1562163678.76129</v>
      </c>
      <c r="AU154">
        <v>406.888483870968</v>
      </c>
      <c r="AV154">
        <v>423.847161290323</v>
      </c>
      <c r="AW154">
        <v>14.0044096774194</v>
      </c>
      <c r="AX154">
        <v>13.6356838709677</v>
      </c>
      <c r="AY154">
        <v>500.006096774194</v>
      </c>
      <c r="AZ154">
        <v>100.817677419355</v>
      </c>
      <c r="BA154">
        <v>0.199987096774194</v>
      </c>
      <c r="BB154">
        <v>20.0265129032258</v>
      </c>
      <c r="BC154">
        <v>20.8747580645161</v>
      </c>
      <c r="BD154">
        <v>999.9</v>
      </c>
      <c r="BE154">
        <v>0</v>
      </c>
      <c r="BF154">
        <v>0</v>
      </c>
      <c r="BG154">
        <v>10001.634516129</v>
      </c>
      <c r="BH154">
        <v>0</v>
      </c>
      <c r="BI154">
        <v>31.8624870967742</v>
      </c>
      <c r="BJ154">
        <v>1500.04</v>
      </c>
      <c r="BK154">
        <v>0.97299729032258</v>
      </c>
      <c r="BL154">
        <v>0.0270024419354839</v>
      </c>
      <c r="BM154">
        <v>0</v>
      </c>
      <c r="BN154">
        <v>2.19762903225806</v>
      </c>
      <c r="BO154">
        <v>0</v>
      </c>
      <c r="BP154">
        <v>2781.87612903226</v>
      </c>
      <c r="BQ154">
        <v>15083.1548387097</v>
      </c>
      <c r="BR154">
        <v>36.8424838709677</v>
      </c>
      <c r="BS154">
        <v>38.0762258064516</v>
      </c>
      <c r="BT154">
        <v>37.8668709677419</v>
      </c>
      <c r="BU154">
        <v>36.316064516129</v>
      </c>
      <c r="BV154">
        <v>36.3404516129032</v>
      </c>
      <c r="BW154">
        <v>1459.53741935484</v>
      </c>
      <c r="BX154">
        <v>40.5025806451613</v>
      </c>
      <c r="BY154">
        <v>0</v>
      </c>
      <c r="BZ154">
        <v>1562163737.6</v>
      </c>
      <c r="CA154">
        <v>2.21143076923077</v>
      </c>
      <c r="CB154">
        <v>0.920943579649161</v>
      </c>
      <c r="CC154">
        <v>46.0947008533974</v>
      </c>
      <c r="CD154">
        <v>2783.81038461538</v>
      </c>
      <c r="CE154">
        <v>15</v>
      </c>
      <c r="CF154">
        <v>1562163248.1</v>
      </c>
      <c r="CG154" t="s">
        <v>251</v>
      </c>
      <c r="CH154">
        <v>1</v>
      </c>
      <c r="CI154">
        <v>2.601</v>
      </c>
      <c r="CJ154">
        <v>0.036</v>
      </c>
      <c r="CK154">
        <v>400</v>
      </c>
      <c r="CL154">
        <v>14</v>
      </c>
      <c r="CM154">
        <v>0.22</v>
      </c>
      <c r="CN154">
        <v>0.18</v>
      </c>
      <c r="CO154">
        <v>-16.9552341463415</v>
      </c>
      <c r="CP154">
        <v>-1.15827386759586</v>
      </c>
      <c r="CQ154">
        <v>0.123991690535424</v>
      </c>
      <c r="CR154">
        <v>0</v>
      </c>
      <c r="CS154">
        <v>2.19968857142857</v>
      </c>
      <c r="CT154">
        <v>0.514278669275932</v>
      </c>
      <c r="CU154">
        <v>0.166173788153811</v>
      </c>
      <c r="CV154">
        <v>1</v>
      </c>
      <c r="CW154">
        <v>0.368953585365854</v>
      </c>
      <c r="CX154">
        <v>-0.107813937282236</v>
      </c>
      <c r="CY154">
        <v>0.0109637511272054</v>
      </c>
      <c r="CZ154">
        <v>0</v>
      </c>
      <c r="DA154">
        <v>1</v>
      </c>
      <c r="DB154">
        <v>3</v>
      </c>
      <c r="DC154" t="s">
        <v>270</v>
      </c>
      <c r="DD154">
        <v>1.85563</v>
      </c>
      <c r="DE154">
        <v>1.85379</v>
      </c>
      <c r="DF154">
        <v>1.85477</v>
      </c>
      <c r="DG154">
        <v>1.85918</v>
      </c>
      <c r="DH154">
        <v>1.85355</v>
      </c>
      <c r="DI154">
        <v>1.85793</v>
      </c>
      <c r="DJ154">
        <v>1.85516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2.601</v>
      </c>
      <c r="DZ154">
        <v>0.036</v>
      </c>
      <c r="EA154">
        <v>2</v>
      </c>
      <c r="EB154">
        <v>476.799</v>
      </c>
      <c r="EC154">
        <v>1017.87</v>
      </c>
      <c r="ED154">
        <v>16.4674</v>
      </c>
      <c r="EE154">
        <v>19.6726</v>
      </c>
      <c r="EF154">
        <v>30.0001</v>
      </c>
      <c r="EG154">
        <v>19.6181</v>
      </c>
      <c r="EH154">
        <v>19.5882</v>
      </c>
      <c r="EI154">
        <v>27.2091</v>
      </c>
      <c r="EJ154">
        <v>22.9699</v>
      </c>
      <c r="EK154">
        <v>68.167</v>
      </c>
      <c r="EL154">
        <v>16.4317</v>
      </c>
      <c r="EM154">
        <v>456.67</v>
      </c>
      <c r="EN154">
        <v>13.6117</v>
      </c>
      <c r="EO154">
        <v>102.337</v>
      </c>
      <c r="EP154">
        <v>102.744</v>
      </c>
    </row>
    <row r="155" spans="1:146">
      <c r="A155">
        <v>139</v>
      </c>
      <c r="B155">
        <v>1562163691.1</v>
      </c>
      <c r="C155">
        <v>276</v>
      </c>
      <c r="D155" t="s">
        <v>533</v>
      </c>
      <c r="E155" t="s">
        <v>534</v>
      </c>
      <c r="H155">
        <v>1562163680.76129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-0.0418044601252496</v>
      </c>
      <c r="AF155">
        <v>0.0469291687624417</v>
      </c>
      <c r="AG155">
        <v>3.49633518331032</v>
      </c>
      <c r="AH155">
        <v>19</v>
      </c>
      <c r="AI155">
        <v>4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1562163680.76129</v>
      </c>
      <c r="AU155">
        <v>410.207483870968</v>
      </c>
      <c r="AV155">
        <v>427.206903225806</v>
      </c>
      <c r="AW155">
        <v>14.0007677419355</v>
      </c>
      <c r="AX155">
        <v>13.6354870967742</v>
      </c>
      <c r="AY155">
        <v>500.009032258064</v>
      </c>
      <c r="AZ155">
        <v>100.817741935484</v>
      </c>
      <c r="BA155">
        <v>0.200001193548387</v>
      </c>
      <c r="BB155">
        <v>20.0348419354839</v>
      </c>
      <c r="BC155">
        <v>20.8933806451613</v>
      </c>
      <c r="BD155">
        <v>999.9</v>
      </c>
      <c r="BE155">
        <v>0</v>
      </c>
      <c r="BF155">
        <v>0</v>
      </c>
      <c r="BG155">
        <v>9999.57806451613</v>
      </c>
      <c r="BH155">
        <v>0</v>
      </c>
      <c r="BI155">
        <v>31.9012548387097</v>
      </c>
      <c r="BJ155">
        <v>1500.03064516129</v>
      </c>
      <c r="BK155">
        <v>0.972997161290322</v>
      </c>
      <c r="BL155">
        <v>0.0270025677419355</v>
      </c>
      <c r="BM155">
        <v>0</v>
      </c>
      <c r="BN155">
        <v>2.17665806451613</v>
      </c>
      <c r="BO155">
        <v>0</v>
      </c>
      <c r="BP155">
        <v>2783.40096774194</v>
      </c>
      <c r="BQ155">
        <v>15083.0677419355</v>
      </c>
      <c r="BR155">
        <v>36.8485806451613</v>
      </c>
      <c r="BS155">
        <v>38.0823225806451</v>
      </c>
      <c r="BT155">
        <v>37.870935483871</v>
      </c>
      <c r="BU155">
        <v>36.316064516129</v>
      </c>
      <c r="BV155">
        <v>36.3465483870968</v>
      </c>
      <c r="BW155">
        <v>1459.52806451613</v>
      </c>
      <c r="BX155">
        <v>40.5025806451613</v>
      </c>
      <c r="BY155">
        <v>0</v>
      </c>
      <c r="BZ155">
        <v>1562163740</v>
      </c>
      <c r="CA155">
        <v>2.18669615384615</v>
      </c>
      <c r="CB155">
        <v>0.0257264856851302</v>
      </c>
      <c r="CC155">
        <v>46.0735042089138</v>
      </c>
      <c r="CD155">
        <v>2785.61807692308</v>
      </c>
      <c r="CE155">
        <v>15</v>
      </c>
      <c r="CF155">
        <v>1562163248.1</v>
      </c>
      <c r="CG155" t="s">
        <v>251</v>
      </c>
      <c r="CH155">
        <v>1</v>
      </c>
      <c r="CI155">
        <v>2.601</v>
      </c>
      <c r="CJ155">
        <v>0.036</v>
      </c>
      <c r="CK155">
        <v>400</v>
      </c>
      <c r="CL155">
        <v>14</v>
      </c>
      <c r="CM155">
        <v>0.22</v>
      </c>
      <c r="CN155">
        <v>0.18</v>
      </c>
      <c r="CO155">
        <v>-16.9971243902439</v>
      </c>
      <c r="CP155">
        <v>-1.26585993031359</v>
      </c>
      <c r="CQ155">
        <v>0.134645072329725</v>
      </c>
      <c r="CR155">
        <v>0</v>
      </c>
      <c r="CS155">
        <v>2.17754571428571</v>
      </c>
      <c r="CT155">
        <v>0.141457406402616</v>
      </c>
      <c r="CU155">
        <v>0.184018086599982</v>
      </c>
      <c r="CV155">
        <v>1</v>
      </c>
      <c r="CW155">
        <v>0.365477146341463</v>
      </c>
      <c r="CX155">
        <v>-0.0892880069686411</v>
      </c>
      <c r="CY155">
        <v>0.00908887900077778</v>
      </c>
      <c r="CZ155">
        <v>1</v>
      </c>
      <c r="DA155">
        <v>2</v>
      </c>
      <c r="DB155">
        <v>3</v>
      </c>
      <c r="DC155" t="s">
        <v>261</v>
      </c>
      <c r="DD155">
        <v>1.85564</v>
      </c>
      <c r="DE155">
        <v>1.85379</v>
      </c>
      <c r="DF155">
        <v>1.85476</v>
      </c>
      <c r="DG155">
        <v>1.85917</v>
      </c>
      <c r="DH155">
        <v>1.85357</v>
      </c>
      <c r="DI155">
        <v>1.85793</v>
      </c>
      <c r="DJ155">
        <v>1.85516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2.601</v>
      </c>
      <c r="DZ155">
        <v>0.036</v>
      </c>
      <c r="EA155">
        <v>2</v>
      </c>
      <c r="EB155">
        <v>476.926</v>
      </c>
      <c r="EC155">
        <v>1017.59</v>
      </c>
      <c r="ED155">
        <v>16.4512</v>
      </c>
      <c r="EE155">
        <v>19.6724</v>
      </c>
      <c r="EF155">
        <v>30.0001</v>
      </c>
      <c r="EG155">
        <v>19.6179</v>
      </c>
      <c r="EH155">
        <v>19.5874</v>
      </c>
      <c r="EI155">
        <v>27.4047</v>
      </c>
      <c r="EJ155">
        <v>22.9699</v>
      </c>
      <c r="EK155">
        <v>68.167</v>
      </c>
      <c r="EL155">
        <v>16.4317</v>
      </c>
      <c r="EM155">
        <v>456.67</v>
      </c>
      <c r="EN155">
        <v>13.6136</v>
      </c>
      <c r="EO155">
        <v>102.337</v>
      </c>
      <c r="EP155">
        <v>102.744</v>
      </c>
    </row>
    <row r="156" spans="1:146">
      <c r="A156">
        <v>140</v>
      </c>
      <c r="B156">
        <v>1562163693.1</v>
      </c>
      <c r="C156">
        <v>278</v>
      </c>
      <c r="D156" t="s">
        <v>535</v>
      </c>
      <c r="E156" t="s">
        <v>536</v>
      </c>
      <c r="H156">
        <v>1562163682.76129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-0.0418071071850228</v>
      </c>
      <c r="AF156">
        <v>0.0469321403189324</v>
      </c>
      <c r="AG156">
        <v>3.49651006047278</v>
      </c>
      <c r="AH156">
        <v>19</v>
      </c>
      <c r="AI156">
        <v>4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1562163682.76129</v>
      </c>
      <c r="AU156">
        <v>413.52835483871</v>
      </c>
      <c r="AV156">
        <v>430.564064516129</v>
      </c>
      <c r="AW156">
        <v>13.9977451612903</v>
      </c>
      <c r="AX156">
        <v>13.6355290322581</v>
      </c>
      <c r="AY156">
        <v>500.009612903226</v>
      </c>
      <c r="AZ156">
        <v>100.817806451613</v>
      </c>
      <c r="BA156">
        <v>0.199979580645161</v>
      </c>
      <c r="BB156">
        <v>20.0433419354839</v>
      </c>
      <c r="BC156">
        <v>20.9131838709677</v>
      </c>
      <c r="BD156">
        <v>999.9</v>
      </c>
      <c r="BE156">
        <v>0</v>
      </c>
      <c r="BF156">
        <v>0</v>
      </c>
      <c r="BG156">
        <v>10000.2048387097</v>
      </c>
      <c r="BH156">
        <v>0</v>
      </c>
      <c r="BI156">
        <v>31.9410903225806</v>
      </c>
      <c r="BJ156">
        <v>1500.02838709677</v>
      </c>
      <c r="BK156">
        <v>0.97299729032258</v>
      </c>
      <c r="BL156">
        <v>0.0270024419354839</v>
      </c>
      <c r="BM156">
        <v>0</v>
      </c>
      <c r="BN156">
        <v>2.18543548387097</v>
      </c>
      <c r="BO156">
        <v>0</v>
      </c>
      <c r="BP156">
        <v>2784.86935483871</v>
      </c>
      <c r="BQ156">
        <v>15083.0451612903</v>
      </c>
      <c r="BR156">
        <v>36.8546774193548</v>
      </c>
      <c r="BS156">
        <v>38.0884193548387</v>
      </c>
      <c r="BT156">
        <v>37.8729677419355</v>
      </c>
      <c r="BU156">
        <v>36.3201290322581</v>
      </c>
      <c r="BV156">
        <v>36.3526451612903</v>
      </c>
      <c r="BW156">
        <v>1459.52612903226</v>
      </c>
      <c r="BX156">
        <v>40.5022580645161</v>
      </c>
      <c r="BY156">
        <v>0</v>
      </c>
      <c r="BZ156">
        <v>1562163741.8</v>
      </c>
      <c r="CA156">
        <v>2.19712692307692</v>
      </c>
      <c r="CB156">
        <v>0.299312808317451</v>
      </c>
      <c r="CC156">
        <v>44.3620513088588</v>
      </c>
      <c r="CD156">
        <v>2786.94269230769</v>
      </c>
      <c r="CE156">
        <v>15</v>
      </c>
      <c r="CF156">
        <v>1562163248.1</v>
      </c>
      <c r="CG156" t="s">
        <v>251</v>
      </c>
      <c r="CH156">
        <v>1</v>
      </c>
      <c r="CI156">
        <v>2.601</v>
      </c>
      <c r="CJ156">
        <v>0.036</v>
      </c>
      <c r="CK156">
        <v>400</v>
      </c>
      <c r="CL156">
        <v>14</v>
      </c>
      <c r="CM156">
        <v>0.22</v>
      </c>
      <c r="CN156">
        <v>0.18</v>
      </c>
      <c r="CO156">
        <v>-17.0327341463415</v>
      </c>
      <c r="CP156">
        <v>-1.27158815331009</v>
      </c>
      <c r="CQ156">
        <v>0.135071050155557</v>
      </c>
      <c r="CR156">
        <v>0</v>
      </c>
      <c r="CS156">
        <v>2.18592571428571</v>
      </c>
      <c r="CT156">
        <v>0.132071389688116</v>
      </c>
      <c r="CU156">
        <v>0.181988122599655</v>
      </c>
      <c r="CV156">
        <v>1</v>
      </c>
      <c r="CW156">
        <v>0.362428219512195</v>
      </c>
      <c r="CX156">
        <v>-0.0752925574912892</v>
      </c>
      <c r="CY156">
        <v>0.00759338354002751</v>
      </c>
      <c r="CZ156">
        <v>1</v>
      </c>
      <c r="DA156">
        <v>2</v>
      </c>
      <c r="DB156">
        <v>3</v>
      </c>
      <c r="DC156" t="s">
        <v>261</v>
      </c>
      <c r="DD156">
        <v>1.85564</v>
      </c>
      <c r="DE156">
        <v>1.85379</v>
      </c>
      <c r="DF156">
        <v>1.85475</v>
      </c>
      <c r="DG156">
        <v>1.85916</v>
      </c>
      <c r="DH156">
        <v>1.85358</v>
      </c>
      <c r="DI156">
        <v>1.85794</v>
      </c>
      <c r="DJ156">
        <v>1.85516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2.601</v>
      </c>
      <c r="DZ156">
        <v>0.036</v>
      </c>
      <c r="EA156">
        <v>2</v>
      </c>
      <c r="EB156">
        <v>476.603</v>
      </c>
      <c r="EC156">
        <v>1018.84</v>
      </c>
      <c r="ED156">
        <v>16.4334</v>
      </c>
      <c r="EE156">
        <v>19.6724</v>
      </c>
      <c r="EF156">
        <v>30</v>
      </c>
      <c r="EG156">
        <v>19.6173</v>
      </c>
      <c r="EH156">
        <v>19.5874</v>
      </c>
      <c r="EI156">
        <v>27.5802</v>
      </c>
      <c r="EJ156">
        <v>22.9699</v>
      </c>
      <c r="EK156">
        <v>68.167</v>
      </c>
      <c r="EL156">
        <v>16.3369</v>
      </c>
      <c r="EM156">
        <v>461.67</v>
      </c>
      <c r="EN156">
        <v>13.6135</v>
      </c>
      <c r="EO156">
        <v>102.338</v>
      </c>
      <c r="EP156">
        <v>102.744</v>
      </c>
    </row>
    <row r="157" spans="1:146">
      <c r="A157">
        <v>141</v>
      </c>
      <c r="B157">
        <v>1562163695.1</v>
      </c>
      <c r="C157">
        <v>280</v>
      </c>
      <c r="D157" t="s">
        <v>537</v>
      </c>
      <c r="E157" t="s">
        <v>538</v>
      </c>
      <c r="H157">
        <v>1562163684.76129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-0.0418167494884498</v>
      </c>
      <c r="AF157">
        <v>0.0469429646492414</v>
      </c>
      <c r="AG157">
        <v>3.49714704333136</v>
      </c>
      <c r="AH157">
        <v>19</v>
      </c>
      <c r="AI157">
        <v>4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1562163684.76129</v>
      </c>
      <c r="AU157">
        <v>416.849</v>
      </c>
      <c r="AV157">
        <v>433.912419354839</v>
      </c>
      <c r="AW157">
        <v>13.9954161290323</v>
      </c>
      <c r="AX157">
        <v>13.6356838709677</v>
      </c>
      <c r="AY157">
        <v>500.00964516129</v>
      </c>
      <c r="AZ157">
        <v>100.817838709677</v>
      </c>
      <c r="BA157">
        <v>0.199973741935484</v>
      </c>
      <c r="BB157">
        <v>20.0518451612903</v>
      </c>
      <c r="BC157">
        <v>20.9320741935484</v>
      </c>
      <c r="BD157">
        <v>999.9</v>
      </c>
      <c r="BE157">
        <v>0</v>
      </c>
      <c r="BF157">
        <v>0</v>
      </c>
      <c r="BG157">
        <v>10002.5080645161</v>
      </c>
      <c r="BH157">
        <v>0</v>
      </c>
      <c r="BI157">
        <v>31.9811967741935</v>
      </c>
      <c r="BJ157">
        <v>1500.02516129032</v>
      </c>
      <c r="BK157">
        <v>0.972997548387097</v>
      </c>
      <c r="BL157">
        <v>0.0270021903225806</v>
      </c>
      <c r="BM157">
        <v>0</v>
      </c>
      <c r="BN157">
        <v>2.16968387096774</v>
      </c>
      <c r="BO157">
        <v>0</v>
      </c>
      <c r="BP157">
        <v>2786.35677419355</v>
      </c>
      <c r="BQ157">
        <v>15083.0129032258</v>
      </c>
      <c r="BR157">
        <v>36.8607741935484</v>
      </c>
      <c r="BS157">
        <v>38.0945161290323</v>
      </c>
      <c r="BT157">
        <v>37.881</v>
      </c>
      <c r="BU157">
        <v>36.3241935483871</v>
      </c>
      <c r="BV157">
        <v>36.3587419354839</v>
      </c>
      <c r="BW157">
        <v>1459.5235483871</v>
      </c>
      <c r="BX157">
        <v>40.5016129032258</v>
      </c>
      <c r="BY157">
        <v>0</v>
      </c>
      <c r="BZ157">
        <v>1562163743.6</v>
      </c>
      <c r="CA157">
        <v>2.19346923076923</v>
      </c>
      <c r="CB157">
        <v>-0.180321379351606</v>
      </c>
      <c r="CC157">
        <v>43.8707692248903</v>
      </c>
      <c r="CD157">
        <v>2788.24923076923</v>
      </c>
      <c r="CE157">
        <v>15</v>
      </c>
      <c r="CF157">
        <v>1562163248.1</v>
      </c>
      <c r="CG157" t="s">
        <v>251</v>
      </c>
      <c r="CH157">
        <v>1</v>
      </c>
      <c r="CI157">
        <v>2.601</v>
      </c>
      <c r="CJ157">
        <v>0.036</v>
      </c>
      <c r="CK157">
        <v>400</v>
      </c>
      <c r="CL157">
        <v>14</v>
      </c>
      <c r="CM157">
        <v>0.22</v>
      </c>
      <c r="CN157">
        <v>0.18</v>
      </c>
      <c r="CO157">
        <v>-17.0609</v>
      </c>
      <c r="CP157">
        <v>-1.16821672473867</v>
      </c>
      <c r="CQ157">
        <v>0.128615757863225</v>
      </c>
      <c r="CR157">
        <v>0</v>
      </c>
      <c r="CS157">
        <v>2.18474285714286</v>
      </c>
      <c r="CT157">
        <v>0.0109972602739947</v>
      </c>
      <c r="CU157">
        <v>0.160475267850958</v>
      </c>
      <c r="CV157">
        <v>1</v>
      </c>
      <c r="CW157">
        <v>0.359898</v>
      </c>
      <c r="CX157">
        <v>-0.065527233449477</v>
      </c>
      <c r="CY157">
        <v>0.00656918944029163</v>
      </c>
      <c r="CZ157">
        <v>1</v>
      </c>
      <c r="DA157">
        <v>2</v>
      </c>
      <c r="DB157">
        <v>3</v>
      </c>
      <c r="DC157" t="s">
        <v>261</v>
      </c>
      <c r="DD157">
        <v>1.85564</v>
      </c>
      <c r="DE157">
        <v>1.85378</v>
      </c>
      <c r="DF157">
        <v>1.85475</v>
      </c>
      <c r="DG157">
        <v>1.85915</v>
      </c>
      <c r="DH157">
        <v>1.85356</v>
      </c>
      <c r="DI157">
        <v>1.85794</v>
      </c>
      <c r="DJ157">
        <v>1.85516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2.601</v>
      </c>
      <c r="DZ157">
        <v>0.036</v>
      </c>
      <c r="EA157">
        <v>2</v>
      </c>
      <c r="EB157">
        <v>476.71</v>
      </c>
      <c r="EC157">
        <v>1018.75</v>
      </c>
      <c r="ED157">
        <v>16.4067</v>
      </c>
      <c r="EE157">
        <v>19.6718</v>
      </c>
      <c r="EF157">
        <v>30.0002</v>
      </c>
      <c r="EG157">
        <v>19.6164</v>
      </c>
      <c r="EH157">
        <v>19.5869</v>
      </c>
      <c r="EI157">
        <v>27.7024</v>
      </c>
      <c r="EJ157">
        <v>22.9699</v>
      </c>
      <c r="EK157">
        <v>68.167</v>
      </c>
      <c r="EL157">
        <v>16.3369</v>
      </c>
      <c r="EM157">
        <v>466.67</v>
      </c>
      <c r="EN157">
        <v>13.6109</v>
      </c>
      <c r="EO157">
        <v>102.338</v>
      </c>
      <c r="EP157">
        <v>102.745</v>
      </c>
    </row>
    <row r="158" spans="1:146">
      <c r="A158">
        <v>142</v>
      </c>
      <c r="B158">
        <v>1562163697.1</v>
      </c>
      <c r="C158">
        <v>282</v>
      </c>
      <c r="D158" t="s">
        <v>539</v>
      </c>
      <c r="E158" t="s">
        <v>540</v>
      </c>
      <c r="H158">
        <v>1562163686.76129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-0.0418167227287529</v>
      </c>
      <c r="AF158">
        <v>0.0469429346091373</v>
      </c>
      <c r="AG158">
        <v>3.497145275623</v>
      </c>
      <c r="AH158">
        <v>19</v>
      </c>
      <c r="AI158">
        <v>4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1562163686.76129</v>
      </c>
      <c r="AU158">
        <v>420.170032258064</v>
      </c>
      <c r="AV158">
        <v>437.261064516129</v>
      </c>
      <c r="AW158">
        <v>13.9935419354839</v>
      </c>
      <c r="AX158">
        <v>13.6359290322581</v>
      </c>
      <c r="AY158">
        <v>500.007161290323</v>
      </c>
      <c r="AZ158">
        <v>100.817774193548</v>
      </c>
      <c r="BA158">
        <v>0.199982774193548</v>
      </c>
      <c r="BB158">
        <v>20.0603290322581</v>
      </c>
      <c r="BC158">
        <v>20.9504903225806</v>
      </c>
      <c r="BD158">
        <v>999.9</v>
      </c>
      <c r="BE158">
        <v>0</v>
      </c>
      <c r="BF158">
        <v>0</v>
      </c>
      <c r="BG158">
        <v>10002.5080645161</v>
      </c>
      <c r="BH158">
        <v>0</v>
      </c>
      <c r="BI158">
        <v>32.0193870967742</v>
      </c>
      <c r="BJ158">
        <v>1500.01548387097</v>
      </c>
      <c r="BK158">
        <v>0.972997548387097</v>
      </c>
      <c r="BL158">
        <v>0.0270021903225806</v>
      </c>
      <c r="BM158">
        <v>0</v>
      </c>
      <c r="BN158">
        <v>2.15146451612903</v>
      </c>
      <c r="BO158">
        <v>0</v>
      </c>
      <c r="BP158">
        <v>2787.81451612903</v>
      </c>
      <c r="BQ158">
        <v>15082.9161290323</v>
      </c>
      <c r="BR158">
        <v>36.8648387096774</v>
      </c>
      <c r="BS158">
        <v>38.1006129032258</v>
      </c>
      <c r="BT158">
        <v>37.887</v>
      </c>
      <c r="BU158">
        <v>36.3302903225806</v>
      </c>
      <c r="BV158">
        <v>36.3648387096774</v>
      </c>
      <c r="BW158">
        <v>1459.51419354839</v>
      </c>
      <c r="BX158">
        <v>40.5012903225806</v>
      </c>
      <c r="BY158">
        <v>0</v>
      </c>
      <c r="BZ158">
        <v>1562163746</v>
      </c>
      <c r="CA158">
        <v>2.16463846153846</v>
      </c>
      <c r="CB158">
        <v>-1.33295727518698</v>
      </c>
      <c r="CC158">
        <v>42.7011965292451</v>
      </c>
      <c r="CD158">
        <v>2789.97730769231</v>
      </c>
      <c r="CE158">
        <v>15</v>
      </c>
      <c r="CF158">
        <v>1562163248.1</v>
      </c>
      <c r="CG158" t="s">
        <v>251</v>
      </c>
      <c r="CH158">
        <v>1</v>
      </c>
      <c r="CI158">
        <v>2.601</v>
      </c>
      <c r="CJ158">
        <v>0.036</v>
      </c>
      <c r="CK158">
        <v>400</v>
      </c>
      <c r="CL158">
        <v>14</v>
      </c>
      <c r="CM158">
        <v>0.22</v>
      </c>
      <c r="CN158">
        <v>0.18</v>
      </c>
      <c r="CO158">
        <v>-17.090012195122</v>
      </c>
      <c r="CP158">
        <v>-1.07867456445993</v>
      </c>
      <c r="CQ158">
        <v>0.123169564254308</v>
      </c>
      <c r="CR158">
        <v>0</v>
      </c>
      <c r="CS158">
        <v>2.16555714285714</v>
      </c>
      <c r="CT158">
        <v>-0.357358344314405</v>
      </c>
      <c r="CU158">
        <v>0.165483506792696</v>
      </c>
      <c r="CV158">
        <v>1</v>
      </c>
      <c r="CW158">
        <v>0.357763658536585</v>
      </c>
      <c r="CX158">
        <v>-0.0589046132404185</v>
      </c>
      <c r="CY158">
        <v>0.00590334616401438</v>
      </c>
      <c r="CZ158">
        <v>1</v>
      </c>
      <c r="DA158">
        <v>2</v>
      </c>
      <c r="DB158">
        <v>3</v>
      </c>
      <c r="DC158" t="s">
        <v>261</v>
      </c>
      <c r="DD158">
        <v>1.85565</v>
      </c>
      <c r="DE158">
        <v>1.85378</v>
      </c>
      <c r="DF158">
        <v>1.85476</v>
      </c>
      <c r="DG158">
        <v>1.85914</v>
      </c>
      <c r="DH158">
        <v>1.85356</v>
      </c>
      <c r="DI158">
        <v>1.85794</v>
      </c>
      <c r="DJ158">
        <v>1.85516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2.601</v>
      </c>
      <c r="DZ158">
        <v>0.036</v>
      </c>
      <c r="EA158">
        <v>2</v>
      </c>
      <c r="EB158">
        <v>476.967</v>
      </c>
      <c r="EC158">
        <v>1017.07</v>
      </c>
      <c r="ED158">
        <v>16.3642</v>
      </c>
      <c r="EE158">
        <v>19.6709</v>
      </c>
      <c r="EF158">
        <v>30.0002</v>
      </c>
      <c r="EG158">
        <v>19.6162</v>
      </c>
      <c r="EH158">
        <v>19.5861</v>
      </c>
      <c r="EI158">
        <v>27.8984</v>
      </c>
      <c r="EJ158">
        <v>22.9699</v>
      </c>
      <c r="EK158">
        <v>68.167</v>
      </c>
      <c r="EL158">
        <v>16.2378</v>
      </c>
      <c r="EM158">
        <v>466.67</v>
      </c>
      <c r="EN158">
        <v>13.6132</v>
      </c>
      <c r="EO158">
        <v>102.338</v>
      </c>
      <c r="EP158">
        <v>102.745</v>
      </c>
    </row>
    <row r="159" spans="1:146">
      <c r="A159">
        <v>143</v>
      </c>
      <c r="B159">
        <v>1562163699.1</v>
      </c>
      <c r="C159">
        <v>284</v>
      </c>
      <c r="D159" t="s">
        <v>541</v>
      </c>
      <c r="E159" t="s">
        <v>542</v>
      </c>
      <c r="H159">
        <v>1562163688.76129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-0.0418026067009907</v>
      </c>
      <c r="AF159">
        <v>0.0469270881313422</v>
      </c>
      <c r="AG159">
        <v>3.4962127351133</v>
      </c>
      <c r="AH159">
        <v>19</v>
      </c>
      <c r="AI159">
        <v>4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1562163688.76129</v>
      </c>
      <c r="AU159">
        <v>423.491161290323</v>
      </c>
      <c r="AV159">
        <v>440.616612903226</v>
      </c>
      <c r="AW159">
        <v>13.9919064516129</v>
      </c>
      <c r="AX159">
        <v>13.6362580645161</v>
      </c>
      <c r="AY159">
        <v>500.008290322581</v>
      </c>
      <c r="AZ159">
        <v>100.817483870968</v>
      </c>
      <c r="BA159">
        <v>0.199995903225806</v>
      </c>
      <c r="BB159">
        <v>20.0686161290323</v>
      </c>
      <c r="BC159">
        <v>20.970035483871</v>
      </c>
      <c r="BD159">
        <v>999.9</v>
      </c>
      <c r="BE159">
        <v>0</v>
      </c>
      <c r="BF159">
        <v>0</v>
      </c>
      <c r="BG159">
        <v>9999.16032258064</v>
      </c>
      <c r="BH159">
        <v>0</v>
      </c>
      <c r="BI159">
        <v>32.0539193548387</v>
      </c>
      <c r="BJ159">
        <v>1500.02709677419</v>
      </c>
      <c r="BK159">
        <v>0.972997548387097</v>
      </c>
      <c r="BL159">
        <v>0.0270021903225806</v>
      </c>
      <c r="BM159">
        <v>0</v>
      </c>
      <c r="BN159">
        <v>2.15620322580645</v>
      </c>
      <c r="BO159">
        <v>0</v>
      </c>
      <c r="BP159">
        <v>2789.27258064516</v>
      </c>
      <c r="BQ159">
        <v>15083.0387096774</v>
      </c>
      <c r="BR159">
        <v>36.8689032258065</v>
      </c>
      <c r="BS159">
        <v>38.1067096774194</v>
      </c>
      <c r="BT159">
        <v>37.893</v>
      </c>
      <c r="BU159">
        <v>36.3363870967742</v>
      </c>
      <c r="BV159">
        <v>36.3689032258065</v>
      </c>
      <c r="BW159">
        <v>1459.52516129032</v>
      </c>
      <c r="BX159">
        <v>40.501935483871</v>
      </c>
      <c r="BY159">
        <v>0</v>
      </c>
      <c r="BZ159">
        <v>1562163747.8</v>
      </c>
      <c r="CA159">
        <v>2.14228846153846</v>
      </c>
      <c r="CB159">
        <v>-1.4842153948964</v>
      </c>
      <c r="CC159">
        <v>40.2721367797689</v>
      </c>
      <c r="CD159">
        <v>2791.28692307692</v>
      </c>
      <c r="CE159">
        <v>15</v>
      </c>
      <c r="CF159">
        <v>1562163248.1</v>
      </c>
      <c r="CG159" t="s">
        <v>251</v>
      </c>
      <c r="CH159">
        <v>1</v>
      </c>
      <c r="CI159">
        <v>2.601</v>
      </c>
      <c r="CJ159">
        <v>0.036</v>
      </c>
      <c r="CK159">
        <v>400</v>
      </c>
      <c r="CL159">
        <v>14</v>
      </c>
      <c r="CM159">
        <v>0.22</v>
      </c>
      <c r="CN159">
        <v>0.18</v>
      </c>
      <c r="CO159">
        <v>-17.1219243902439</v>
      </c>
      <c r="CP159">
        <v>-0.983069686411155</v>
      </c>
      <c r="CQ159">
        <v>0.115493367522561</v>
      </c>
      <c r="CR159">
        <v>0</v>
      </c>
      <c r="CS159">
        <v>2.16093142857143</v>
      </c>
      <c r="CT159">
        <v>-0.322768177929859</v>
      </c>
      <c r="CU159">
        <v>0.172263865328627</v>
      </c>
      <c r="CV159">
        <v>1</v>
      </c>
      <c r="CW159">
        <v>0.355795756097561</v>
      </c>
      <c r="CX159">
        <v>-0.052998355400697</v>
      </c>
      <c r="CY159">
        <v>0.00529881223589243</v>
      </c>
      <c r="CZ159">
        <v>1</v>
      </c>
      <c r="DA159">
        <v>2</v>
      </c>
      <c r="DB159">
        <v>3</v>
      </c>
      <c r="DC159" t="s">
        <v>261</v>
      </c>
      <c r="DD159">
        <v>1.85565</v>
      </c>
      <c r="DE159">
        <v>1.85378</v>
      </c>
      <c r="DF159">
        <v>1.85476</v>
      </c>
      <c r="DG159">
        <v>1.85914</v>
      </c>
      <c r="DH159">
        <v>1.85356</v>
      </c>
      <c r="DI159">
        <v>1.85794</v>
      </c>
      <c r="DJ159">
        <v>1.85516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2.601</v>
      </c>
      <c r="DZ159">
        <v>0.036</v>
      </c>
      <c r="EA159">
        <v>2</v>
      </c>
      <c r="EB159">
        <v>476.591</v>
      </c>
      <c r="EC159">
        <v>1016.92</v>
      </c>
      <c r="ED159">
        <v>16.3283</v>
      </c>
      <c r="EE159">
        <v>19.6707</v>
      </c>
      <c r="EF159">
        <v>30</v>
      </c>
      <c r="EG159">
        <v>19.616</v>
      </c>
      <c r="EH159">
        <v>19.5857</v>
      </c>
      <c r="EI159">
        <v>28.0715</v>
      </c>
      <c r="EJ159">
        <v>22.9699</v>
      </c>
      <c r="EK159">
        <v>68.167</v>
      </c>
      <c r="EL159">
        <v>16.2378</v>
      </c>
      <c r="EM159">
        <v>471.67</v>
      </c>
      <c r="EN159">
        <v>13.6132</v>
      </c>
      <c r="EO159">
        <v>102.338</v>
      </c>
      <c r="EP159">
        <v>102.745</v>
      </c>
    </row>
    <row r="160" spans="1:146">
      <c r="A160">
        <v>144</v>
      </c>
      <c r="B160">
        <v>1562163701.1</v>
      </c>
      <c r="C160">
        <v>286</v>
      </c>
      <c r="D160" t="s">
        <v>543</v>
      </c>
      <c r="E160" t="s">
        <v>544</v>
      </c>
      <c r="H160">
        <v>1562163690.76129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-0.0417924782791935</v>
      </c>
      <c r="AF160">
        <v>0.0469157180905764</v>
      </c>
      <c r="AG160">
        <v>3.49554355786469</v>
      </c>
      <c r="AH160">
        <v>19</v>
      </c>
      <c r="AI160">
        <v>4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1562163690.76129</v>
      </c>
      <c r="AU160">
        <v>426.812225806452</v>
      </c>
      <c r="AV160">
        <v>443.973548387097</v>
      </c>
      <c r="AW160">
        <v>13.9903580645161</v>
      </c>
      <c r="AX160">
        <v>13.6366161290323</v>
      </c>
      <c r="AY160">
        <v>500.008451612903</v>
      </c>
      <c r="AZ160">
        <v>100.817258064516</v>
      </c>
      <c r="BA160">
        <v>0.199992290322581</v>
      </c>
      <c r="BB160">
        <v>20.0760838709677</v>
      </c>
      <c r="BC160">
        <v>20.9901516129032</v>
      </c>
      <c r="BD160">
        <v>999.9</v>
      </c>
      <c r="BE160">
        <v>0</v>
      </c>
      <c r="BF160">
        <v>0</v>
      </c>
      <c r="BG160">
        <v>9996.76</v>
      </c>
      <c r="BH160">
        <v>0</v>
      </c>
      <c r="BI160">
        <v>32.0857806451613</v>
      </c>
      <c r="BJ160">
        <v>1500.02451612903</v>
      </c>
      <c r="BK160">
        <v>0.972997677419355</v>
      </c>
      <c r="BL160">
        <v>0.027002064516129</v>
      </c>
      <c r="BM160">
        <v>0</v>
      </c>
      <c r="BN160">
        <v>2.15553548387097</v>
      </c>
      <c r="BO160">
        <v>0</v>
      </c>
      <c r="BP160">
        <v>2790.68419354839</v>
      </c>
      <c r="BQ160">
        <v>15083.0129032258</v>
      </c>
      <c r="BR160">
        <v>36.8729677419355</v>
      </c>
      <c r="BS160">
        <v>38.1128064516129</v>
      </c>
      <c r="BT160">
        <v>37.899</v>
      </c>
      <c r="BU160">
        <v>36.3424838709677</v>
      </c>
      <c r="BV160">
        <v>36.3729677419355</v>
      </c>
      <c r="BW160">
        <v>1459.52290322581</v>
      </c>
      <c r="BX160">
        <v>40.5016129032258</v>
      </c>
      <c r="BY160">
        <v>0</v>
      </c>
      <c r="BZ160">
        <v>1562163749.6</v>
      </c>
      <c r="CA160">
        <v>2.12100384615385</v>
      </c>
      <c r="CB160">
        <v>-1.2684888949554</v>
      </c>
      <c r="CC160">
        <v>40.0170940153801</v>
      </c>
      <c r="CD160">
        <v>2792.52230769231</v>
      </c>
      <c r="CE160">
        <v>15</v>
      </c>
      <c r="CF160">
        <v>1562163248.1</v>
      </c>
      <c r="CG160" t="s">
        <v>251</v>
      </c>
      <c r="CH160">
        <v>1</v>
      </c>
      <c r="CI160">
        <v>2.601</v>
      </c>
      <c r="CJ160">
        <v>0.036</v>
      </c>
      <c r="CK160">
        <v>400</v>
      </c>
      <c r="CL160">
        <v>14</v>
      </c>
      <c r="CM160">
        <v>0.22</v>
      </c>
      <c r="CN160">
        <v>0.18</v>
      </c>
      <c r="CO160">
        <v>-17.1584585365854</v>
      </c>
      <c r="CP160">
        <v>-0.775712195121955</v>
      </c>
      <c r="CQ160">
        <v>0.0939777762405914</v>
      </c>
      <c r="CR160">
        <v>0</v>
      </c>
      <c r="CS160">
        <v>2.14400857142857</v>
      </c>
      <c r="CT160">
        <v>-0.78167906066539</v>
      </c>
      <c r="CU160">
        <v>0.19772676727737</v>
      </c>
      <c r="CV160">
        <v>1</v>
      </c>
      <c r="CW160">
        <v>0.353864731707317</v>
      </c>
      <c r="CX160">
        <v>-0.0496222787456445</v>
      </c>
      <c r="CY160">
        <v>0.00492507176139073</v>
      </c>
      <c r="CZ160">
        <v>1</v>
      </c>
      <c r="DA160">
        <v>2</v>
      </c>
      <c r="DB160">
        <v>3</v>
      </c>
      <c r="DC160" t="s">
        <v>261</v>
      </c>
      <c r="DD160">
        <v>1.85565</v>
      </c>
      <c r="DE160">
        <v>1.85379</v>
      </c>
      <c r="DF160">
        <v>1.85476</v>
      </c>
      <c r="DG160">
        <v>1.85915</v>
      </c>
      <c r="DH160">
        <v>1.85357</v>
      </c>
      <c r="DI160">
        <v>1.85793</v>
      </c>
      <c r="DJ160">
        <v>1.85516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2.601</v>
      </c>
      <c r="DZ160">
        <v>0.036</v>
      </c>
      <c r="EA160">
        <v>2</v>
      </c>
      <c r="EB160">
        <v>476.525</v>
      </c>
      <c r="EC160">
        <v>1017.66</v>
      </c>
      <c r="ED160">
        <v>16.2846</v>
      </c>
      <c r="EE160">
        <v>19.6707</v>
      </c>
      <c r="EF160">
        <v>30.0002</v>
      </c>
      <c r="EG160">
        <v>19.6152</v>
      </c>
      <c r="EH160">
        <v>19.5852</v>
      </c>
      <c r="EI160">
        <v>28.1946</v>
      </c>
      <c r="EJ160">
        <v>22.9699</v>
      </c>
      <c r="EK160">
        <v>68.167</v>
      </c>
      <c r="EL160">
        <v>16.2378</v>
      </c>
      <c r="EM160">
        <v>476.67</v>
      </c>
      <c r="EN160">
        <v>13.6132</v>
      </c>
      <c r="EO160">
        <v>102.338</v>
      </c>
      <c r="EP160">
        <v>102.745</v>
      </c>
    </row>
    <row r="161" spans="1:146">
      <c r="A161">
        <v>145</v>
      </c>
      <c r="B161">
        <v>1562163703.1</v>
      </c>
      <c r="C161">
        <v>288</v>
      </c>
      <c r="D161" t="s">
        <v>545</v>
      </c>
      <c r="E161" t="s">
        <v>546</v>
      </c>
      <c r="H161">
        <v>1562163692.76129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-0.0417822823565674</v>
      </c>
      <c r="AF161">
        <v>0.0469042722742167</v>
      </c>
      <c r="AG161">
        <v>3.4948698634359</v>
      </c>
      <c r="AH161">
        <v>19</v>
      </c>
      <c r="AI161">
        <v>4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1562163692.76129</v>
      </c>
      <c r="AU161">
        <v>430.135741935484</v>
      </c>
      <c r="AV161">
        <v>447.327806451613</v>
      </c>
      <c r="AW161">
        <v>13.9888741935484</v>
      </c>
      <c r="AX161">
        <v>13.637035483871</v>
      </c>
      <c r="AY161">
        <v>500.009096774193</v>
      </c>
      <c r="AZ161">
        <v>100.817064516129</v>
      </c>
      <c r="BA161">
        <v>0.199985870967742</v>
      </c>
      <c r="BB161">
        <v>20.0815741935484</v>
      </c>
      <c r="BC161">
        <v>21.0078387096774</v>
      </c>
      <c r="BD161">
        <v>999.9</v>
      </c>
      <c r="BE161">
        <v>0</v>
      </c>
      <c r="BF161">
        <v>0</v>
      </c>
      <c r="BG161">
        <v>9994.34032258065</v>
      </c>
      <c r="BH161">
        <v>0</v>
      </c>
      <c r="BI161">
        <v>32.1166580645161</v>
      </c>
      <c r="BJ161">
        <v>1500.02967741936</v>
      </c>
      <c r="BK161">
        <v>0.972997677419355</v>
      </c>
      <c r="BL161">
        <v>0.027002064516129</v>
      </c>
      <c r="BM161">
        <v>0</v>
      </c>
      <c r="BN161">
        <v>2.1579935483871</v>
      </c>
      <c r="BO161">
        <v>0</v>
      </c>
      <c r="BP161">
        <v>2792.16258064516</v>
      </c>
      <c r="BQ161">
        <v>15083.064516129</v>
      </c>
      <c r="BR161">
        <v>36.8729677419355</v>
      </c>
      <c r="BS161">
        <v>38.1189032258065</v>
      </c>
      <c r="BT161">
        <v>37.905</v>
      </c>
      <c r="BU161">
        <v>36.3485806451613</v>
      </c>
      <c r="BV161">
        <v>36.377</v>
      </c>
      <c r="BW161">
        <v>1459.52774193548</v>
      </c>
      <c r="BX161">
        <v>40.501935483871</v>
      </c>
      <c r="BY161">
        <v>0</v>
      </c>
      <c r="BZ161">
        <v>1562163752</v>
      </c>
      <c r="CA161">
        <v>2.07577692307692</v>
      </c>
      <c r="CB161">
        <v>-0.51596581391128</v>
      </c>
      <c r="CC161">
        <v>41.6341879830176</v>
      </c>
      <c r="CD161">
        <v>2794.22692307692</v>
      </c>
      <c r="CE161">
        <v>15</v>
      </c>
      <c r="CF161">
        <v>1562163248.1</v>
      </c>
      <c r="CG161" t="s">
        <v>251</v>
      </c>
      <c r="CH161">
        <v>1</v>
      </c>
      <c r="CI161">
        <v>2.601</v>
      </c>
      <c r="CJ161">
        <v>0.036</v>
      </c>
      <c r="CK161">
        <v>400</v>
      </c>
      <c r="CL161">
        <v>14</v>
      </c>
      <c r="CM161">
        <v>0.22</v>
      </c>
      <c r="CN161">
        <v>0.18</v>
      </c>
      <c r="CO161">
        <v>-17.1914536585366</v>
      </c>
      <c r="CP161">
        <v>-0.587889198606274</v>
      </c>
      <c r="CQ161">
        <v>0.0741112877665742</v>
      </c>
      <c r="CR161">
        <v>0</v>
      </c>
      <c r="CS161">
        <v>2.14145428571429</v>
      </c>
      <c r="CT161">
        <v>-0.837312766452207</v>
      </c>
      <c r="CU161">
        <v>0.198424470470838</v>
      </c>
      <c r="CV161">
        <v>1</v>
      </c>
      <c r="CW161">
        <v>0.351979853658537</v>
      </c>
      <c r="CX161">
        <v>-0.0515620139372817</v>
      </c>
      <c r="CY161">
        <v>0.00513441603567189</v>
      </c>
      <c r="CZ161">
        <v>1</v>
      </c>
      <c r="DA161">
        <v>2</v>
      </c>
      <c r="DB161">
        <v>3</v>
      </c>
      <c r="DC161" t="s">
        <v>261</v>
      </c>
      <c r="DD161">
        <v>1.85565</v>
      </c>
      <c r="DE161">
        <v>1.85379</v>
      </c>
      <c r="DF161">
        <v>1.85477</v>
      </c>
      <c r="DG161">
        <v>1.85916</v>
      </c>
      <c r="DH161">
        <v>1.85356</v>
      </c>
      <c r="DI161">
        <v>1.85794</v>
      </c>
      <c r="DJ161">
        <v>1.85516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2.601</v>
      </c>
      <c r="DZ161">
        <v>0.036</v>
      </c>
      <c r="EA161">
        <v>2</v>
      </c>
      <c r="EB161">
        <v>476.677</v>
      </c>
      <c r="EC161">
        <v>1017.64</v>
      </c>
      <c r="ED161">
        <v>16.2391</v>
      </c>
      <c r="EE161">
        <v>19.6701</v>
      </c>
      <c r="EF161">
        <v>30.0002</v>
      </c>
      <c r="EG161">
        <v>19.6145</v>
      </c>
      <c r="EH161">
        <v>19.5844</v>
      </c>
      <c r="EI161">
        <v>28.3898</v>
      </c>
      <c r="EJ161">
        <v>22.9699</v>
      </c>
      <c r="EK161">
        <v>68.167</v>
      </c>
      <c r="EL161">
        <v>16.146</v>
      </c>
      <c r="EM161">
        <v>476.67</v>
      </c>
      <c r="EN161">
        <v>13.6132</v>
      </c>
      <c r="EO161">
        <v>102.338</v>
      </c>
      <c r="EP161">
        <v>102.745</v>
      </c>
    </row>
    <row r="162" spans="1:146">
      <c r="A162">
        <v>146</v>
      </c>
      <c r="B162">
        <v>1562163705.1</v>
      </c>
      <c r="C162">
        <v>290</v>
      </c>
      <c r="D162" t="s">
        <v>547</v>
      </c>
      <c r="E162" t="s">
        <v>548</v>
      </c>
      <c r="H162">
        <v>1562163694.76129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-0.0417758492381706</v>
      </c>
      <c r="AF162">
        <v>0.0468970505352443</v>
      </c>
      <c r="AG162">
        <v>3.49444476621087</v>
      </c>
      <c r="AH162">
        <v>19</v>
      </c>
      <c r="AI162">
        <v>4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1562163694.76129</v>
      </c>
      <c r="AU162">
        <v>433.45764516129</v>
      </c>
      <c r="AV162">
        <v>450.672935483871</v>
      </c>
      <c r="AW162">
        <v>13.9874741935484</v>
      </c>
      <c r="AX162">
        <v>13.6374709677419</v>
      </c>
      <c r="AY162">
        <v>500.014774193548</v>
      </c>
      <c r="AZ162">
        <v>100.816806451613</v>
      </c>
      <c r="BA162">
        <v>0.199986806451613</v>
      </c>
      <c r="BB162">
        <v>20.0836838709677</v>
      </c>
      <c r="BC162">
        <v>21.0177419354839</v>
      </c>
      <c r="BD162">
        <v>999.9</v>
      </c>
      <c r="BE162">
        <v>0</v>
      </c>
      <c r="BF162">
        <v>0</v>
      </c>
      <c r="BG162">
        <v>9992.82709677419</v>
      </c>
      <c r="BH162">
        <v>0</v>
      </c>
      <c r="BI162">
        <v>32.1453612903226</v>
      </c>
      <c r="BJ162">
        <v>1500.02838709677</v>
      </c>
      <c r="BK162">
        <v>0.972997677419355</v>
      </c>
      <c r="BL162">
        <v>0.027002064516129</v>
      </c>
      <c r="BM162">
        <v>0</v>
      </c>
      <c r="BN162">
        <v>2.13915483870968</v>
      </c>
      <c r="BO162">
        <v>0</v>
      </c>
      <c r="BP162">
        <v>2793.5635483871</v>
      </c>
      <c r="BQ162">
        <v>15083.0483870968</v>
      </c>
      <c r="BR162">
        <v>36.875</v>
      </c>
      <c r="BS162">
        <v>38.1249677419355</v>
      </c>
      <c r="BT162">
        <v>37.911</v>
      </c>
      <c r="BU162">
        <v>36.3546774193548</v>
      </c>
      <c r="BV162">
        <v>36.383</v>
      </c>
      <c r="BW162">
        <v>1459.5264516129</v>
      </c>
      <c r="BX162">
        <v>40.501935483871</v>
      </c>
      <c r="BY162">
        <v>0</v>
      </c>
      <c r="BZ162">
        <v>1562163753.8</v>
      </c>
      <c r="CA162">
        <v>2.05899615384615</v>
      </c>
      <c r="CB162">
        <v>-0.492085469166698</v>
      </c>
      <c r="CC162">
        <v>41.5487179923735</v>
      </c>
      <c r="CD162">
        <v>2795.41615384615</v>
      </c>
      <c r="CE162">
        <v>15</v>
      </c>
      <c r="CF162">
        <v>1562163248.1</v>
      </c>
      <c r="CG162" t="s">
        <v>251</v>
      </c>
      <c r="CH162">
        <v>1</v>
      </c>
      <c r="CI162">
        <v>2.601</v>
      </c>
      <c r="CJ162">
        <v>0.036</v>
      </c>
      <c r="CK162">
        <v>400</v>
      </c>
      <c r="CL162">
        <v>14</v>
      </c>
      <c r="CM162">
        <v>0.22</v>
      </c>
      <c r="CN162">
        <v>0.18</v>
      </c>
      <c r="CO162">
        <v>-17.213212195122</v>
      </c>
      <c r="CP162">
        <v>-0.549725435540078</v>
      </c>
      <c r="CQ162">
        <v>0.0707398711016223</v>
      </c>
      <c r="CR162">
        <v>0</v>
      </c>
      <c r="CS162">
        <v>2.12472571428571</v>
      </c>
      <c r="CT162">
        <v>-0.837507893304292</v>
      </c>
      <c r="CU162">
        <v>0.198291799906613</v>
      </c>
      <c r="CV162">
        <v>1</v>
      </c>
      <c r="CW162">
        <v>0.350150756097561</v>
      </c>
      <c r="CX162">
        <v>-0.0541856445993035</v>
      </c>
      <c r="CY162">
        <v>0.0053998840086029</v>
      </c>
      <c r="CZ162">
        <v>1</v>
      </c>
      <c r="DA162">
        <v>2</v>
      </c>
      <c r="DB162">
        <v>3</v>
      </c>
      <c r="DC162" t="s">
        <v>261</v>
      </c>
      <c r="DD162">
        <v>1.85564</v>
      </c>
      <c r="DE162">
        <v>1.85379</v>
      </c>
      <c r="DF162">
        <v>1.85477</v>
      </c>
      <c r="DG162">
        <v>1.85916</v>
      </c>
      <c r="DH162">
        <v>1.85354</v>
      </c>
      <c r="DI162">
        <v>1.85797</v>
      </c>
      <c r="DJ162">
        <v>1.85516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2.601</v>
      </c>
      <c r="DZ162">
        <v>0.036</v>
      </c>
      <c r="EA162">
        <v>2</v>
      </c>
      <c r="EB162">
        <v>476.316</v>
      </c>
      <c r="EC162">
        <v>1018.42</v>
      </c>
      <c r="ED162">
        <v>16.2001</v>
      </c>
      <c r="EE162">
        <v>19.6693</v>
      </c>
      <c r="EF162">
        <v>30</v>
      </c>
      <c r="EG162">
        <v>19.6145</v>
      </c>
      <c r="EH162">
        <v>19.584</v>
      </c>
      <c r="EI162">
        <v>28.5647</v>
      </c>
      <c r="EJ162">
        <v>22.9699</v>
      </c>
      <c r="EK162">
        <v>68.167</v>
      </c>
      <c r="EL162">
        <v>16.146</v>
      </c>
      <c r="EM162">
        <v>481.67</v>
      </c>
      <c r="EN162">
        <v>13.6132</v>
      </c>
      <c r="EO162">
        <v>102.338</v>
      </c>
      <c r="EP162">
        <v>102.745</v>
      </c>
    </row>
    <row r="163" spans="1:146">
      <c r="A163">
        <v>147</v>
      </c>
      <c r="B163">
        <v>1562163707.1</v>
      </c>
      <c r="C163">
        <v>292</v>
      </c>
      <c r="D163" t="s">
        <v>549</v>
      </c>
      <c r="E163" t="s">
        <v>550</v>
      </c>
      <c r="H163">
        <v>1562163696.76129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-0.0417730311946261</v>
      </c>
      <c r="AF163">
        <v>0.0468938870344914</v>
      </c>
      <c r="AG163">
        <v>3.49425854408447</v>
      </c>
      <c r="AH163">
        <v>19</v>
      </c>
      <c r="AI163">
        <v>4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1562163696.76129</v>
      </c>
      <c r="AU163">
        <v>436.778129032258</v>
      </c>
      <c r="AV163">
        <v>454.007870967742</v>
      </c>
      <c r="AW163">
        <v>13.9860225806452</v>
      </c>
      <c r="AX163">
        <v>13.6378870967742</v>
      </c>
      <c r="AY163">
        <v>500.015161290323</v>
      </c>
      <c r="AZ163">
        <v>100.816677419355</v>
      </c>
      <c r="BA163">
        <v>0.199999612903226</v>
      </c>
      <c r="BB163">
        <v>20.0816161290323</v>
      </c>
      <c r="BC163">
        <v>21.0170709677419</v>
      </c>
      <c r="BD163">
        <v>999.9</v>
      </c>
      <c r="BE163">
        <v>0</v>
      </c>
      <c r="BF163">
        <v>0</v>
      </c>
      <c r="BG163">
        <v>9992.16580645161</v>
      </c>
      <c r="BH163">
        <v>0</v>
      </c>
      <c r="BI163">
        <v>32.1725419354839</v>
      </c>
      <c r="BJ163">
        <v>1500.01225806452</v>
      </c>
      <c r="BK163">
        <v>0.972997677419355</v>
      </c>
      <c r="BL163">
        <v>0.027002064516129</v>
      </c>
      <c r="BM163">
        <v>0</v>
      </c>
      <c r="BN163">
        <v>2.11793870967742</v>
      </c>
      <c r="BO163">
        <v>0</v>
      </c>
      <c r="BP163">
        <v>2794.89741935484</v>
      </c>
      <c r="BQ163">
        <v>15082.8838709677</v>
      </c>
      <c r="BR163">
        <v>36.879</v>
      </c>
      <c r="BS163">
        <v>38.131</v>
      </c>
      <c r="BT163">
        <v>37.921064516129</v>
      </c>
      <c r="BU163">
        <v>36.3607741935484</v>
      </c>
      <c r="BV163">
        <v>36.383</v>
      </c>
      <c r="BW163">
        <v>1459.51096774194</v>
      </c>
      <c r="BX163">
        <v>40.5012903225806</v>
      </c>
      <c r="BY163">
        <v>0</v>
      </c>
      <c r="BZ163">
        <v>1562163755.6</v>
      </c>
      <c r="CA163">
        <v>2.05961923076923</v>
      </c>
      <c r="CB163">
        <v>-0.61197606824106</v>
      </c>
      <c r="CC163">
        <v>41.7052991639036</v>
      </c>
      <c r="CD163">
        <v>2796.62692307692</v>
      </c>
      <c r="CE163">
        <v>15</v>
      </c>
      <c r="CF163">
        <v>1562163248.1</v>
      </c>
      <c r="CG163" t="s">
        <v>251</v>
      </c>
      <c r="CH163">
        <v>1</v>
      </c>
      <c r="CI163">
        <v>2.601</v>
      </c>
      <c r="CJ163">
        <v>0.036</v>
      </c>
      <c r="CK163">
        <v>400</v>
      </c>
      <c r="CL163">
        <v>14</v>
      </c>
      <c r="CM163">
        <v>0.22</v>
      </c>
      <c r="CN163">
        <v>0.18</v>
      </c>
      <c r="CO163">
        <v>-17.2283902439024</v>
      </c>
      <c r="CP163">
        <v>-0.431460627177694</v>
      </c>
      <c r="CQ163">
        <v>0.0623868255513896</v>
      </c>
      <c r="CR163">
        <v>1</v>
      </c>
      <c r="CS163">
        <v>2.08896285714286</v>
      </c>
      <c r="CT163">
        <v>-0.71491585127203</v>
      </c>
      <c r="CU163">
        <v>0.19494371361383</v>
      </c>
      <c r="CV163">
        <v>1</v>
      </c>
      <c r="CW163">
        <v>0.348286634146342</v>
      </c>
      <c r="CX163">
        <v>-0.057198439024391</v>
      </c>
      <c r="CY163">
        <v>0.00569507283730847</v>
      </c>
      <c r="CZ163">
        <v>1</v>
      </c>
      <c r="DA163">
        <v>3</v>
      </c>
      <c r="DB163">
        <v>3</v>
      </c>
      <c r="DC163" t="s">
        <v>252</v>
      </c>
      <c r="DD163">
        <v>1.85565</v>
      </c>
      <c r="DE163">
        <v>1.85379</v>
      </c>
      <c r="DF163">
        <v>1.85477</v>
      </c>
      <c r="DG163">
        <v>1.85915</v>
      </c>
      <c r="DH163">
        <v>1.85355</v>
      </c>
      <c r="DI163">
        <v>1.85796</v>
      </c>
      <c r="DJ163">
        <v>1.85516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2.601</v>
      </c>
      <c r="DZ163">
        <v>0.036</v>
      </c>
      <c r="EA163">
        <v>2</v>
      </c>
      <c r="EB163">
        <v>476.369</v>
      </c>
      <c r="EC163">
        <v>1019.03</v>
      </c>
      <c r="ED163">
        <v>16.1599</v>
      </c>
      <c r="EE163">
        <v>19.669</v>
      </c>
      <c r="EF163">
        <v>30.0001</v>
      </c>
      <c r="EG163">
        <v>19.614</v>
      </c>
      <c r="EH163">
        <v>19.584</v>
      </c>
      <c r="EI163">
        <v>28.6879</v>
      </c>
      <c r="EJ163">
        <v>22.9699</v>
      </c>
      <c r="EK163">
        <v>68.167</v>
      </c>
      <c r="EL163">
        <v>16.1062</v>
      </c>
      <c r="EM163">
        <v>486.67</v>
      </c>
      <c r="EN163">
        <v>13.6132</v>
      </c>
      <c r="EO163">
        <v>102.338</v>
      </c>
      <c r="EP163">
        <v>102.746</v>
      </c>
    </row>
    <row r="164" spans="1:146">
      <c r="A164">
        <v>148</v>
      </c>
      <c r="B164">
        <v>1562163709.1</v>
      </c>
      <c r="C164">
        <v>294</v>
      </c>
      <c r="D164" t="s">
        <v>551</v>
      </c>
      <c r="E164" t="s">
        <v>552</v>
      </c>
      <c r="H164">
        <v>1562163698.76129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-0.0417710082138013</v>
      </c>
      <c r="AF164">
        <v>0.0468916160612927</v>
      </c>
      <c r="AG164">
        <v>3.49412485862641</v>
      </c>
      <c r="AH164">
        <v>19</v>
      </c>
      <c r="AI164">
        <v>4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1562163698.76129</v>
      </c>
      <c r="AU164">
        <v>440.097032258065</v>
      </c>
      <c r="AV164">
        <v>457.344419354839</v>
      </c>
      <c r="AW164">
        <v>13.9844516129032</v>
      </c>
      <c r="AX164">
        <v>13.6382225806452</v>
      </c>
      <c r="AY164">
        <v>500.008193548387</v>
      </c>
      <c r="AZ164">
        <v>100.816709677419</v>
      </c>
      <c r="BA164">
        <v>0.200004064516129</v>
      </c>
      <c r="BB164">
        <v>20.0757129032258</v>
      </c>
      <c r="BC164">
        <v>21.0081612903226</v>
      </c>
      <c r="BD164">
        <v>999.9</v>
      </c>
      <c r="BE164">
        <v>0</v>
      </c>
      <c r="BF164">
        <v>0</v>
      </c>
      <c r="BG164">
        <v>9991.67870967742</v>
      </c>
      <c r="BH164">
        <v>0</v>
      </c>
      <c r="BI164">
        <v>32.2001709677419</v>
      </c>
      <c r="BJ164">
        <v>1500.00967741936</v>
      </c>
      <c r="BK164">
        <v>0.972997677419355</v>
      </c>
      <c r="BL164">
        <v>0.027002064516129</v>
      </c>
      <c r="BM164">
        <v>0</v>
      </c>
      <c r="BN164">
        <v>2.10524516129032</v>
      </c>
      <c r="BO164">
        <v>0</v>
      </c>
      <c r="BP164">
        <v>2796.25129032258</v>
      </c>
      <c r="BQ164">
        <v>15082.8612903226</v>
      </c>
      <c r="BR164">
        <v>36.885</v>
      </c>
      <c r="BS164">
        <v>38.137</v>
      </c>
      <c r="BT164">
        <v>37.9311290322581</v>
      </c>
      <c r="BU164">
        <v>36.3648387096774</v>
      </c>
      <c r="BV164">
        <v>36.389</v>
      </c>
      <c r="BW164">
        <v>1459.50838709677</v>
      </c>
      <c r="BX164">
        <v>40.5012903225806</v>
      </c>
      <c r="BY164">
        <v>0</v>
      </c>
      <c r="BZ164">
        <v>1562163758</v>
      </c>
      <c r="CA164">
        <v>2.04341538461538</v>
      </c>
      <c r="CB164">
        <v>0.456246157387337</v>
      </c>
      <c r="CC164">
        <v>41.1904273161089</v>
      </c>
      <c r="CD164">
        <v>2798.28076923077</v>
      </c>
      <c r="CE164">
        <v>15</v>
      </c>
      <c r="CF164">
        <v>1562163248.1</v>
      </c>
      <c r="CG164" t="s">
        <v>251</v>
      </c>
      <c r="CH164">
        <v>1</v>
      </c>
      <c r="CI164">
        <v>2.601</v>
      </c>
      <c r="CJ164">
        <v>0.036</v>
      </c>
      <c r="CK164">
        <v>400</v>
      </c>
      <c r="CL164">
        <v>14</v>
      </c>
      <c r="CM164">
        <v>0.22</v>
      </c>
      <c r="CN164">
        <v>0.18</v>
      </c>
      <c r="CO164">
        <v>-17.2470195121951</v>
      </c>
      <c r="CP164">
        <v>-0.415960975609752</v>
      </c>
      <c r="CQ164">
        <v>0.0608942554842537</v>
      </c>
      <c r="CR164">
        <v>1</v>
      </c>
      <c r="CS164">
        <v>2.07026571428571</v>
      </c>
      <c r="CT164">
        <v>-0.275308425703434</v>
      </c>
      <c r="CU164">
        <v>0.184075588422423</v>
      </c>
      <c r="CV164">
        <v>1</v>
      </c>
      <c r="CW164">
        <v>0.346393926829268</v>
      </c>
      <c r="CX164">
        <v>-0.0599457909407695</v>
      </c>
      <c r="CY164">
        <v>0.00595505357593087</v>
      </c>
      <c r="CZ164">
        <v>1</v>
      </c>
      <c r="DA164">
        <v>3</v>
      </c>
      <c r="DB164">
        <v>3</v>
      </c>
      <c r="DC164" t="s">
        <v>252</v>
      </c>
      <c r="DD164">
        <v>1.85566</v>
      </c>
      <c r="DE164">
        <v>1.85379</v>
      </c>
      <c r="DF164">
        <v>1.85475</v>
      </c>
      <c r="DG164">
        <v>1.85915</v>
      </c>
      <c r="DH164">
        <v>1.85357</v>
      </c>
      <c r="DI164">
        <v>1.85794</v>
      </c>
      <c r="DJ164">
        <v>1.85516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2.601</v>
      </c>
      <c r="DZ164">
        <v>0.036</v>
      </c>
      <c r="EA164">
        <v>2</v>
      </c>
      <c r="EB164">
        <v>476.591</v>
      </c>
      <c r="EC164">
        <v>1018.08</v>
      </c>
      <c r="ED164">
        <v>16.1234</v>
      </c>
      <c r="EE164">
        <v>19.669</v>
      </c>
      <c r="EF164">
        <v>30.0001</v>
      </c>
      <c r="EG164">
        <v>19.6131</v>
      </c>
      <c r="EH164">
        <v>19.5831</v>
      </c>
      <c r="EI164">
        <v>28.883</v>
      </c>
      <c r="EJ164">
        <v>22.9699</v>
      </c>
      <c r="EK164">
        <v>68.167</v>
      </c>
      <c r="EL164">
        <v>16.1062</v>
      </c>
      <c r="EM164">
        <v>486.67</v>
      </c>
      <c r="EN164">
        <v>13.6132</v>
      </c>
      <c r="EO164">
        <v>102.338</v>
      </c>
      <c r="EP164">
        <v>102.746</v>
      </c>
    </row>
    <row r="165" spans="1:146">
      <c r="A165">
        <v>149</v>
      </c>
      <c r="B165">
        <v>1562163711.1</v>
      </c>
      <c r="C165">
        <v>296</v>
      </c>
      <c r="D165" t="s">
        <v>553</v>
      </c>
      <c r="E165" t="s">
        <v>554</v>
      </c>
      <c r="H165">
        <v>1562163700.76129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-0.0417858887268519</v>
      </c>
      <c r="AF165">
        <v>0.0469083207407965</v>
      </c>
      <c r="AG165">
        <v>3.49510816053101</v>
      </c>
      <c r="AH165">
        <v>19</v>
      </c>
      <c r="AI165">
        <v>4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1562163700.76129</v>
      </c>
      <c r="AU165">
        <v>443.414935483871</v>
      </c>
      <c r="AV165">
        <v>460.680548387097</v>
      </c>
      <c r="AW165">
        <v>13.9829161290323</v>
      </c>
      <c r="AX165">
        <v>13.6386806451613</v>
      </c>
      <c r="AY165">
        <v>500.005451612903</v>
      </c>
      <c r="AZ165">
        <v>100.816612903226</v>
      </c>
      <c r="BA165">
        <v>0.199969580645161</v>
      </c>
      <c r="BB165">
        <v>20.0675193548387</v>
      </c>
      <c r="BC165">
        <v>20.9930612903226</v>
      </c>
      <c r="BD165">
        <v>999.9</v>
      </c>
      <c r="BE165">
        <v>0</v>
      </c>
      <c r="BF165">
        <v>0</v>
      </c>
      <c r="BG165">
        <v>9995.24774193548</v>
      </c>
      <c r="BH165">
        <v>0</v>
      </c>
      <c r="BI165">
        <v>32.2270419354839</v>
      </c>
      <c r="BJ165">
        <v>1499.9935483871</v>
      </c>
      <c r="BK165">
        <v>0.972997419354839</v>
      </c>
      <c r="BL165">
        <v>0.0270023161290323</v>
      </c>
      <c r="BM165">
        <v>0</v>
      </c>
      <c r="BN165">
        <v>2.12964193548387</v>
      </c>
      <c r="BO165">
        <v>0</v>
      </c>
      <c r="BP165">
        <v>2797.54967741935</v>
      </c>
      <c r="BQ165">
        <v>15082.6903225806</v>
      </c>
      <c r="BR165">
        <v>36.891</v>
      </c>
      <c r="BS165">
        <v>38.143</v>
      </c>
      <c r="BT165">
        <v>37.9411935483871</v>
      </c>
      <c r="BU165">
        <v>36.3689032258064</v>
      </c>
      <c r="BV165">
        <v>36.395</v>
      </c>
      <c r="BW165">
        <v>1459.49225806452</v>
      </c>
      <c r="BX165">
        <v>40.5012903225806</v>
      </c>
      <c r="BY165">
        <v>0</v>
      </c>
      <c r="BZ165">
        <v>1562163759.8</v>
      </c>
      <c r="CA165">
        <v>2.06303846153846</v>
      </c>
      <c r="CB165">
        <v>0.809907697169623</v>
      </c>
      <c r="CC165">
        <v>40.2461539008302</v>
      </c>
      <c r="CD165">
        <v>2799.49</v>
      </c>
      <c r="CE165">
        <v>15</v>
      </c>
      <c r="CF165">
        <v>1562163248.1</v>
      </c>
      <c r="CG165" t="s">
        <v>251</v>
      </c>
      <c r="CH165">
        <v>1</v>
      </c>
      <c r="CI165">
        <v>2.601</v>
      </c>
      <c r="CJ165">
        <v>0.036</v>
      </c>
      <c r="CK165">
        <v>400</v>
      </c>
      <c r="CL165">
        <v>14</v>
      </c>
      <c r="CM165">
        <v>0.22</v>
      </c>
      <c r="CN165">
        <v>0.18</v>
      </c>
      <c r="CO165">
        <v>-17.2632365853659</v>
      </c>
      <c r="CP165">
        <v>-0.64244947735193</v>
      </c>
      <c r="CQ165">
        <v>0.0769677466693982</v>
      </c>
      <c r="CR165">
        <v>0</v>
      </c>
      <c r="CS165">
        <v>2.08077428571429</v>
      </c>
      <c r="CT165">
        <v>0.122626487285148</v>
      </c>
      <c r="CU165">
        <v>0.17870397764037</v>
      </c>
      <c r="CV165">
        <v>1</v>
      </c>
      <c r="CW165">
        <v>0.344411951219512</v>
      </c>
      <c r="CX165">
        <v>-0.0611414425087109</v>
      </c>
      <c r="CY165">
        <v>0.0060696408860348</v>
      </c>
      <c r="CZ165">
        <v>1</v>
      </c>
      <c r="DA165">
        <v>2</v>
      </c>
      <c r="DB165">
        <v>3</v>
      </c>
      <c r="DC165" t="s">
        <v>261</v>
      </c>
      <c r="DD165">
        <v>1.85565</v>
      </c>
      <c r="DE165">
        <v>1.85379</v>
      </c>
      <c r="DF165">
        <v>1.85476</v>
      </c>
      <c r="DG165">
        <v>1.85914</v>
      </c>
      <c r="DH165">
        <v>1.85356</v>
      </c>
      <c r="DI165">
        <v>1.85793</v>
      </c>
      <c r="DJ165">
        <v>1.85516</v>
      </c>
      <c r="DK165">
        <v>1.8538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2.601</v>
      </c>
      <c r="DZ165">
        <v>0.036</v>
      </c>
      <c r="EA165">
        <v>2</v>
      </c>
      <c r="EB165">
        <v>476.314</v>
      </c>
      <c r="EC165">
        <v>1017.45</v>
      </c>
      <c r="ED165">
        <v>16.1003</v>
      </c>
      <c r="EE165">
        <v>19.6688</v>
      </c>
      <c r="EF165">
        <v>30</v>
      </c>
      <c r="EG165">
        <v>19.6128</v>
      </c>
      <c r="EH165">
        <v>19.5824</v>
      </c>
      <c r="EI165">
        <v>29.0546</v>
      </c>
      <c r="EJ165">
        <v>22.9699</v>
      </c>
      <c r="EK165">
        <v>68.167</v>
      </c>
      <c r="EL165">
        <v>16.1062</v>
      </c>
      <c r="EM165">
        <v>491.67</v>
      </c>
      <c r="EN165">
        <v>13.6132</v>
      </c>
      <c r="EO165">
        <v>102.338</v>
      </c>
      <c r="EP165">
        <v>102.746</v>
      </c>
    </row>
    <row r="166" spans="1:146">
      <c r="A166">
        <v>150</v>
      </c>
      <c r="B166">
        <v>1562163713.1</v>
      </c>
      <c r="C166">
        <v>298</v>
      </c>
      <c r="D166" t="s">
        <v>555</v>
      </c>
      <c r="E166" t="s">
        <v>556</v>
      </c>
      <c r="H166">
        <v>1562163702.76129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-0.0417878473143043</v>
      </c>
      <c r="AF166">
        <v>0.0469105194267935</v>
      </c>
      <c r="AG166">
        <v>3.49523757453069</v>
      </c>
      <c r="AH166">
        <v>19</v>
      </c>
      <c r="AI166">
        <v>4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1562163702.76129</v>
      </c>
      <c r="AU166">
        <v>446.730677419355</v>
      </c>
      <c r="AV166">
        <v>464.018967741935</v>
      </c>
      <c r="AW166">
        <v>13.9814903225806</v>
      </c>
      <c r="AX166">
        <v>13.6392451612903</v>
      </c>
      <c r="AY166">
        <v>500.005258064516</v>
      </c>
      <c r="AZ166">
        <v>100.816483870968</v>
      </c>
      <c r="BA166">
        <v>0.199989935483871</v>
      </c>
      <c r="BB166">
        <v>20.0586483870968</v>
      </c>
      <c r="BC166">
        <v>20.9744387096774</v>
      </c>
      <c r="BD166">
        <v>999.9</v>
      </c>
      <c r="BE166">
        <v>0</v>
      </c>
      <c r="BF166">
        <v>0</v>
      </c>
      <c r="BG166">
        <v>9995.72903225806</v>
      </c>
      <c r="BH166">
        <v>0</v>
      </c>
      <c r="BI166">
        <v>32.2524870967742</v>
      </c>
      <c r="BJ166">
        <v>1499.98419354839</v>
      </c>
      <c r="BK166">
        <v>0.97299729032258</v>
      </c>
      <c r="BL166">
        <v>0.0270024419354839</v>
      </c>
      <c r="BM166">
        <v>0</v>
      </c>
      <c r="BN166">
        <v>2.10141290322581</v>
      </c>
      <c r="BO166">
        <v>0</v>
      </c>
      <c r="BP166">
        <v>2798.86193548387</v>
      </c>
      <c r="BQ166">
        <v>15082.5903225806</v>
      </c>
      <c r="BR166">
        <v>36.897</v>
      </c>
      <c r="BS166">
        <v>38.149</v>
      </c>
      <c r="BT166">
        <v>37.9532903225806</v>
      </c>
      <c r="BU166">
        <v>36.3729677419355</v>
      </c>
      <c r="BV166">
        <v>36.401</v>
      </c>
      <c r="BW166">
        <v>1459.48290322581</v>
      </c>
      <c r="BX166">
        <v>40.5012903225806</v>
      </c>
      <c r="BY166">
        <v>0</v>
      </c>
      <c r="BZ166">
        <v>1562163761.6</v>
      </c>
      <c r="CA166">
        <v>2.06506153846154</v>
      </c>
      <c r="CB166">
        <v>0.0229880370193053</v>
      </c>
      <c r="CC166">
        <v>39.1398290866363</v>
      </c>
      <c r="CD166">
        <v>2800.66153846154</v>
      </c>
      <c r="CE166">
        <v>15</v>
      </c>
      <c r="CF166">
        <v>1562163248.1</v>
      </c>
      <c r="CG166" t="s">
        <v>251</v>
      </c>
      <c r="CH166">
        <v>1</v>
      </c>
      <c r="CI166">
        <v>2.601</v>
      </c>
      <c r="CJ166">
        <v>0.036</v>
      </c>
      <c r="CK166">
        <v>400</v>
      </c>
      <c r="CL166">
        <v>14</v>
      </c>
      <c r="CM166">
        <v>0.22</v>
      </c>
      <c r="CN166">
        <v>0.18</v>
      </c>
      <c r="CO166">
        <v>-17.285287804878</v>
      </c>
      <c r="CP166">
        <v>-0.748626480836246</v>
      </c>
      <c r="CQ166">
        <v>0.0865242731912785</v>
      </c>
      <c r="CR166">
        <v>0</v>
      </c>
      <c r="CS166">
        <v>2.06406857142857</v>
      </c>
      <c r="CT166">
        <v>-0.06512876712328</v>
      </c>
      <c r="CU166">
        <v>0.18914524845273</v>
      </c>
      <c r="CV166">
        <v>1</v>
      </c>
      <c r="CW166">
        <v>0.34239856097561</v>
      </c>
      <c r="CX166">
        <v>-0.0627584111498269</v>
      </c>
      <c r="CY166">
        <v>0.00622436489481802</v>
      </c>
      <c r="CZ166">
        <v>1</v>
      </c>
      <c r="DA166">
        <v>2</v>
      </c>
      <c r="DB166">
        <v>3</v>
      </c>
      <c r="DC166" t="s">
        <v>261</v>
      </c>
      <c r="DD166">
        <v>1.85564</v>
      </c>
      <c r="DE166">
        <v>1.85379</v>
      </c>
      <c r="DF166">
        <v>1.85478</v>
      </c>
      <c r="DG166">
        <v>1.85914</v>
      </c>
      <c r="DH166">
        <v>1.85355</v>
      </c>
      <c r="DI166">
        <v>1.85794</v>
      </c>
      <c r="DJ166">
        <v>1.85516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2.601</v>
      </c>
      <c r="DZ166">
        <v>0.036</v>
      </c>
      <c r="EA166">
        <v>2</v>
      </c>
      <c r="EB166">
        <v>476.442</v>
      </c>
      <c r="EC166">
        <v>1017.86</v>
      </c>
      <c r="ED166">
        <v>16.0817</v>
      </c>
      <c r="EE166">
        <v>19.668</v>
      </c>
      <c r="EF166">
        <v>30</v>
      </c>
      <c r="EG166">
        <v>19.6127</v>
      </c>
      <c r="EH166">
        <v>19.5824</v>
      </c>
      <c r="EI166">
        <v>29.1762</v>
      </c>
      <c r="EJ166">
        <v>22.9699</v>
      </c>
      <c r="EK166">
        <v>68.167</v>
      </c>
      <c r="EL166">
        <v>16.094</v>
      </c>
      <c r="EM166">
        <v>496.67</v>
      </c>
      <c r="EN166">
        <v>13.6132</v>
      </c>
      <c r="EO166">
        <v>102.337</v>
      </c>
      <c r="EP166">
        <v>102.745</v>
      </c>
    </row>
    <row r="167" spans="1:146">
      <c r="A167">
        <v>151</v>
      </c>
      <c r="B167">
        <v>1562163715.1</v>
      </c>
      <c r="C167">
        <v>300</v>
      </c>
      <c r="D167" t="s">
        <v>557</v>
      </c>
      <c r="E167" t="s">
        <v>558</v>
      </c>
      <c r="H167">
        <v>1562163704.76129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-0.0417710149317154</v>
      </c>
      <c r="AF167">
        <v>0.0468916236027398</v>
      </c>
      <c r="AG167">
        <v>3.49412530257279</v>
      </c>
      <c r="AH167">
        <v>19</v>
      </c>
      <c r="AI167">
        <v>4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1562163704.76129</v>
      </c>
      <c r="AU167">
        <v>450.045967741935</v>
      </c>
      <c r="AV167">
        <v>467.369322580645</v>
      </c>
      <c r="AW167">
        <v>13.9801032258065</v>
      </c>
      <c r="AX167">
        <v>13.639764516129</v>
      </c>
      <c r="AY167">
        <v>500.003709677419</v>
      </c>
      <c r="AZ167">
        <v>100.81635483871</v>
      </c>
      <c r="BA167">
        <v>0.200023774193548</v>
      </c>
      <c r="BB167">
        <v>20.0498870967742</v>
      </c>
      <c r="BC167">
        <v>20.9545838709677</v>
      </c>
      <c r="BD167">
        <v>999.9</v>
      </c>
      <c r="BE167">
        <v>0</v>
      </c>
      <c r="BF167">
        <v>0</v>
      </c>
      <c r="BG167">
        <v>9991.71548387097</v>
      </c>
      <c r="BH167">
        <v>0</v>
      </c>
      <c r="BI167">
        <v>32.2757483870968</v>
      </c>
      <c r="BJ167">
        <v>1499.98967741935</v>
      </c>
      <c r="BK167">
        <v>0.97299729032258</v>
      </c>
      <c r="BL167">
        <v>0.0270024419354839</v>
      </c>
      <c r="BM167">
        <v>0</v>
      </c>
      <c r="BN167">
        <v>2.10686129032258</v>
      </c>
      <c r="BO167">
        <v>0</v>
      </c>
      <c r="BP167">
        <v>2800.19032258065</v>
      </c>
      <c r="BQ167">
        <v>15082.6419354839</v>
      </c>
      <c r="BR167">
        <v>36.903</v>
      </c>
      <c r="BS167">
        <v>38.155</v>
      </c>
      <c r="BT167">
        <v>37.9613870967742</v>
      </c>
      <c r="BU167">
        <v>36.375</v>
      </c>
      <c r="BV167">
        <v>36.407</v>
      </c>
      <c r="BW167">
        <v>1459.48806451613</v>
      </c>
      <c r="BX167">
        <v>40.5016129032258</v>
      </c>
      <c r="BY167">
        <v>0</v>
      </c>
      <c r="BZ167">
        <v>1562163764</v>
      </c>
      <c r="CA167">
        <v>2.08948076923077</v>
      </c>
      <c r="CB167">
        <v>0.507866667345746</v>
      </c>
      <c r="CC167">
        <v>37.4314529668052</v>
      </c>
      <c r="CD167">
        <v>2802.21346153846</v>
      </c>
      <c r="CE167">
        <v>15</v>
      </c>
      <c r="CF167">
        <v>1562163248.1</v>
      </c>
      <c r="CG167" t="s">
        <v>251</v>
      </c>
      <c r="CH167">
        <v>1</v>
      </c>
      <c r="CI167">
        <v>2.601</v>
      </c>
      <c r="CJ167">
        <v>0.036</v>
      </c>
      <c r="CK167">
        <v>400</v>
      </c>
      <c r="CL167">
        <v>14</v>
      </c>
      <c r="CM167">
        <v>0.22</v>
      </c>
      <c r="CN167">
        <v>0.18</v>
      </c>
      <c r="CO167">
        <v>-17.3211243902439</v>
      </c>
      <c r="CP167">
        <v>-0.868133101045303</v>
      </c>
      <c r="CQ167">
        <v>0.0997018941535161</v>
      </c>
      <c r="CR167">
        <v>0</v>
      </c>
      <c r="CS167">
        <v>2.05998</v>
      </c>
      <c r="CT167">
        <v>0.390581815363129</v>
      </c>
      <c r="CU167">
        <v>0.186620243581145</v>
      </c>
      <c r="CV167">
        <v>1</v>
      </c>
      <c r="CW167">
        <v>0.340497951219512</v>
      </c>
      <c r="CX167">
        <v>-0.0637301393728224</v>
      </c>
      <c r="CY167">
        <v>0.00630883894057442</v>
      </c>
      <c r="CZ167">
        <v>1</v>
      </c>
      <c r="DA167">
        <v>2</v>
      </c>
      <c r="DB167">
        <v>3</v>
      </c>
      <c r="DC167" t="s">
        <v>261</v>
      </c>
      <c r="DD167">
        <v>1.85563</v>
      </c>
      <c r="DE167">
        <v>1.85378</v>
      </c>
      <c r="DF167">
        <v>1.85479</v>
      </c>
      <c r="DG167">
        <v>1.85915</v>
      </c>
      <c r="DH167">
        <v>1.85354</v>
      </c>
      <c r="DI167">
        <v>1.85795</v>
      </c>
      <c r="DJ167">
        <v>1.85516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2.601</v>
      </c>
      <c r="DZ167">
        <v>0.036</v>
      </c>
      <c r="EA167">
        <v>2</v>
      </c>
      <c r="EB167">
        <v>476.536</v>
      </c>
      <c r="EC167">
        <v>1017.83</v>
      </c>
      <c r="ED167">
        <v>16.0737</v>
      </c>
      <c r="EE167">
        <v>19.6673</v>
      </c>
      <c r="EF167">
        <v>30</v>
      </c>
      <c r="EG167">
        <v>19.6118</v>
      </c>
      <c r="EH167">
        <v>19.5823</v>
      </c>
      <c r="EI167">
        <v>29.3677</v>
      </c>
      <c r="EJ167">
        <v>22.9699</v>
      </c>
      <c r="EK167">
        <v>68.167</v>
      </c>
      <c r="EL167">
        <v>16.094</v>
      </c>
      <c r="EM167">
        <v>496.67</v>
      </c>
      <c r="EN167">
        <v>13.6132</v>
      </c>
      <c r="EO167">
        <v>102.338</v>
      </c>
      <c r="EP167">
        <v>102.745</v>
      </c>
    </row>
    <row r="168" spans="1:146">
      <c r="A168">
        <v>152</v>
      </c>
      <c r="B168">
        <v>1562163717.1</v>
      </c>
      <c r="C168">
        <v>302</v>
      </c>
      <c r="D168" t="s">
        <v>559</v>
      </c>
      <c r="E168" t="s">
        <v>560</v>
      </c>
      <c r="H168">
        <v>1562163706.76129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-0.0417692095599361</v>
      </c>
      <c r="AF168">
        <v>0.0468895969147582</v>
      </c>
      <c r="AG168">
        <v>3.49400599555164</v>
      </c>
      <c r="AH168">
        <v>19</v>
      </c>
      <c r="AI168">
        <v>4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1562163706.76129</v>
      </c>
      <c r="AU168">
        <v>453.365161290323</v>
      </c>
      <c r="AV168">
        <v>470.723677419355</v>
      </c>
      <c r="AW168">
        <v>13.9786419354839</v>
      </c>
      <c r="AX168">
        <v>13.6403225806452</v>
      </c>
      <c r="AY168">
        <v>500.006516129032</v>
      </c>
      <c r="AZ168">
        <v>100.816258064516</v>
      </c>
      <c r="BA168">
        <v>0.199996870967742</v>
      </c>
      <c r="BB168">
        <v>20.0411709677419</v>
      </c>
      <c r="BC168">
        <v>20.9340580645161</v>
      </c>
      <c r="BD168">
        <v>999.9</v>
      </c>
      <c r="BE168">
        <v>0</v>
      </c>
      <c r="BF168">
        <v>0</v>
      </c>
      <c r="BG168">
        <v>9991.29322580645</v>
      </c>
      <c r="BH168">
        <v>0</v>
      </c>
      <c r="BI168">
        <v>32.2956225806452</v>
      </c>
      <c r="BJ168">
        <v>1499.98741935484</v>
      </c>
      <c r="BK168">
        <v>0.97299729032258</v>
      </c>
      <c r="BL168">
        <v>0.0270024419354839</v>
      </c>
      <c r="BM168">
        <v>0</v>
      </c>
      <c r="BN168">
        <v>2.13324838709677</v>
      </c>
      <c r="BO168">
        <v>0</v>
      </c>
      <c r="BP168">
        <v>2801.46322580645</v>
      </c>
      <c r="BQ168">
        <v>15082.6258064516</v>
      </c>
      <c r="BR168">
        <v>36.909</v>
      </c>
      <c r="BS168">
        <v>38.161</v>
      </c>
      <c r="BT168">
        <v>37.9674838709677</v>
      </c>
      <c r="BU168">
        <v>36.375</v>
      </c>
      <c r="BV168">
        <v>36.413</v>
      </c>
      <c r="BW168">
        <v>1459.48580645161</v>
      </c>
      <c r="BX168">
        <v>40.5016129032258</v>
      </c>
      <c r="BY168">
        <v>0</v>
      </c>
      <c r="BZ168">
        <v>1562163765.8</v>
      </c>
      <c r="CA168">
        <v>2.11464230769231</v>
      </c>
      <c r="CB168">
        <v>0.561883761041374</v>
      </c>
      <c r="CC168">
        <v>36.9066667180955</v>
      </c>
      <c r="CD168">
        <v>2803.34769230769</v>
      </c>
      <c r="CE168">
        <v>15</v>
      </c>
      <c r="CF168">
        <v>1562163248.1</v>
      </c>
      <c r="CG168" t="s">
        <v>251</v>
      </c>
      <c r="CH168">
        <v>1</v>
      </c>
      <c r="CI168">
        <v>2.601</v>
      </c>
      <c r="CJ168">
        <v>0.036</v>
      </c>
      <c r="CK168">
        <v>400</v>
      </c>
      <c r="CL168">
        <v>14</v>
      </c>
      <c r="CM168">
        <v>0.22</v>
      </c>
      <c r="CN168">
        <v>0.18</v>
      </c>
      <c r="CO168">
        <v>-17.3547682926829</v>
      </c>
      <c r="CP168">
        <v>-1.06139581881533</v>
      </c>
      <c r="CQ168">
        <v>0.117068219509123</v>
      </c>
      <c r="CR168">
        <v>0</v>
      </c>
      <c r="CS168">
        <v>2.07695714285714</v>
      </c>
      <c r="CT168">
        <v>0.583438058947055</v>
      </c>
      <c r="CU168">
        <v>0.196413540827531</v>
      </c>
      <c r="CV168">
        <v>1</v>
      </c>
      <c r="CW168">
        <v>0.338484292682927</v>
      </c>
      <c r="CX168">
        <v>-0.0624582020905925</v>
      </c>
      <c r="CY168">
        <v>0.00618885207151675</v>
      </c>
      <c r="CZ168">
        <v>1</v>
      </c>
      <c r="DA168">
        <v>2</v>
      </c>
      <c r="DB168">
        <v>3</v>
      </c>
      <c r="DC168" t="s">
        <v>261</v>
      </c>
      <c r="DD168">
        <v>1.85563</v>
      </c>
      <c r="DE168">
        <v>1.85379</v>
      </c>
      <c r="DF168">
        <v>1.85476</v>
      </c>
      <c r="DG168">
        <v>1.85916</v>
      </c>
      <c r="DH168">
        <v>1.85354</v>
      </c>
      <c r="DI168">
        <v>1.85794</v>
      </c>
      <c r="DJ168">
        <v>1.85516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2.601</v>
      </c>
      <c r="DZ168">
        <v>0.036</v>
      </c>
      <c r="EA168">
        <v>2</v>
      </c>
      <c r="EB168">
        <v>476.096</v>
      </c>
      <c r="EC168">
        <v>1017.84</v>
      </c>
      <c r="ED168">
        <v>16.0691</v>
      </c>
      <c r="EE168">
        <v>19.6673</v>
      </c>
      <c r="EF168">
        <v>30</v>
      </c>
      <c r="EG168">
        <v>19.6112</v>
      </c>
      <c r="EH168">
        <v>19.5815</v>
      </c>
      <c r="EI168">
        <v>29.5392</v>
      </c>
      <c r="EJ168">
        <v>22.9699</v>
      </c>
      <c r="EK168">
        <v>68.167</v>
      </c>
      <c r="EL168">
        <v>16.0854</v>
      </c>
      <c r="EM168">
        <v>501.67</v>
      </c>
      <c r="EN168">
        <v>13.6132</v>
      </c>
      <c r="EO168">
        <v>102.338</v>
      </c>
      <c r="EP168">
        <v>102.745</v>
      </c>
    </row>
    <row r="169" spans="1:146">
      <c r="A169">
        <v>153</v>
      </c>
      <c r="B169">
        <v>1562163719.1</v>
      </c>
      <c r="C169">
        <v>304</v>
      </c>
      <c r="D169" t="s">
        <v>561</v>
      </c>
      <c r="E169" t="s">
        <v>562</v>
      </c>
      <c r="H169">
        <v>1562163708.76129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-0.0417809011762706</v>
      </c>
      <c r="AF169">
        <v>0.0469027217783355</v>
      </c>
      <c r="AG169">
        <v>3.49477859767169</v>
      </c>
      <c r="AH169">
        <v>19</v>
      </c>
      <c r="AI169">
        <v>4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1562163708.76129</v>
      </c>
      <c r="AU169">
        <v>456.685548387097</v>
      </c>
      <c r="AV169">
        <v>474.068967741935</v>
      </c>
      <c r="AW169">
        <v>13.9772161290323</v>
      </c>
      <c r="AX169">
        <v>13.6408806451613</v>
      </c>
      <c r="AY169">
        <v>500.007225806452</v>
      </c>
      <c r="AZ169">
        <v>100.816387096774</v>
      </c>
      <c r="BA169">
        <v>0.199977612903226</v>
      </c>
      <c r="BB169">
        <v>20.0320032258065</v>
      </c>
      <c r="BC169">
        <v>20.9137548387097</v>
      </c>
      <c r="BD169">
        <v>999.9</v>
      </c>
      <c r="BE169">
        <v>0</v>
      </c>
      <c r="BF169">
        <v>0</v>
      </c>
      <c r="BG169">
        <v>9994.07709677419</v>
      </c>
      <c r="BH169">
        <v>0</v>
      </c>
      <c r="BI169">
        <v>32.3153193548387</v>
      </c>
      <c r="BJ169">
        <v>1499.97838709677</v>
      </c>
      <c r="BK169">
        <v>0.972997419354839</v>
      </c>
      <c r="BL169">
        <v>0.0270023161290323</v>
      </c>
      <c r="BM169">
        <v>0</v>
      </c>
      <c r="BN169">
        <v>2.13574193548387</v>
      </c>
      <c r="BO169">
        <v>0</v>
      </c>
      <c r="BP169">
        <v>2802.78483870968</v>
      </c>
      <c r="BQ169">
        <v>15082.5322580645</v>
      </c>
      <c r="BR169">
        <v>36.915</v>
      </c>
      <c r="BS169">
        <v>38.167</v>
      </c>
      <c r="BT169">
        <v>37.9735806451613</v>
      </c>
      <c r="BU169">
        <v>36.379</v>
      </c>
      <c r="BV169">
        <v>36.419</v>
      </c>
      <c r="BW169">
        <v>1459.47741935484</v>
      </c>
      <c r="BX169">
        <v>40.5009677419355</v>
      </c>
      <c r="BY169">
        <v>0</v>
      </c>
      <c r="BZ169">
        <v>1562163767.6</v>
      </c>
      <c r="CA169">
        <v>2.11755769230769</v>
      </c>
      <c r="CB169">
        <v>0.62571281771978</v>
      </c>
      <c r="CC169">
        <v>38.0461538682645</v>
      </c>
      <c r="CD169">
        <v>2804.46961538462</v>
      </c>
      <c r="CE169">
        <v>15</v>
      </c>
      <c r="CF169">
        <v>1562163248.1</v>
      </c>
      <c r="CG169" t="s">
        <v>251</v>
      </c>
      <c r="CH169">
        <v>1</v>
      </c>
      <c r="CI169">
        <v>2.601</v>
      </c>
      <c r="CJ169">
        <v>0.036</v>
      </c>
      <c r="CK169">
        <v>400</v>
      </c>
      <c r="CL169">
        <v>14</v>
      </c>
      <c r="CM169">
        <v>0.22</v>
      </c>
      <c r="CN169">
        <v>0.18</v>
      </c>
      <c r="CO169">
        <v>-17.3818414634146</v>
      </c>
      <c r="CP169">
        <v>-0.977958188153308</v>
      </c>
      <c r="CQ169">
        <v>0.110764557983027</v>
      </c>
      <c r="CR169">
        <v>0</v>
      </c>
      <c r="CS169">
        <v>2.09828571428571</v>
      </c>
      <c r="CT169">
        <v>0.510925244618395</v>
      </c>
      <c r="CU169">
        <v>0.191496071041914</v>
      </c>
      <c r="CV169">
        <v>1</v>
      </c>
      <c r="CW169">
        <v>0.336493585365854</v>
      </c>
      <c r="CX169">
        <v>-0.0578169825783977</v>
      </c>
      <c r="CY169">
        <v>0.00573866524795431</v>
      </c>
      <c r="CZ169">
        <v>1</v>
      </c>
      <c r="DA169">
        <v>2</v>
      </c>
      <c r="DB169">
        <v>3</v>
      </c>
      <c r="DC169" t="s">
        <v>261</v>
      </c>
      <c r="DD169">
        <v>1.85563</v>
      </c>
      <c r="DE169">
        <v>1.85379</v>
      </c>
      <c r="DF169">
        <v>1.85474</v>
      </c>
      <c r="DG169">
        <v>1.85917</v>
      </c>
      <c r="DH169">
        <v>1.85354</v>
      </c>
      <c r="DI169">
        <v>1.85794</v>
      </c>
      <c r="DJ169">
        <v>1.85516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2.601</v>
      </c>
      <c r="DZ169">
        <v>0.036</v>
      </c>
      <c r="EA169">
        <v>2</v>
      </c>
      <c r="EB169">
        <v>476.125</v>
      </c>
      <c r="EC169">
        <v>1017.71</v>
      </c>
      <c r="ED169">
        <v>16.0674</v>
      </c>
      <c r="EE169">
        <v>19.6673</v>
      </c>
      <c r="EF169">
        <v>30</v>
      </c>
      <c r="EG169">
        <v>19.6112</v>
      </c>
      <c r="EH169">
        <v>19.5807</v>
      </c>
      <c r="EI169">
        <v>29.662</v>
      </c>
      <c r="EJ169">
        <v>22.9699</v>
      </c>
      <c r="EK169">
        <v>68.167</v>
      </c>
      <c r="EL169">
        <v>16.0854</v>
      </c>
      <c r="EM169">
        <v>506.67</v>
      </c>
      <c r="EN169">
        <v>13.6132</v>
      </c>
      <c r="EO169">
        <v>102.338</v>
      </c>
      <c r="EP169">
        <v>102.745</v>
      </c>
    </row>
    <row r="170" spans="1:146">
      <c r="A170">
        <v>154</v>
      </c>
      <c r="B170">
        <v>1562163721.1</v>
      </c>
      <c r="C170">
        <v>306</v>
      </c>
      <c r="D170" t="s">
        <v>563</v>
      </c>
      <c r="E170" t="s">
        <v>564</v>
      </c>
      <c r="H170">
        <v>1562163710.76129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-0.0417803071015255</v>
      </c>
      <c r="AF170">
        <v>0.0469020548773903</v>
      </c>
      <c r="AG170">
        <v>3.49473934201833</v>
      </c>
      <c r="AH170">
        <v>19</v>
      </c>
      <c r="AI170">
        <v>4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1562163710.76129</v>
      </c>
      <c r="AU170">
        <v>460.008709677419</v>
      </c>
      <c r="AV170">
        <v>477.406193548387</v>
      </c>
      <c r="AW170">
        <v>13.9760677419355</v>
      </c>
      <c r="AX170">
        <v>13.6414677419355</v>
      </c>
      <c r="AY170">
        <v>500.005387096774</v>
      </c>
      <c r="AZ170">
        <v>100.816580645161</v>
      </c>
      <c r="BA170">
        <v>0.199993483870968</v>
      </c>
      <c r="BB170">
        <v>20.0226322580645</v>
      </c>
      <c r="BC170">
        <v>20.8921741935484</v>
      </c>
      <c r="BD170">
        <v>999.9</v>
      </c>
      <c r="BE170">
        <v>0</v>
      </c>
      <c r="BF170">
        <v>0</v>
      </c>
      <c r="BG170">
        <v>9993.91580645161</v>
      </c>
      <c r="BH170">
        <v>0</v>
      </c>
      <c r="BI170">
        <v>32.3373322580645</v>
      </c>
      <c r="BJ170">
        <v>1499.96903225806</v>
      </c>
      <c r="BK170">
        <v>0.97299729032258</v>
      </c>
      <c r="BL170">
        <v>0.0270024419354839</v>
      </c>
      <c r="BM170">
        <v>0</v>
      </c>
      <c r="BN170">
        <v>2.1337064516129</v>
      </c>
      <c r="BO170">
        <v>0</v>
      </c>
      <c r="BP170">
        <v>2804.06580645161</v>
      </c>
      <c r="BQ170">
        <v>15082.4387096774</v>
      </c>
      <c r="BR170">
        <v>36.921</v>
      </c>
      <c r="BS170">
        <v>38.173</v>
      </c>
      <c r="BT170">
        <v>37.9796774193548</v>
      </c>
      <c r="BU170">
        <v>36.379</v>
      </c>
      <c r="BV170">
        <v>36.425</v>
      </c>
      <c r="BW170">
        <v>1459.46806451613</v>
      </c>
      <c r="BX170">
        <v>40.5009677419355</v>
      </c>
      <c r="BY170">
        <v>0</v>
      </c>
      <c r="BZ170">
        <v>1562163770</v>
      </c>
      <c r="CA170">
        <v>2.13988846153846</v>
      </c>
      <c r="CB170">
        <v>0.0491453000687416</v>
      </c>
      <c r="CC170">
        <v>37.2300854350645</v>
      </c>
      <c r="CD170">
        <v>2805.98</v>
      </c>
      <c r="CE170">
        <v>15</v>
      </c>
      <c r="CF170">
        <v>1562163248.1</v>
      </c>
      <c r="CG170" t="s">
        <v>251</v>
      </c>
      <c r="CH170">
        <v>1</v>
      </c>
      <c r="CI170">
        <v>2.601</v>
      </c>
      <c r="CJ170">
        <v>0.036</v>
      </c>
      <c r="CK170">
        <v>400</v>
      </c>
      <c r="CL170">
        <v>14</v>
      </c>
      <c r="CM170">
        <v>0.22</v>
      </c>
      <c r="CN170">
        <v>0.18</v>
      </c>
      <c r="CO170">
        <v>-17.3986756097561</v>
      </c>
      <c r="CP170">
        <v>-0.781298257839715</v>
      </c>
      <c r="CQ170">
        <v>0.103281190364774</v>
      </c>
      <c r="CR170">
        <v>0</v>
      </c>
      <c r="CS170">
        <v>2.10807428571429</v>
      </c>
      <c r="CT170">
        <v>0.408794822106821</v>
      </c>
      <c r="CU170">
        <v>0.170049547977485</v>
      </c>
      <c r="CV170">
        <v>1</v>
      </c>
      <c r="CW170">
        <v>0.334748170731707</v>
      </c>
      <c r="CX170">
        <v>-0.0517041533101037</v>
      </c>
      <c r="CY170">
        <v>0.00516845609302089</v>
      </c>
      <c r="CZ170">
        <v>1</v>
      </c>
      <c r="DA170">
        <v>2</v>
      </c>
      <c r="DB170">
        <v>3</v>
      </c>
      <c r="DC170" t="s">
        <v>261</v>
      </c>
      <c r="DD170">
        <v>1.85563</v>
      </c>
      <c r="DE170">
        <v>1.85379</v>
      </c>
      <c r="DF170">
        <v>1.85477</v>
      </c>
      <c r="DG170">
        <v>1.85916</v>
      </c>
      <c r="DH170">
        <v>1.85356</v>
      </c>
      <c r="DI170">
        <v>1.85794</v>
      </c>
      <c r="DJ170">
        <v>1.85516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2.601</v>
      </c>
      <c r="DZ170">
        <v>0.036</v>
      </c>
      <c r="EA170">
        <v>2</v>
      </c>
      <c r="EB170">
        <v>476.455</v>
      </c>
      <c r="EC170">
        <v>1017.65</v>
      </c>
      <c r="ED170">
        <v>16.067</v>
      </c>
      <c r="EE170">
        <v>19.6673</v>
      </c>
      <c r="EF170">
        <v>29.9999</v>
      </c>
      <c r="EG170">
        <v>19.611</v>
      </c>
      <c r="EH170">
        <v>19.5807</v>
      </c>
      <c r="EI170">
        <v>29.8575</v>
      </c>
      <c r="EJ170">
        <v>22.9699</v>
      </c>
      <c r="EK170">
        <v>68.167</v>
      </c>
      <c r="EL170">
        <v>16.0854</v>
      </c>
      <c r="EM170">
        <v>506.67</v>
      </c>
      <c r="EN170">
        <v>13.6132</v>
      </c>
      <c r="EO170">
        <v>102.338</v>
      </c>
      <c r="EP170">
        <v>102.746</v>
      </c>
    </row>
    <row r="171" spans="1:146">
      <c r="A171">
        <v>155</v>
      </c>
      <c r="B171">
        <v>1562163723.1</v>
      </c>
      <c r="C171">
        <v>308</v>
      </c>
      <c r="D171" t="s">
        <v>565</v>
      </c>
      <c r="E171" t="s">
        <v>566</v>
      </c>
      <c r="H171">
        <v>1562163712.76129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-0.0417838872123798</v>
      </c>
      <c r="AF171">
        <v>0.0469060738654592</v>
      </c>
      <c r="AG171">
        <v>3.49497590792373</v>
      </c>
      <c r="AH171">
        <v>19</v>
      </c>
      <c r="AI171">
        <v>4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1562163712.76129</v>
      </c>
      <c r="AU171">
        <v>463.331516129032</v>
      </c>
      <c r="AV171">
        <v>480.743903225806</v>
      </c>
      <c r="AW171">
        <v>13.9750419354839</v>
      </c>
      <c r="AX171">
        <v>13.6419677419355</v>
      </c>
      <c r="AY171">
        <v>500.002806451613</v>
      </c>
      <c r="AZ171">
        <v>100.816677419355</v>
      </c>
      <c r="BA171">
        <v>0.199990838709677</v>
      </c>
      <c r="BB171">
        <v>20.0143451612903</v>
      </c>
      <c r="BC171">
        <v>20.8706032258064</v>
      </c>
      <c r="BD171">
        <v>999.9</v>
      </c>
      <c r="BE171">
        <v>0</v>
      </c>
      <c r="BF171">
        <v>0</v>
      </c>
      <c r="BG171">
        <v>9994.76258064516</v>
      </c>
      <c r="BH171">
        <v>0</v>
      </c>
      <c r="BI171">
        <v>32.3596129032258</v>
      </c>
      <c r="BJ171">
        <v>1499.95903225806</v>
      </c>
      <c r="BK171">
        <v>0.972997161290322</v>
      </c>
      <c r="BL171">
        <v>0.0270025677419355</v>
      </c>
      <c r="BM171">
        <v>0</v>
      </c>
      <c r="BN171">
        <v>2.12436774193548</v>
      </c>
      <c r="BO171">
        <v>0</v>
      </c>
      <c r="BP171">
        <v>2805.26677419355</v>
      </c>
      <c r="BQ171">
        <v>15082.335483871</v>
      </c>
      <c r="BR171">
        <v>36.9330967741935</v>
      </c>
      <c r="BS171">
        <v>38.179</v>
      </c>
      <c r="BT171">
        <v>37.9857741935484</v>
      </c>
      <c r="BU171">
        <v>36.385</v>
      </c>
      <c r="BV171">
        <v>36.429</v>
      </c>
      <c r="BW171">
        <v>1459.45806451613</v>
      </c>
      <c r="BX171">
        <v>40.5009677419355</v>
      </c>
      <c r="BY171">
        <v>0</v>
      </c>
      <c r="BZ171">
        <v>1562163771.8</v>
      </c>
      <c r="CA171">
        <v>2.11722307692308</v>
      </c>
      <c r="CB171">
        <v>-0.123842734377814</v>
      </c>
      <c r="CC171">
        <v>37.0027350811193</v>
      </c>
      <c r="CD171">
        <v>2807.08423076923</v>
      </c>
      <c r="CE171">
        <v>15</v>
      </c>
      <c r="CF171">
        <v>1562163248.1</v>
      </c>
      <c r="CG171" t="s">
        <v>251</v>
      </c>
      <c r="CH171">
        <v>1</v>
      </c>
      <c r="CI171">
        <v>2.601</v>
      </c>
      <c r="CJ171">
        <v>0.036</v>
      </c>
      <c r="CK171">
        <v>400</v>
      </c>
      <c r="CL171">
        <v>14</v>
      </c>
      <c r="CM171">
        <v>0.22</v>
      </c>
      <c r="CN171">
        <v>0.18</v>
      </c>
      <c r="CO171">
        <v>-17.4105317073171</v>
      </c>
      <c r="CP171">
        <v>-0.704326829268298</v>
      </c>
      <c r="CQ171">
        <v>0.100752358657918</v>
      </c>
      <c r="CR171">
        <v>0</v>
      </c>
      <c r="CS171">
        <v>2.10899714285714</v>
      </c>
      <c r="CT171">
        <v>0.122755735282704</v>
      </c>
      <c r="CU171">
        <v>0.169229045946128</v>
      </c>
      <c r="CV171">
        <v>1</v>
      </c>
      <c r="CW171">
        <v>0.33318687804878</v>
      </c>
      <c r="CX171">
        <v>-0.0458926620209067</v>
      </c>
      <c r="CY171">
        <v>0.00462488878281636</v>
      </c>
      <c r="CZ171">
        <v>1</v>
      </c>
      <c r="DA171">
        <v>2</v>
      </c>
      <c r="DB171">
        <v>3</v>
      </c>
      <c r="DC171" t="s">
        <v>261</v>
      </c>
      <c r="DD171">
        <v>1.85564</v>
      </c>
      <c r="DE171">
        <v>1.85379</v>
      </c>
      <c r="DF171">
        <v>1.85478</v>
      </c>
      <c r="DG171">
        <v>1.85914</v>
      </c>
      <c r="DH171">
        <v>1.85358</v>
      </c>
      <c r="DI171">
        <v>1.85794</v>
      </c>
      <c r="DJ171">
        <v>1.85516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2.601</v>
      </c>
      <c r="DZ171">
        <v>0.036</v>
      </c>
      <c r="EA171">
        <v>2</v>
      </c>
      <c r="EB171">
        <v>476.202</v>
      </c>
      <c r="EC171">
        <v>1017.71</v>
      </c>
      <c r="ED171">
        <v>16.067</v>
      </c>
      <c r="EE171">
        <v>19.6667</v>
      </c>
      <c r="EF171">
        <v>29.9999</v>
      </c>
      <c r="EG171">
        <v>19.6101</v>
      </c>
      <c r="EH171">
        <v>19.5806</v>
      </c>
      <c r="EI171">
        <v>30.0289</v>
      </c>
      <c r="EJ171">
        <v>22.9699</v>
      </c>
      <c r="EK171">
        <v>68.167</v>
      </c>
      <c r="EL171">
        <v>16.0853</v>
      </c>
      <c r="EM171">
        <v>511.67</v>
      </c>
      <c r="EN171">
        <v>13.6132</v>
      </c>
      <c r="EO171">
        <v>102.338</v>
      </c>
      <c r="EP171">
        <v>102.746</v>
      </c>
    </row>
    <row r="172" spans="1:146">
      <c r="A172">
        <v>156</v>
      </c>
      <c r="B172">
        <v>1562163725.1</v>
      </c>
      <c r="C172">
        <v>310</v>
      </c>
      <c r="D172" t="s">
        <v>567</v>
      </c>
      <c r="E172" t="s">
        <v>568</v>
      </c>
      <c r="H172">
        <v>1562163714.76129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-0.0417999416481188</v>
      </c>
      <c r="AF172">
        <v>0.0469240963760221</v>
      </c>
      <c r="AG172">
        <v>3.49603666257878</v>
      </c>
      <c r="AH172">
        <v>19</v>
      </c>
      <c r="AI172">
        <v>4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1562163714.76129</v>
      </c>
      <c r="AU172">
        <v>466.653483870968</v>
      </c>
      <c r="AV172">
        <v>484.085193548387</v>
      </c>
      <c r="AW172">
        <v>13.9741387096774</v>
      </c>
      <c r="AX172">
        <v>13.6424064516129</v>
      </c>
      <c r="AY172">
        <v>499.997548387097</v>
      </c>
      <c r="AZ172">
        <v>100.816774193548</v>
      </c>
      <c r="BA172">
        <v>0.199993483870968</v>
      </c>
      <c r="BB172">
        <v>20.0108</v>
      </c>
      <c r="BC172">
        <v>20.8546967741935</v>
      </c>
      <c r="BD172">
        <v>999.9</v>
      </c>
      <c r="BE172">
        <v>0</v>
      </c>
      <c r="BF172">
        <v>0</v>
      </c>
      <c r="BG172">
        <v>9998.59322580645</v>
      </c>
      <c r="BH172">
        <v>0</v>
      </c>
      <c r="BI172">
        <v>32.3827419354839</v>
      </c>
      <c r="BJ172">
        <v>1499.9635483871</v>
      </c>
      <c r="BK172">
        <v>0.97299729032258</v>
      </c>
      <c r="BL172">
        <v>0.0270024419354839</v>
      </c>
      <c r="BM172">
        <v>0</v>
      </c>
      <c r="BN172">
        <v>2.12245806451613</v>
      </c>
      <c r="BO172">
        <v>0</v>
      </c>
      <c r="BP172">
        <v>2806.56612903226</v>
      </c>
      <c r="BQ172">
        <v>15082.3838709677</v>
      </c>
      <c r="BR172">
        <v>36.9451935483871</v>
      </c>
      <c r="BS172">
        <v>38.183</v>
      </c>
      <c r="BT172">
        <v>37.9918709677419</v>
      </c>
      <c r="BU172">
        <v>36.391</v>
      </c>
      <c r="BV172">
        <v>36.431</v>
      </c>
      <c r="BW172">
        <v>1459.46258064516</v>
      </c>
      <c r="BX172">
        <v>40.5009677419355</v>
      </c>
      <c r="BY172">
        <v>0</v>
      </c>
      <c r="BZ172">
        <v>1562163773.6</v>
      </c>
      <c r="CA172">
        <v>2.13139615384615</v>
      </c>
      <c r="CB172">
        <v>-0.0527008517817406</v>
      </c>
      <c r="CC172">
        <v>37.9203418898868</v>
      </c>
      <c r="CD172">
        <v>2808.20346153846</v>
      </c>
      <c r="CE172">
        <v>15</v>
      </c>
      <c r="CF172">
        <v>1562163248.1</v>
      </c>
      <c r="CG172" t="s">
        <v>251</v>
      </c>
      <c r="CH172">
        <v>1</v>
      </c>
      <c r="CI172">
        <v>2.601</v>
      </c>
      <c r="CJ172">
        <v>0.036</v>
      </c>
      <c r="CK172">
        <v>400</v>
      </c>
      <c r="CL172">
        <v>14</v>
      </c>
      <c r="CM172">
        <v>0.22</v>
      </c>
      <c r="CN172">
        <v>0.18</v>
      </c>
      <c r="CO172">
        <v>-17.4297585365854</v>
      </c>
      <c r="CP172">
        <v>-0.583271080139363</v>
      </c>
      <c r="CQ172">
        <v>0.0939109177673563</v>
      </c>
      <c r="CR172">
        <v>0</v>
      </c>
      <c r="CS172">
        <v>2.11297714285714</v>
      </c>
      <c r="CT172">
        <v>0.265150684931514</v>
      </c>
      <c r="CU172">
        <v>0.184565872229502</v>
      </c>
      <c r="CV172">
        <v>1</v>
      </c>
      <c r="CW172">
        <v>0.331824926829268</v>
      </c>
      <c r="CX172">
        <v>-0.0395567874564459</v>
      </c>
      <c r="CY172">
        <v>0.0040462833315926</v>
      </c>
      <c r="CZ172">
        <v>1</v>
      </c>
      <c r="DA172">
        <v>2</v>
      </c>
      <c r="DB172">
        <v>3</v>
      </c>
      <c r="DC172" t="s">
        <v>261</v>
      </c>
      <c r="DD172">
        <v>1.85564</v>
      </c>
      <c r="DE172">
        <v>1.85379</v>
      </c>
      <c r="DF172">
        <v>1.85476</v>
      </c>
      <c r="DG172">
        <v>1.85914</v>
      </c>
      <c r="DH172">
        <v>1.85357</v>
      </c>
      <c r="DI172">
        <v>1.85794</v>
      </c>
      <c r="DJ172">
        <v>1.85516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2.601</v>
      </c>
      <c r="DZ172">
        <v>0.036</v>
      </c>
      <c r="EA172">
        <v>2</v>
      </c>
      <c r="EB172">
        <v>476.238</v>
      </c>
      <c r="EC172">
        <v>1017.37</v>
      </c>
      <c r="ED172">
        <v>16.0689</v>
      </c>
      <c r="EE172">
        <v>19.666</v>
      </c>
      <c r="EF172">
        <v>29.9999</v>
      </c>
      <c r="EG172">
        <v>19.6095</v>
      </c>
      <c r="EH172">
        <v>19.5799</v>
      </c>
      <c r="EI172">
        <v>30.1494</v>
      </c>
      <c r="EJ172">
        <v>22.9699</v>
      </c>
      <c r="EK172">
        <v>68.167</v>
      </c>
      <c r="EL172">
        <v>16.0853</v>
      </c>
      <c r="EM172">
        <v>516.67</v>
      </c>
      <c r="EN172">
        <v>13.6132</v>
      </c>
      <c r="EO172">
        <v>102.338</v>
      </c>
      <c r="EP172">
        <v>102.746</v>
      </c>
    </row>
    <row r="173" spans="1:146">
      <c r="A173">
        <v>157</v>
      </c>
      <c r="B173">
        <v>1562163727.1</v>
      </c>
      <c r="C173">
        <v>312</v>
      </c>
      <c r="D173" t="s">
        <v>569</v>
      </c>
      <c r="E173" t="s">
        <v>570</v>
      </c>
      <c r="H173">
        <v>1562163716.76129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-0.0418090980389837</v>
      </c>
      <c r="AF173">
        <v>0.0469343752269119</v>
      </c>
      <c r="AG173">
        <v>3.49664158304699</v>
      </c>
      <c r="AH173">
        <v>19</v>
      </c>
      <c r="AI173">
        <v>4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1562163716.76129</v>
      </c>
      <c r="AU173">
        <v>469.976322580645</v>
      </c>
      <c r="AV173">
        <v>487.434225806452</v>
      </c>
      <c r="AW173">
        <v>13.9735935483871</v>
      </c>
      <c r="AX173">
        <v>13.6429225806452</v>
      </c>
      <c r="AY173">
        <v>499.995064516129</v>
      </c>
      <c r="AZ173">
        <v>100.816903225806</v>
      </c>
      <c r="BA173">
        <v>0.199996387096774</v>
      </c>
      <c r="BB173">
        <v>20.0128516129032</v>
      </c>
      <c r="BC173">
        <v>20.8490806451613</v>
      </c>
      <c r="BD173">
        <v>999.9</v>
      </c>
      <c r="BE173">
        <v>0</v>
      </c>
      <c r="BF173">
        <v>0</v>
      </c>
      <c r="BG173">
        <v>10000.7706451613</v>
      </c>
      <c r="BH173">
        <v>0</v>
      </c>
      <c r="BI173">
        <v>32.4083193548387</v>
      </c>
      <c r="BJ173">
        <v>1499.96161290323</v>
      </c>
      <c r="BK173">
        <v>0.972997161290322</v>
      </c>
      <c r="BL173">
        <v>0.0270025677419355</v>
      </c>
      <c r="BM173">
        <v>0</v>
      </c>
      <c r="BN173">
        <v>2.13468709677419</v>
      </c>
      <c r="BO173">
        <v>0</v>
      </c>
      <c r="BP173">
        <v>2807.79870967742</v>
      </c>
      <c r="BQ173">
        <v>15082.3612903226</v>
      </c>
      <c r="BR173">
        <v>36.9552903225806</v>
      </c>
      <c r="BS173">
        <v>38.191064516129</v>
      </c>
      <c r="BT173">
        <v>37.995935483871</v>
      </c>
      <c r="BU173">
        <v>36.397</v>
      </c>
      <c r="BV173">
        <v>36.439064516129</v>
      </c>
      <c r="BW173">
        <v>1459.46032258064</v>
      </c>
      <c r="BX173">
        <v>40.5012903225806</v>
      </c>
      <c r="BY173">
        <v>0</v>
      </c>
      <c r="BZ173">
        <v>1562163776</v>
      </c>
      <c r="CA173">
        <v>2.12715769230769</v>
      </c>
      <c r="CB173">
        <v>-0.437117938345679</v>
      </c>
      <c r="CC173">
        <v>38.5347008098289</v>
      </c>
      <c r="CD173">
        <v>2809.69307692308</v>
      </c>
      <c r="CE173">
        <v>15</v>
      </c>
      <c r="CF173">
        <v>1562163248.1</v>
      </c>
      <c r="CG173" t="s">
        <v>251</v>
      </c>
      <c r="CH173">
        <v>1</v>
      </c>
      <c r="CI173">
        <v>2.601</v>
      </c>
      <c r="CJ173">
        <v>0.036</v>
      </c>
      <c r="CK173">
        <v>400</v>
      </c>
      <c r="CL173">
        <v>14</v>
      </c>
      <c r="CM173">
        <v>0.22</v>
      </c>
      <c r="CN173">
        <v>0.18</v>
      </c>
      <c r="CO173">
        <v>-17.4574780487805</v>
      </c>
      <c r="CP173">
        <v>-0.428213937282227</v>
      </c>
      <c r="CQ173">
        <v>0.0801263012517754</v>
      </c>
      <c r="CR173">
        <v>1</v>
      </c>
      <c r="CS173">
        <v>2.13749428571429</v>
      </c>
      <c r="CT173">
        <v>0.0416763041624044</v>
      </c>
      <c r="CU173">
        <v>0.173029498629333</v>
      </c>
      <c r="CV173">
        <v>1</v>
      </c>
      <c r="CW173">
        <v>0.330748414634146</v>
      </c>
      <c r="CX173">
        <v>-0.0308179442508711</v>
      </c>
      <c r="CY173">
        <v>0.00329961242347517</v>
      </c>
      <c r="CZ173">
        <v>1</v>
      </c>
      <c r="DA173">
        <v>3</v>
      </c>
      <c r="DB173">
        <v>3</v>
      </c>
      <c r="DC173" t="s">
        <v>252</v>
      </c>
      <c r="DD173">
        <v>1.85563</v>
      </c>
      <c r="DE173">
        <v>1.85378</v>
      </c>
      <c r="DF173">
        <v>1.85473</v>
      </c>
      <c r="DG173">
        <v>1.85913</v>
      </c>
      <c r="DH173">
        <v>1.85356</v>
      </c>
      <c r="DI173">
        <v>1.85795</v>
      </c>
      <c r="DJ173">
        <v>1.85516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2.601</v>
      </c>
      <c r="DZ173">
        <v>0.036</v>
      </c>
      <c r="EA173">
        <v>2</v>
      </c>
      <c r="EB173">
        <v>476.368</v>
      </c>
      <c r="EC173">
        <v>1017.15</v>
      </c>
      <c r="ED173">
        <v>16.0722</v>
      </c>
      <c r="EE173">
        <v>19.6656</v>
      </c>
      <c r="EF173">
        <v>29.9998</v>
      </c>
      <c r="EG173">
        <v>19.6095</v>
      </c>
      <c r="EH173">
        <v>19.579</v>
      </c>
      <c r="EI173">
        <v>30.3435</v>
      </c>
      <c r="EJ173">
        <v>22.9699</v>
      </c>
      <c r="EK173">
        <v>68.167</v>
      </c>
      <c r="EL173">
        <v>16.0544</v>
      </c>
      <c r="EM173">
        <v>516.67</v>
      </c>
      <c r="EN173">
        <v>13.6132</v>
      </c>
      <c r="EO173">
        <v>102.338</v>
      </c>
      <c r="EP173">
        <v>102.745</v>
      </c>
    </row>
    <row r="174" spans="1:146">
      <c r="A174">
        <v>158</v>
      </c>
      <c r="B174">
        <v>1562163729.1</v>
      </c>
      <c r="C174">
        <v>314</v>
      </c>
      <c r="D174" t="s">
        <v>571</v>
      </c>
      <c r="E174" t="s">
        <v>572</v>
      </c>
      <c r="H174">
        <v>1562163718.76129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-0.0418089254211719</v>
      </c>
      <c r="AF174">
        <v>0.046934181448296</v>
      </c>
      <c r="AG174">
        <v>3.49663017941509</v>
      </c>
      <c r="AH174">
        <v>19</v>
      </c>
      <c r="AI174">
        <v>4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1562163718.76129</v>
      </c>
      <c r="AU174">
        <v>473.301258064516</v>
      </c>
      <c r="AV174">
        <v>490.78264516129</v>
      </c>
      <c r="AW174">
        <v>13.9734193548387</v>
      </c>
      <c r="AX174">
        <v>13.6435290322581</v>
      </c>
      <c r="AY174">
        <v>500.000774193548</v>
      </c>
      <c r="AZ174">
        <v>100.816903225806</v>
      </c>
      <c r="BA174">
        <v>0.199985774193548</v>
      </c>
      <c r="BB174">
        <v>20.0173161290323</v>
      </c>
      <c r="BC174">
        <v>20.8517709677419</v>
      </c>
      <c r="BD174">
        <v>999.9</v>
      </c>
      <c r="BE174">
        <v>0</v>
      </c>
      <c r="BF174">
        <v>0</v>
      </c>
      <c r="BG174">
        <v>10000.7293548387</v>
      </c>
      <c r="BH174">
        <v>0</v>
      </c>
      <c r="BI174">
        <v>32.4346064516129</v>
      </c>
      <c r="BJ174">
        <v>1499.96032258064</v>
      </c>
      <c r="BK174">
        <v>0.97299729032258</v>
      </c>
      <c r="BL174">
        <v>0.0270024419354839</v>
      </c>
      <c r="BM174">
        <v>0</v>
      </c>
      <c r="BN174">
        <v>2.12924193548387</v>
      </c>
      <c r="BO174">
        <v>0</v>
      </c>
      <c r="BP174">
        <v>2809.0364516129</v>
      </c>
      <c r="BQ174">
        <v>15082.3419354839</v>
      </c>
      <c r="BR174">
        <v>36.9613870967742</v>
      </c>
      <c r="BS174">
        <v>38.1971612903226</v>
      </c>
      <c r="BT174">
        <v>37.9979677419355</v>
      </c>
      <c r="BU174">
        <v>36.403</v>
      </c>
      <c r="BV174">
        <v>36.4451290322581</v>
      </c>
      <c r="BW174">
        <v>1459.45935483871</v>
      </c>
      <c r="BX174">
        <v>40.5009677419355</v>
      </c>
      <c r="BY174">
        <v>0</v>
      </c>
      <c r="BZ174">
        <v>1562163777.8</v>
      </c>
      <c r="CA174">
        <v>2.13245384615385</v>
      </c>
      <c r="CB174">
        <v>-0.71225298959728</v>
      </c>
      <c r="CC174">
        <v>38.0410256737489</v>
      </c>
      <c r="CD174">
        <v>2810.84153846154</v>
      </c>
      <c r="CE174">
        <v>15</v>
      </c>
      <c r="CF174">
        <v>1562163248.1</v>
      </c>
      <c r="CG174" t="s">
        <v>251</v>
      </c>
      <c r="CH174">
        <v>1</v>
      </c>
      <c r="CI174">
        <v>2.601</v>
      </c>
      <c r="CJ174">
        <v>0.036</v>
      </c>
      <c r="CK174">
        <v>400</v>
      </c>
      <c r="CL174">
        <v>14</v>
      </c>
      <c r="CM174">
        <v>0.22</v>
      </c>
      <c r="CN174">
        <v>0.18</v>
      </c>
      <c r="CO174">
        <v>-17.4788243902439</v>
      </c>
      <c r="CP174">
        <v>-0.348600000000014</v>
      </c>
      <c r="CQ174">
        <v>0.0741848146333813</v>
      </c>
      <c r="CR174">
        <v>1</v>
      </c>
      <c r="CS174">
        <v>2.10921428571429</v>
      </c>
      <c r="CT174">
        <v>-0.240233299634519</v>
      </c>
      <c r="CU174">
        <v>0.1907802911996</v>
      </c>
      <c r="CV174">
        <v>1</v>
      </c>
      <c r="CW174">
        <v>0.329942536585366</v>
      </c>
      <c r="CX174">
        <v>-0.020741226480836</v>
      </c>
      <c r="CY174">
        <v>0.00248522949911988</v>
      </c>
      <c r="CZ174">
        <v>1</v>
      </c>
      <c r="DA174">
        <v>3</v>
      </c>
      <c r="DB174">
        <v>3</v>
      </c>
      <c r="DC174" t="s">
        <v>252</v>
      </c>
      <c r="DD174">
        <v>1.85563</v>
      </c>
      <c r="DE174">
        <v>1.85379</v>
      </c>
      <c r="DF174">
        <v>1.85473</v>
      </c>
      <c r="DG174">
        <v>1.85913</v>
      </c>
      <c r="DH174">
        <v>1.85355</v>
      </c>
      <c r="DI174">
        <v>1.85794</v>
      </c>
      <c r="DJ174">
        <v>1.85516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2.601</v>
      </c>
      <c r="DZ174">
        <v>0.036</v>
      </c>
      <c r="EA174">
        <v>2</v>
      </c>
      <c r="EB174">
        <v>476.166</v>
      </c>
      <c r="EC174">
        <v>1017.61</v>
      </c>
      <c r="ED174">
        <v>16.0727</v>
      </c>
      <c r="EE174">
        <v>19.6656</v>
      </c>
      <c r="EF174">
        <v>29.9998</v>
      </c>
      <c r="EG174">
        <v>19.6095</v>
      </c>
      <c r="EH174">
        <v>19.579</v>
      </c>
      <c r="EI174">
        <v>30.5142</v>
      </c>
      <c r="EJ174">
        <v>22.9699</v>
      </c>
      <c r="EK174">
        <v>68.167</v>
      </c>
      <c r="EL174">
        <v>16.0544</v>
      </c>
      <c r="EM174">
        <v>521.67</v>
      </c>
      <c r="EN174">
        <v>13.6132</v>
      </c>
      <c r="EO174">
        <v>102.338</v>
      </c>
      <c r="EP174">
        <v>102.746</v>
      </c>
    </row>
    <row r="175" spans="1:146">
      <c r="A175">
        <v>159</v>
      </c>
      <c r="B175">
        <v>1562163731.1</v>
      </c>
      <c r="C175">
        <v>316</v>
      </c>
      <c r="D175" t="s">
        <v>573</v>
      </c>
      <c r="E175" t="s">
        <v>574</v>
      </c>
      <c r="H175">
        <v>1562163720.76129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-0.0418102278225397</v>
      </c>
      <c r="AF175">
        <v>0.0469356435079279</v>
      </c>
      <c r="AG175">
        <v>3.49671621940834</v>
      </c>
      <c r="AH175">
        <v>19</v>
      </c>
      <c r="AI175">
        <v>4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1562163720.76129</v>
      </c>
      <c r="AU175">
        <v>476.625419354839</v>
      </c>
      <c r="AV175">
        <v>494.126193548387</v>
      </c>
      <c r="AW175">
        <v>13.9734516129032</v>
      </c>
      <c r="AX175">
        <v>13.6441451612903</v>
      </c>
      <c r="AY175">
        <v>500.002419354839</v>
      </c>
      <c r="AZ175">
        <v>100.817</v>
      </c>
      <c r="BA175">
        <v>0.199989258064516</v>
      </c>
      <c r="BB175">
        <v>20.0223709677419</v>
      </c>
      <c r="BC175">
        <v>20.8606</v>
      </c>
      <c r="BD175">
        <v>999.9</v>
      </c>
      <c r="BE175">
        <v>0</v>
      </c>
      <c r="BF175">
        <v>0</v>
      </c>
      <c r="BG175">
        <v>10001.0312903226</v>
      </c>
      <c r="BH175">
        <v>0</v>
      </c>
      <c r="BI175">
        <v>32.4624967741936</v>
      </c>
      <c r="BJ175">
        <v>1499.97225806452</v>
      </c>
      <c r="BK175">
        <v>0.972997548387096</v>
      </c>
      <c r="BL175">
        <v>0.0270021903225806</v>
      </c>
      <c r="BM175">
        <v>0</v>
      </c>
      <c r="BN175">
        <v>2.1136</v>
      </c>
      <c r="BO175">
        <v>0</v>
      </c>
      <c r="BP175">
        <v>2810.29387096774</v>
      </c>
      <c r="BQ175">
        <v>15082.464516129</v>
      </c>
      <c r="BR175">
        <v>36.9674838709677</v>
      </c>
      <c r="BS175">
        <v>38.2032580645161</v>
      </c>
      <c r="BT175">
        <v>38</v>
      </c>
      <c r="BU175">
        <v>36.409</v>
      </c>
      <c r="BV175">
        <v>36.4512258064516</v>
      </c>
      <c r="BW175">
        <v>1459.47129032258</v>
      </c>
      <c r="BX175">
        <v>40.5009677419355</v>
      </c>
      <c r="BY175">
        <v>0</v>
      </c>
      <c r="BZ175">
        <v>1562163779.6</v>
      </c>
      <c r="CA175">
        <v>2.11306923076923</v>
      </c>
      <c r="CB175">
        <v>-0.447411966182349</v>
      </c>
      <c r="CC175">
        <v>37.4147008621042</v>
      </c>
      <c r="CD175">
        <v>2811.96615384615</v>
      </c>
      <c r="CE175">
        <v>15</v>
      </c>
      <c r="CF175">
        <v>1562163248.1</v>
      </c>
      <c r="CG175" t="s">
        <v>251</v>
      </c>
      <c r="CH175">
        <v>1</v>
      </c>
      <c r="CI175">
        <v>2.601</v>
      </c>
      <c r="CJ175">
        <v>0.036</v>
      </c>
      <c r="CK175">
        <v>400</v>
      </c>
      <c r="CL175">
        <v>14</v>
      </c>
      <c r="CM175">
        <v>0.22</v>
      </c>
      <c r="CN175">
        <v>0.18</v>
      </c>
      <c r="CO175">
        <v>-17.4986829268293</v>
      </c>
      <c r="CP175">
        <v>-0.300102439024403</v>
      </c>
      <c r="CQ175">
        <v>0.0692718677366673</v>
      </c>
      <c r="CR175">
        <v>1</v>
      </c>
      <c r="CS175">
        <v>2.11061714285714</v>
      </c>
      <c r="CT175">
        <v>-0.101814481409012</v>
      </c>
      <c r="CU175">
        <v>0.193438447184058</v>
      </c>
      <c r="CV175">
        <v>1</v>
      </c>
      <c r="CW175">
        <v>0.329329512195122</v>
      </c>
      <c r="CX175">
        <v>-0.0118889686411146</v>
      </c>
      <c r="CY175">
        <v>0.00173516130018398</v>
      </c>
      <c r="CZ175">
        <v>1</v>
      </c>
      <c r="DA175">
        <v>3</v>
      </c>
      <c r="DB175">
        <v>3</v>
      </c>
      <c r="DC175" t="s">
        <v>252</v>
      </c>
      <c r="DD175">
        <v>1.85562</v>
      </c>
      <c r="DE175">
        <v>1.85379</v>
      </c>
      <c r="DF175">
        <v>1.85475</v>
      </c>
      <c r="DG175">
        <v>1.85914</v>
      </c>
      <c r="DH175">
        <v>1.85354</v>
      </c>
      <c r="DI175">
        <v>1.85793</v>
      </c>
      <c r="DJ175">
        <v>1.85516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2.601</v>
      </c>
      <c r="DZ175">
        <v>0.036</v>
      </c>
      <c r="EA175">
        <v>2</v>
      </c>
      <c r="EB175">
        <v>476.107</v>
      </c>
      <c r="EC175">
        <v>1017.67</v>
      </c>
      <c r="ED175">
        <v>16.0643</v>
      </c>
      <c r="EE175">
        <v>19.6656</v>
      </c>
      <c r="EF175">
        <v>30</v>
      </c>
      <c r="EG175">
        <v>19.6093</v>
      </c>
      <c r="EH175">
        <v>19.579</v>
      </c>
      <c r="EI175">
        <v>30.6361</v>
      </c>
      <c r="EJ175">
        <v>22.9699</v>
      </c>
      <c r="EK175">
        <v>68.167</v>
      </c>
      <c r="EL175">
        <v>16.0544</v>
      </c>
      <c r="EM175">
        <v>526.67</v>
      </c>
      <c r="EN175">
        <v>13.6132</v>
      </c>
      <c r="EO175">
        <v>102.339</v>
      </c>
      <c r="EP175">
        <v>102.747</v>
      </c>
    </row>
    <row r="176" spans="1:146">
      <c r="A176">
        <v>160</v>
      </c>
      <c r="B176">
        <v>1562163733.1</v>
      </c>
      <c r="C176">
        <v>318</v>
      </c>
      <c r="D176" t="s">
        <v>575</v>
      </c>
      <c r="E176" t="s">
        <v>576</v>
      </c>
      <c r="H176">
        <v>1562163722.76129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-0.0417943144897391</v>
      </c>
      <c r="AF176">
        <v>0.0469177793977747</v>
      </c>
      <c r="AG176">
        <v>3.49566487914263</v>
      </c>
      <c r="AH176">
        <v>19</v>
      </c>
      <c r="AI176">
        <v>4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1562163722.76129</v>
      </c>
      <c r="AU176">
        <v>479.946064516129</v>
      </c>
      <c r="AV176">
        <v>497.472870967742</v>
      </c>
      <c r="AW176">
        <v>13.9736129032258</v>
      </c>
      <c r="AX176">
        <v>13.6447225806452</v>
      </c>
      <c r="AY176">
        <v>500.001258064516</v>
      </c>
      <c r="AZ176">
        <v>100.817032258065</v>
      </c>
      <c r="BA176">
        <v>0.200014193548387</v>
      </c>
      <c r="BB176">
        <v>20.0274838709677</v>
      </c>
      <c r="BC176">
        <v>20.8741903225806</v>
      </c>
      <c r="BD176">
        <v>999.9</v>
      </c>
      <c r="BE176">
        <v>0</v>
      </c>
      <c r="BF176">
        <v>0</v>
      </c>
      <c r="BG176">
        <v>9997.22161290323</v>
      </c>
      <c r="BH176">
        <v>0</v>
      </c>
      <c r="BI176">
        <v>32.491864516129</v>
      </c>
      <c r="BJ176">
        <v>1499.98387096774</v>
      </c>
      <c r="BK176">
        <v>0.972997677419355</v>
      </c>
      <c r="BL176">
        <v>0.027002064516129</v>
      </c>
      <c r="BM176">
        <v>0</v>
      </c>
      <c r="BN176">
        <v>2.10227096774194</v>
      </c>
      <c r="BO176">
        <v>0</v>
      </c>
      <c r="BP176">
        <v>2811.56483870968</v>
      </c>
      <c r="BQ176">
        <v>15082.5806451613</v>
      </c>
      <c r="BR176">
        <v>36.9735806451613</v>
      </c>
      <c r="BS176">
        <v>38.2093548387097</v>
      </c>
      <c r="BT176">
        <v>38.004</v>
      </c>
      <c r="BU176">
        <v>36.415</v>
      </c>
      <c r="BV176">
        <v>36.4573225806451</v>
      </c>
      <c r="BW176">
        <v>1459.48258064516</v>
      </c>
      <c r="BX176">
        <v>40.5012903225806</v>
      </c>
      <c r="BY176">
        <v>0</v>
      </c>
      <c r="BZ176">
        <v>1562163782</v>
      </c>
      <c r="CA176">
        <v>2.09594230769231</v>
      </c>
      <c r="CB176">
        <v>-0.163223927478233</v>
      </c>
      <c r="CC176">
        <v>37.5080341417683</v>
      </c>
      <c r="CD176">
        <v>2813.47730769231</v>
      </c>
      <c r="CE176">
        <v>15</v>
      </c>
      <c r="CF176">
        <v>1562163248.1</v>
      </c>
      <c r="CG176" t="s">
        <v>251</v>
      </c>
      <c r="CH176">
        <v>1</v>
      </c>
      <c r="CI176">
        <v>2.601</v>
      </c>
      <c r="CJ176">
        <v>0.036</v>
      </c>
      <c r="CK176">
        <v>400</v>
      </c>
      <c r="CL176">
        <v>14</v>
      </c>
      <c r="CM176">
        <v>0.22</v>
      </c>
      <c r="CN176">
        <v>0.18</v>
      </c>
      <c r="CO176">
        <v>-17.5254634146341</v>
      </c>
      <c r="CP176">
        <v>-0.377473170731723</v>
      </c>
      <c r="CQ176">
        <v>0.0773315344635459</v>
      </c>
      <c r="CR176">
        <v>1</v>
      </c>
      <c r="CS176">
        <v>2.10583428571429</v>
      </c>
      <c r="CT176">
        <v>-0.475233392760222</v>
      </c>
      <c r="CU176">
        <v>0.188144918222792</v>
      </c>
      <c r="CV176">
        <v>1</v>
      </c>
      <c r="CW176">
        <v>0.328935390243902</v>
      </c>
      <c r="CX176">
        <v>-0.00571883623693375</v>
      </c>
      <c r="CY176">
        <v>0.00125330882803937</v>
      </c>
      <c r="CZ176">
        <v>1</v>
      </c>
      <c r="DA176">
        <v>3</v>
      </c>
      <c r="DB176">
        <v>3</v>
      </c>
      <c r="DC176" t="s">
        <v>252</v>
      </c>
      <c r="DD176">
        <v>1.85563</v>
      </c>
      <c r="DE176">
        <v>1.85378</v>
      </c>
      <c r="DF176">
        <v>1.85476</v>
      </c>
      <c r="DG176">
        <v>1.85914</v>
      </c>
      <c r="DH176">
        <v>1.85354</v>
      </c>
      <c r="DI176">
        <v>1.85793</v>
      </c>
      <c r="DJ176">
        <v>1.85516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2.601</v>
      </c>
      <c r="DZ176">
        <v>0.036</v>
      </c>
      <c r="EA176">
        <v>2</v>
      </c>
      <c r="EB176">
        <v>476.402</v>
      </c>
      <c r="EC176">
        <v>1017.63</v>
      </c>
      <c r="ED176">
        <v>16.0533</v>
      </c>
      <c r="EE176">
        <v>19.6656</v>
      </c>
      <c r="EF176">
        <v>30.0001</v>
      </c>
      <c r="EG176">
        <v>19.6084</v>
      </c>
      <c r="EH176">
        <v>19.5785</v>
      </c>
      <c r="EI176">
        <v>30.8254</v>
      </c>
      <c r="EJ176">
        <v>22.9699</v>
      </c>
      <c r="EK176">
        <v>68.167</v>
      </c>
      <c r="EL176">
        <v>15.9895</v>
      </c>
      <c r="EM176">
        <v>526.67</v>
      </c>
      <c r="EN176">
        <v>13.6132</v>
      </c>
      <c r="EO176">
        <v>102.34</v>
      </c>
      <c r="EP176">
        <v>102.747</v>
      </c>
    </row>
    <row r="177" spans="1:146">
      <c r="A177">
        <v>161</v>
      </c>
      <c r="B177">
        <v>1562163735.1</v>
      </c>
      <c r="C177">
        <v>320</v>
      </c>
      <c r="D177" t="s">
        <v>577</v>
      </c>
      <c r="E177" t="s">
        <v>578</v>
      </c>
      <c r="H177">
        <v>1562163724.76129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-0.0417962590273749</v>
      </c>
      <c r="AF177">
        <v>0.0469199623116217</v>
      </c>
      <c r="AG177">
        <v>3.49579335572118</v>
      </c>
      <c r="AH177">
        <v>19</v>
      </c>
      <c r="AI177">
        <v>4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1562163724.76129</v>
      </c>
      <c r="AU177">
        <v>483.267806451613</v>
      </c>
      <c r="AV177">
        <v>500.818774193548</v>
      </c>
      <c r="AW177">
        <v>13.9739096774194</v>
      </c>
      <c r="AX177">
        <v>13.645335483871</v>
      </c>
      <c r="AY177">
        <v>500.005612903226</v>
      </c>
      <c r="AZ177">
        <v>100.817064516129</v>
      </c>
      <c r="BA177">
        <v>0.199985387096774</v>
      </c>
      <c r="BB177">
        <v>20.0320903225806</v>
      </c>
      <c r="BC177">
        <v>20.8892322580645</v>
      </c>
      <c r="BD177">
        <v>999.9</v>
      </c>
      <c r="BE177">
        <v>0</v>
      </c>
      <c r="BF177">
        <v>0</v>
      </c>
      <c r="BG177">
        <v>9997.6835483871</v>
      </c>
      <c r="BH177">
        <v>0</v>
      </c>
      <c r="BI177">
        <v>32.5222580645161</v>
      </c>
      <c r="BJ177">
        <v>1499.99548387097</v>
      </c>
      <c r="BK177">
        <v>0.972997677419355</v>
      </c>
      <c r="BL177">
        <v>0.027002064516129</v>
      </c>
      <c r="BM177">
        <v>0</v>
      </c>
      <c r="BN177">
        <v>2.11603225806452</v>
      </c>
      <c r="BO177">
        <v>0</v>
      </c>
      <c r="BP177">
        <v>2812.87774193548</v>
      </c>
      <c r="BQ177">
        <v>15082.7064516129</v>
      </c>
      <c r="BR177">
        <v>36.9796774193548</v>
      </c>
      <c r="BS177">
        <v>38.2154516129032</v>
      </c>
      <c r="BT177">
        <v>38.01</v>
      </c>
      <c r="BU177">
        <v>36.421</v>
      </c>
      <c r="BV177">
        <v>36.4634193548387</v>
      </c>
      <c r="BW177">
        <v>1459.4935483871</v>
      </c>
      <c r="BX177">
        <v>40.501935483871</v>
      </c>
      <c r="BY177">
        <v>0</v>
      </c>
      <c r="BZ177">
        <v>1562163783.8</v>
      </c>
      <c r="CA177">
        <v>2.08860384615385</v>
      </c>
      <c r="CB177">
        <v>0.224461541545431</v>
      </c>
      <c r="CC177">
        <v>38.8765812296342</v>
      </c>
      <c r="CD177">
        <v>2814.64384615385</v>
      </c>
      <c r="CE177">
        <v>15</v>
      </c>
      <c r="CF177">
        <v>1562163248.1</v>
      </c>
      <c r="CG177" t="s">
        <v>251</v>
      </c>
      <c r="CH177">
        <v>1</v>
      </c>
      <c r="CI177">
        <v>2.601</v>
      </c>
      <c r="CJ177">
        <v>0.036</v>
      </c>
      <c r="CK177">
        <v>400</v>
      </c>
      <c r="CL177">
        <v>14</v>
      </c>
      <c r="CM177">
        <v>0.22</v>
      </c>
      <c r="CN177">
        <v>0.18</v>
      </c>
      <c r="CO177">
        <v>-17.5472829268293</v>
      </c>
      <c r="CP177">
        <v>-0.717200696864111</v>
      </c>
      <c r="CQ177">
        <v>0.102351424507677</v>
      </c>
      <c r="CR177">
        <v>0</v>
      </c>
      <c r="CS177">
        <v>2.12467428571429</v>
      </c>
      <c r="CT177">
        <v>-0.350824791974492</v>
      </c>
      <c r="CU177">
        <v>0.19048319962342</v>
      </c>
      <c r="CV177">
        <v>1</v>
      </c>
      <c r="CW177">
        <v>0.328619341463415</v>
      </c>
      <c r="CX177">
        <v>-0.000772829268292734</v>
      </c>
      <c r="CY177">
        <v>0.000805433336169107</v>
      </c>
      <c r="CZ177">
        <v>1</v>
      </c>
      <c r="DA177">
        <v>2</v>
      </c>
      <c r="DB177">
        <v>3</v>
      </c>
      <c r="DC177" t="s">
        <v>261</v>
      </c>
      <c r="DD177">
        <v>1.85563</v>
      </c>
      <c r="DE177">
        <v>1.85378</v>
      </c>
      <c r="DF177">
        <v>1.85475</v>
      </c>
      <c r="DG177">
        <v>1.85913</v>
      </c>
      <c r="DH177">
        <v>1.85354</v>
      </c>
      <c r="DI177">
        <v>1.85792</v>
      </c>
      <c r="DJ177">
        <v>1.85516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2.601</v>
      </c>
      <c r="DZ177">
        <v>0.036</v>
      </c>
      <c r="EA177">
        <v>2</v>
      </c>
      <c r="EB177">
        <v>476.15</v>
      </c>
      <c r="EC177">
        <v>1017.44</v>
      </c>
      <c r="ED177">
        <v>16.0359</v>
      </c>
      <c r="EE177">
        <v>19.6656</v>
      </c>
      <c r="EF177">
        <v>30.0003</v>
      </c>
      <c r="EG177">
        <v>19.6078</v>
      </c>
      <c r="EH177">
        <v>19.5777</v>
      </c>
      <c r="EI177">
        <v>30.9946</v>
      </c>
      <c r="EJ177">
        <v>22.9699</v>
      </c>
      <c r="EK177">
        <v>68.167</v>
      </c>
      <c r="EL177">
        <v>15.9895</v>
      </c>
      <c r="EM177">
        <v>531.67</v>
      </c>
      <c r="EN177">
        <v>13.6132</v>
      </c>
      <c r="EO177">
        <v>102.339</v>
      </c>
      <c r="EP177">
        <v>102.747</v>
      </c>
    </row>
    <row r="178" spans="1:146">
      <c r="A178">
        <v>162</v>
      </c>
      <c r="B178">
        <v>1562163737.1</v>
      </c>
      <c r="C178">
        <v>322</v>
      </c>
      <c r="D178" t="s">
        <v>579</v>
      </c>
      <c r="E178" t="s">
        <v>580</v>
      </c>
      <c r="H178">
        <v>1562163726.76129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-0.0418137082886233</v>
      </c>
      <c r="AF178">
        <v>0.0469395506360123</v>
      </c>
      <c r="AG178">
        <v>3.49694614335886</v>
      </c>
      <c r="AH178">
        <v>19</v>
      </c>
      <c r="AI178">
        <v>4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1562163726.76129</v>
      </c>
      <c r="AU178">
        <v>486.586516129032</v>
      </c>
      <c r="AV178">
        <v>504.157741935484</v>
      </c>
      <c r="AW178">
        <v>13.9744</v>
      </c>
      <c r="AX178">
        <v>13.6459451612903</v>
      </c>
      <c r="AY178">
        <v>500.004322580645</v>
      </c>
      <c r="AZ178">
        <v>100.817064516129</v>
      </c>
      <c r="BA178">
        <v>0.199971225806452</v>
      </c>
      <c r="BB178">
        <v>20.0345064516129</v>
      </c>
      <c r="BC178">
        <v>20.9031064516129</v>
      </c>
      <c r="BD178">
        <v>999.9</v>
      </c>
      <c r="BE178">
        <v>0</v>
      </c>
      <c r="BF178">
        <v>0</v>
      </c>
      <c r="BG178">
        <v>10001.8574193548</v>
      </c>
      <c r="BH178">
        <v>0</v>
      </c>
      <c r="BI178">
        <v>32.5541193548387</v>
      </c>
      <c r="BJ178">
        <v>1500.00096774194</v>
      </c>
      <c r="BK178">
        <v>0.972997806451613</v>
      </c>
      <c r="BL178">
        <v>0.0270019387096774</v>
      </c>
      <c r="BM178">
        <v>0</v>
      </c>
      <c r="BN178">
        <v>2.09821290322581</v>
      </c>
      <c r="BO178">
        <v>0</v>
      </c>
      <c r="BP178">
        <v>2814.20290322581</v>
      </c>
      <c r="BQ178">
        <v>15082.7612903226</v>
      </c>
      <c r="BR178">
        <v>36.9857741935484</v>
      </c>
      <c r="BS178">
        <v>38.2215483870968</v>
      </c>
      <c r="BT178">
        <v>38.016</v>
      </c>
      <c r="BU178">
        <v>36.427</v>
      </c>
      <c r="BV178">
        <v>36.4695161290323</v>
      </c>
      <c r="BW178">
        <v>1459.49903225806</v>
      </c>
      <c r="BX178">
        <v>40.501935483871</v>
      </c>
      <c r="BY178">
        <v>0</v>
      </c>
      <c r="BZ178">
        <v>1562163785.6</v>
      </c>
      <c r="CA178">
        <v>2.10044615384615</v>
      </c>
      <c r="CB178">
        <v>0.321435901591267</v>
      </c>
      <c r="CC178">
        <v>39.3391452997089</v>
      </c>
      <c r="CD178">
        <v>2815.81653846154</v>
      </c>
      <c r="CE178">
        <v>15</v>
      </c>
      <c r="CF178">
        <v>1562163248.1</v>
      </c>
      <c r="CG178" t="s">
        <v>251</v>
      </c>
      <c r="CH178">
        <v>1</v>
      </c>
      <c r="CI178">
        <v>2.601</v>
      </c>
      <c r="CJ178">
        <v>0.036</v>
      </c>
      <c r="CK178">
        <v>400</v>
      </c>
      <c r="CL178">
        <v>14</v>
      </c>
      <c r="CM178">
        <v>0.22</v>
      </c>
      <c r="CN178">
        <v>0.18</v>
      </c>
      <c r="CO178">
        <v>-17.5683634146341</v>
      </c>
      <c r="CP178">
        <v>-1.05535400696864</v>
      </c>
      <c r="CQ178">
        <v>0.120900660201343</v>
      </c>
      <c r="CR178">
        <v>0</v>
      </c>
      <c r="CS178">
        <v>2.10822571428571</v>
      </c>
      <c r="CT178">
        <v>0.0202450097847353</v>
      </c>
      <c r="CU178">
        <v>0.186005656354634</v>
      </c>
      <c r="CV178">
        <v>1</v>
      </c>
      <c r="CW178">
        <v>0.328462902439024</v>
      </c>
      <c r="CX178">
        <v>0.00172845993031361</v>
      </c>
      <c r="CY178">
        <v>0.00062435108966413</v>
      </c>
      <c r="CZ178">
        <v>1</v>
      </c>
      <c r="DA178">
        <v>2</v>
      </c>
      <c r="DB178">
        <v>3</v>
      </c>
      <c r="DC178" t="s">
        <v>261</v>
      </c>
      <c r="DD178">
        <v>1.85562</v>
      </c>
      <c r="DE178">
        <v>1.85378</v>
      </c>
      <c r="DF178">
        <v>1.85473</v>
      </c>
      <c r="DG178">
        <v>1.85913</v>
      </c>
      <c r="DH178">
        <v>1.85354</v>
      </c>
      <c r="DI178">
        <v>1.85793</v>
      </c>
      <c r="DJ178">
        <v>1.85516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2.601</v>
      </c>
      <c r="DZ178">
        <v>0.036</v>
      </c>
      <c r="EA178">
        <v>2</v>
      </c>
      <c r="EB178">
        <v>476.106</v>
      </c>
      <c r="EC178">
        <v>1017.69</v>
      </c>
      <c r="ED178">
        <v>16.0077</v>
      </c>
      <c r="EE178">
        <v>19.6654</v>
      </c>
      <c r="EF178">
        <v>30.0003</v>
      </c>
      <c r="EG178">
        <v>19.6078</v>
      </c>
      <c r="EH178">
        <v>19.5773</v>
      </c>
      <c r="EI178">
        <v>31.1149</v>
      </c>
      <c r="EJ178">
        <v>22.9699</v>
      </c>
      <c r="EK178">
        <v>68.167</v>
      </c>
      <c r="EL178">
        <v>15.944</v>
      </c>
      <c r="EM178">
        <v>536.67</v>
      </c>
      <c r="EN178">
        <v>13.6132</v>
      </c>
      <c r="EO178">
        <v>102.338</v>
      </c>
      <c r="EP178">
        <v>102.746</v>
      </c>
    </row>
    <row r="179" spans="1:146">
      <c r="A179">
        <v>163</v>
      </c>
      <c r="B179">
        <v>1562163739.1</v>
      </c>
      <c r="C179">
        <v>324</v>
      </c>
      <c r="D179" t="s">
        <v>581</v>
      </c>
      <c r="E179" t="s">
        <v>582</v>
      </c>
      <c r="H179">
        <v>1562163728.76129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-0.0418163244255413</v>
      </c>
      <c r="AF179">
        <v>0.046942487478889</v>
      </c>
      <c r="AG179">
        <v>3.49711896421986</v>
      </c>
      <c r="AH179">
        <v>19</v>
      </c>
      <c r="AI179">
        <v>4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1562163728.76129</v>
      </c>
      <c r="AU179">
        <v>489.899935483871</v>
      </c>
      <c r="AV179">
        <v>507.500516129032</v>
      </c>
      <c r="AW179">
        <v>13.9750032258065</v>
      </c>
      <c r="AX179">
        <v>13.6466322580645</v>
      </c>
      <c r="AY179">
        <v>499.995258064516</v>
      </c>
      <c r="AZ179">
        <v>100.817096774194</v>
      </c>
      <c r="BA179">
        <v>0.199987838709677</v>
      </c>
      <c r="BB179">
        <v>20.0339161290323</v>
      </c>
      <c r="BC179">
        <v>20.9116129032258</v>
      </c>
      <c r="BD179">
        <v>999.9</v>
      </c>
      <c r="BE179">
        <v>0</v>
      </c>
      <c r="BF179">
        <v>0</v>
      </c>
      <c r="BG179">
        <v>10002.48</v>
      </c>
      <c r="BH179">
        <v>0</v>
      </c>
      <c r="BI179">
        <v>32.5845516129032</v>
      </c>
      <c r="BJ179">
        <v>1499.99935483871</v>
      </c>
      <c r="BK179">
        <v>0.972997677419355</v>
      </c>
      <c r="BL179">
        <v>0.027002064516129</v>
      </c>
      <c r="BM179">
        <v>0</v>
      </c>
      <c r="BN179">
        <v>2.09507096774194</v>
      </c>
      <c r="BO179">
        <v>0</v>
      </c>
      <c r="BP179">
        <v>2815.50935483871</v>
      </c>
      <c r="BQ179">
        <v>15082.7419354839</v>
      </c>
      <c r="BR179">
        <v>36.9918709677419</v>
      </c>
      <c r="BS179">
        <v>38.2276451612903</v>
      </c>
      <c r="BT179">
        <v>38.022</v>
      </c>
      <c r="BU179">
        <v>36.431</v>
      </c>
      <c r="BV179">
        <v>36.4756129032258</v>
      </c>
      <c r="BW179">
        <v>1459.49709677419</v>
      </c>
      <c r="BX179">
        <v>40.5022580645161</v>
      </c>
      <c r="BY179">
        <v>0</v>
      </c>
      <c r="BZ179">
        <v>1562163788</v>
      </c>
      <c r="CA179">
        <v>2.10938076923077</v>
      </c>
      <c r="CB179">
        <v>-0.0309846142310133</v>
      </c>
      <c r="CC179">
        <v>40.2748717471744</v>
      </c>
      <c r="CD179">
        <v>2817.43923076923</v>
      </c>
      <c r="CE179">
        <v>15</v>
      </c>
      <c r="CF179">
        <v>1562163248.1</v>
      </c>
      <c r="CG179" t="s">
        <v>251</v>
      </c>
      <c r="CH179">
        <v>1</v>
      </c>
      <c r="CI179">
        <v>2.601</v>
      </c>
      <c r="CJ179">
        <v>0.036</v>
      </c>
      <c r="CK179">
        <v>400</v>
      </c>
      <c r="CL179">
        <v>14</v>
      </c>
      <c r="CM179">
        <v>0.22</v>
      </c>
      <c r="CN179">
        <v>0.18</v>
      </c>
      <c r="CO179">
        <v>-17.598243902439</v>
      </c>
      <c r="CP179">
        <v>-1.29974216027876</v>
      </c>
      <c r="CQ179">
        <v>0.136886493924409</v>
      </c>
      <c r="CR179">
        <v>0</v>
      </c>
      <c r="CS179">
        <v>2.10485428571429</v>
      </c>
      <c r="CT179">
        <v>0.0182906751414661</v>
      </c>
      <c r="CU179">
        <v>0.185700607496286</v>
      </c>
      <c r="CV179">
        <v>1</v>
      </c>
      <c r="CW179">
        <v>0.328386268292683</v>
      </c>
      <c r="CX179">
        <v>0.0012933449477348</v>
      </c>
      <c r="CY179">
        <v>0.000641668139453542</v>
      </c>
      <c r="CZ179">
        <v>1</v>
      </c>
      <c r="DA179">
        <v>2</v>
      </c>
      <c r="DB179">
        <v>3</v>
      </c>
      <c r="DC179" t="s">
        <v>261</v>
      </c>
      <c r="DD179">
        <v>1.85562</v>
      </c>
      <c r="DE179">
        <v>1.85378</v>
      </c>
      <c r="DF179">
        <v>1.85472</v>
      </c>
      <c r="DG179">
        <v>1.85914</v>
      </c>
      <c r="DH179">
        <v>1.85353</v>
      </c>
      <c r="DI179">
        <v>1.85794</v>
      </c>
      <c r="DJ179">
        <v>1.85516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2.601</v>
      </c>
      <c r="DZ179">
        <v>0.036</v>
      </c>
      <c r="EA179">
        <v>2</v>
      </c>
      <c r="EB179">
        <v>476.351</v>
      </c>
      <c r="EC179">
        <v>1017.17</v>
      </c>
      <c r="ED179">
        <v>15.9853</v>
      </c>
      <c r="EE179">
        <v>19.6646</v>
      </c>
      <c r="EF179">
        <v>30.0001</v>
      </c>
      <c r="EG179">
        <v>19.6078</v>
      </c>
      <c r="EH179">
        <v>19.5773</v>
      </c>
      <c r="EI179">
        <v>31.3051</v>
      </c>
      <c r="EJ179">
        <v>22.9699</v>
      </c>
      <c r="EK179">
        <v>68.167</v>
      </c>
      <c r="EL179">
        <v>15.944</v>
      </c>
      <c r="EM179">
        <v>536.67</v>
      </c>
      <c r="EN179">
        <v>13.6132</v>
      </c>
      <c r="EO179">
        <v>102.337</v>
      </c>
      <c r="EP179">
        <v>102.746</v>
      </c>
    </row>
    <row r="180" spans="1:146">
      <c r="A180">
        <v>164</v>
      </c>
      <c r="B180">
        <v>1562163741.1</v>
      </c>
      <c r="C180">
        <v>326</v>
      </c>
      <c r="D180" t="s">
        <v>583</v>
      </c>
      <c r="E180" t="s">
        <v>584</v>
      </c>
      <c r="H180">
        <v>1562163730.76129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-0.0418265195818984</v>
      </c>
      <c r="AF180">
        <v>0.0469539324350446</v>
      </c>
      <c r="AG180">
        <v>3.49779241558033</v>
      </c>
      <c r="AH180">
        <v>19</v>
      </c>
      <c r="AI180">
        <v>4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1562163730.76129</v>
      </c>
      <c r="AU180">
        <v>493.209806451613</v>
      </c>
      <c r="AV180">
        <v>510.853935483871</v>
      </c>
      <c r="AW180">
        <v>13.9754612903226</v>
      </c>
      <c r="AX180">
        <v>13.6473322580645</v>
      </c>
      <c r="AY180">
        <v>499.998290322581</v>
      </c>
      <c r="AZ180">
        <v>100.817129032258</v>
      </c>
      <c r="BA180">
        <v>0.199973193548387</v>
      </c>
      <c r="BB180">
        <v>20.0319258064516</v>
      </c>
      <c r="BC180">
        <v>20.9154161290323</v>
      </c>
      <c r="BD180">
        <v>999.9</v>
      </c>
      <c r="BE180">
        <v>0</v>
      </c>
      <c r="BF180">
        <v>0</v>
      </c>
      <c r="BG180">
        <v>10004.915483871</v>
      </c>
      <c r="BH180">
        <v>0</v>
      </c>
      <c r="BI180">
        <v>32.6139612903226</v>
      </c>
      <c r="BJ180">
        <v>1500.00419354839</v>
      </c>
      <c r="BK180">
        <v>0.972997806451613</v>
      </c>
      <c r="BL180">
        <v>0.0270019387096774</v>
      </c>
      <c r="BM180">
        <v>0</v>
      </c>
      <c r="BN180">
        <v>2.09609677419355</v>
      </c>
      <c r="BO180">
        <v>0</v>
      </c>
      <c r="BP180">
        <v>2816.80290322581</v>
      </c>
      <c r="BQ180">
        <v>15082.7903225806</v>
      </c>
      <c r="BR180">
        <v>36.9979677419355</v>
      </c>
      <c r="BS180">
        <v>38.2337419354839</v>
      </c>
      <c r="BT180">
        <v>38.028</v>
      </c>
      <c r="BU180">
        <v>36.435</v>
      </c>
      <c r="BV180">
        <v>36.4817096774194</v>
      </c>
      <c r="BW180">
        <v>1459.50193548387</v>
      </c>
      <c r="BX180">
        <v>40.5022580645161</v>
      </c>
      <c r="BY180">
        <v>0</v>
      </c>
      <c r="BZ180">
        <v>1562163789.8</v>
      </c>
      <c r="CA180">
        <v>2.10526153846154</v>
      </c>
      <c r="CB180">
        <v>0.351528205365412</v>
      </c>
      <c r="CC180">
        <v>41.143589777885</v>
      </c>
      <c r="CD180">
        <v>2818.625</v>
      </c>
      <c r="CE180">
        <v>15</v>
      </c>
      <c r="CF180">
        <v>1562163248.1</v>
      </c>
      <c r="CG180" t="s">
        <v>251</v>
      </c>
      <c r="CH180">
        <v>1</v>
      </c>
      <c r="CI180">
        <v>2.601</v>
      </c>
      <c r="CJ180">
        <v>0.036</v>
      </c>
      <c r="CK180">
        <v>400</v>
      </c>
      <c r="CL180">
        <v>14</v>
      </c>
      <c r="CM180">
        <v>0.22</v>
      </c>
      <c r="CN180">
        <v>0.18</v>
      </c>
      <c r="CO180">
        <v>-17.6390341463415</v>
      </c>
      <c r="CP180">
        <v>-1.48003066202089</v>
      </c>
      <c r="CQ180">
        <v>0.151230232507496</v>
      </c>
      <c r="CR180">
        <v>0</v>
      </c>
      <c r="CS180">
        <v>2.09910857142857</v>
      </c>
      <c r="CT180">
        <v>0.207282992456634</v>
      </c>
      <c r="CU180">
        <v>0.183839006231662</v>
      </c>
      <c r="CV180">
        <v>1</v>
      </c>
      <c r="CW180">
        <v>0.328164146341463</v>
      </c>
      <c r="CX180">
        <v>-0.00123867595818828</v>
      </c>
      <c r="CY180">
        <v>0.000875828487524692</v>
      </c>
      <c r="CZ180">
        <v>1</v>
      </c>
      <c r="DA180">
        <v>2</v>
      </c>
      <c r="DB180">
        <v>3</v>
      </c>
      <c r="DC180" t="s">
        <v>261</v>
      </c>
      <c r="DD180">
        <v>1.85562</v>
      </c>
      <c r="DE180">
        <v>1.85379</v>
      </c>
      <c r="DF180">
        <v>1.85473</v>
      </c>
      <c r="DG180">
        <v>1.85915</v>
      </c>
      <c r="DH180">
        <v>1.85352</v>
      </c>
      <c r="DI180">
        <v>1.85793</v>
      </c>
      <c r="DJ180">
        <v>1.85516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2.601</v>
      </c>
      <c r="DZ180">
        <v>0.036</v>
      </c>
      <c r="EA180">
        <v>2</v>
      </c>
      <c r="EB180">
        <v>476.044</v>
      </c>
      <c r="EC180">
        <v>1016.99</v>
      </c>
      <c r="ED180">
        <v>15.9629</v>
      </c>
      <c r="EE180">
        <v>19.6639</v>
      </c>
      <c r="EF180">
        <v>30</v>
      </c>
      <c r="EG180">
        <v>19.6072</v>
      </c>
      <c r="EH180">
        <v>19.5768</v>
      </c>
      <c r="EI180">
        <v>31.4756</v>
      </c>
      <c r="EJ180">
        <v>22.9699</v>
      </c>
      <c r="EK180">
        <v>68.167</v>
      </c>
      <c r="EL180">
        <v>15.944</v>
      </c>
      <c r="EM180">
        <v>541.67</v>
      </c>
      <c r="EN180">
        <v>13.6132</v>
      </c>
      <c r="EO180">
        <v>102.336</v>
      </c>
      <c r="EP180">
        <v>102.745</v>
      </c>
    </row>
    <row r="181" spans="1:146">
      <c r="A181">
        <v>165</v>
      </c>
      <c r="B181">
        <v>1562163743.1</v>
      </c>
      <c r="C181">
        <v>328</v>
      </c>
      <c r="D181" t="s">
        <v>585</v>
      </c>
      <c r="E181" t="s">
        <v>586</v>
      </c>
      <c r="H181">
        <v>1562163732.76129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-0.0418423386168019</v>
      </c>
      <c r="AF181">
        <v>0.0469716906875473</v>
      </c>
      <c r="AG181">
        <v>3.49883724383478</v>
      </c>
      <c r="AH181">
        <v>19</v>
      </c>
      <c r="AI181">
        <v>4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1562163732.76129</v>
      </c>
      <c r="AU181">
        <v>496.518161290323</v>
      </c>
      <c r="AV181">
        <v>514.206258064516</v>
      </c>
      <c r="AW181">
        <v>13.975935483871</v>
      </c>
      <c r="AX181">
        <v>13.6479774193548</v>
      </c>
      <c r="AY181">
        <v>500.00564516129</v>
      </c>
      <c r="AZ181">
        <v>100.817064516129</v>
      </c>
      <c r="BA181">
        <v>0.199967322580645</v>
      </c>
      <c r="BB181">
        <v>20.0294516129032</v>
      </c>
      <c r="BC181">
        <v>20.9169741935484</v>
      </c>
      <c r="BD181">
        <v>999.9</v>
      </c>
      <c r="BE181">
        <v>0</v>
      </c>
      <c r="BF181">
        <v>0</v>
      </c>
      <c r="BG181">
        <v>10008.7058064516</v>
      </c>
      <c r="BH181">
        <v>0</v>
      </c>
      <c r="BI181">
        <v>32.6425290322581</v>
      </c>
      <c r="BJ181">
        <v>1500.01064516129</v>
      </c>
      <c r="BK181">
        <v>0.972997935483871</v>
      </c>
      <c r="BL181">
        <v>0.0270018129032258</v>
      </c>
      <c r="BM181">
        <v>0</v>
      </c>
      <c r="BN181">
        <v>2.12013548387097</v>
      </c>
      <c r="BO181">
        <v>0</v>
      </c>
      <c r="BP181">
        <v>2818.12322580645</v>
      </c>
      <c r="BQ181">
        <v>15082.8580645161</v>
      </c>
      <c r="BR181">
        <v>37</v>
      </c>
      <c r="BS181">
        <v>38.2398387096774</v>
      </c>
      <c r="BT181">
        <v>38.034</v>
      </c>
      <c r="BU181">
        <v>36.437</v>
      </c>
      <c r="BV181">
        <v>36.4878064516129</v>
      </c>
      <c r="BW181">
        <v>1459.50838709677</v>
      </c>
      <c r="BX181">
        <v>40.5022580645161</v>
      </c>
      <c r="BY181">
        <v>0</v>
      </c>
      <c r="BZ181">
        <v>1562163791.6</v>
      </c>
      <c r="CA181">
        <v>2.12481538461538</v>
      </c>
      <c r="CB181">
        <v>0.477429059931946</v>
      </c>
      <c r="CC181">
        <v>40.5880341959571</v>
      </c>
      <c r="CD181">
        <v>2819.79384615385</v>
      </c>
      <c r="CE181">
        <v>15</v>
      </c>
      <c r="CF181">
        <v>1562163248.1</v>
      </c>
      <c r="CG181" t="s">
        <v>251</v>
      </c>
      <c r="CH181">
        <v>1</v>
      </c>
      <c r="CI181">
        <v>2.601</v>
      </c>
      <c r="CJ181">
        <v>0.036</v>
      </c>
      <c r="CK181">
        <v>400</v>
      </c>
      <c r="CL181">
        <v>14</v>
      </c>
      <c r="CM181">
        <v>0.22</v>
      </c>
      <c r="CN181">
        <v>0.18</v>
      </c>
      <c r="CO181">
        <v>-17.6849219512195</v>
      </c>
      <c r="CP181">
        <v>-1.40811846689892</v>
      </c>
      <c r="CQ181">
        <v>0.144277191734277</v>
      </c>
      <c r="CR181">
        <v>0</v>
      </c>
      <c r="CS181">
        <v>2.12003142857143</v>
      </c>
      <c r="CT181">
        <v>0.217857534246561</v>
      </c>
      <c r="CU181">
        <v>0.181904029282992</v>
      </c>
      <c r="CV181">
        <v>1</v>
      </c>
      <c r="CW181">
        <v>0.327992682926829</v>
      </c>
      <c r="CX181">
        <v>-0.00568810452961681</v>
      </c>
      <c r="CY181">
        <v>0.00109800078721871</v>
      </c>
      <c r="CZ181">
        <v>1</v>
      </c>
      <c r="DA181">
        <v>2</v>
      </c>
      <c r="DB181">
        <v>3</v>
      </c>
      <c r="DC181" t="s">
        <v>261</v>
      </c>
      <c r="DD181">
        <v>1.85563</v>
      </c>
      <c r="DE181">
        <v>1.85378</v>
      </c>
      <c r="DF181">
        <v>1.85473</v>
      </c>
      <c r="DG181">
        <v>1.85914</v>
      </c>
      <c r="DH181">
        <v>1.85352</v>
      </c>
      <c r="DI181">
        <v>1.85793</v>
      </c>
      <c r="DJ181">
        <v>1.85516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2.601</v>
      </c>
      <c r="DZ181">
        <v>0.036</v>
      </c>
      <c r="EA181">
        <v>2</v>
      </c>
      <c r="EB181">
        <v>476.007</v>
      </c>
      <c r="EC181">
        <v>1017.72</v>
      </c>
      <c r="ED181">
        <v>15.9432</v>
      </c>
      <c r="EE181">
        <v>19.6639</v>
      </c>
      <c r="EF181">
        <v>30</v>
      </c>
      <c r="EG181">
        <v>19.6064</v>
      </c>
      <c r="EH181">
        <v>19.576</v>
      </c>
      <c r="EI181">
        <v>31.5949</v>
      </c>
      <c r="EJ181">
        <v>22.9699</v>
      </c>
      <c r="EK181">
        <v>68.167</v>
      </c>
      <c r="EL181">
        <v>16.2392</v>
      </c>
      <c r="EM181">
        <v>546.67</v>
      </c>
      <c r="EN181">
        <v>13.6132</v>
      </c>
      <c r="EO181">
        <v>102.337</v>
      </c>
      <c r="EP181">
        <v>102.745</v>
      </c>
    </row>
    <row r="182" spans="1:146">
      <c r="A182">
        <v>166</v>
      </c>
      <c r="B182">
        <v>1562163745.1</v>
      </c>
      <c r="C182">
        <v>330</v>
      </c>
      <c r="D182" t="s">
        <v>587</v>
      </c>
      <c r="E182" t="s">
        <v>588</v>
      </c>
      <c r="H182">
        <v>1562163734.76129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-0.0418283350765438</v>
      </c>
      <c r="AF182">
        <v>0.0469559704868301</v>
      </c>
      <c r="AG182">
        <v>3.49791233386933</v>
      </c>
      <c r="AH182">
        <v>19</v>
      </c>
      <c r="AI182">
        <v>4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1562163734.76129</v>
      </c>
      <c r="AU182">
        <v>499.828548387097</v>
      </c>
      <c r="AV182">
        <v>517.556741935484</v>
      </c>
      <c r="AW182">
        <v>13.9764451612903</v>
      </c>
      <c r="AX182">
        <v>13.6487322580645</v>
      </c>
      <c r="AY182">
        <v>500.007451612903</v>
      </c>
      <c r="AZ182">
        <v>100.817032258065</v>
      </c>
      <c r="BA182">
        <v>0.200003870967742</v>
      </c>
      <c r="BB182">
        <v>20.0253903225806</v>
      </c>
      <c r="BC182">
        <v>20.9159483870968</v>
      </c>
      <c r="BD182">
        <v>999.9</v>
      </c>
      <c r="BE182">
        <v>0</v>
      </c>
      <c r="BF182">
        <v>0</v>
      </c>
      <c r="BG182">
        <v>10005.3593548387</v>
      </c>
      <c r="BH182">
        <v>0</v>
      </c>
      <c r="BI182">
        <v>32.6685516129032</v>
      </c>
      <c r="BJ182">
        <v>1500.0235483871</v>
      </c>
      <c r="BK182">
        <v>0.972998193548387</v>
      </c>
      <c r="BL182">
        <v>0.0270015612903226</v>
      </c>
      <c r="BM182">
        <v>0</v>
      </c>
      <c r="BN182">
        <v>2.10689032258064</v>
      </c>
      <c r="BO182">
        <v>0</v>
      </c>
      <c r="BP182">
        <v>2819.44483870968</v>
      </c>
      <c r="BQ182">
        <v>15082.9903225806</v>
      </c>
      <c r="BR182">
        <v>37.002</v>
      </c>
      <c r="BS182">
        <v>38.247935483871</v>
      </c>
      <c r="BT182">
        <v>38.04</v>
      </c>
      <c r="BU182">
        <v>36.437</v>
      </c>
      <c r="BV182">
        <v>36.4939032258065</v>
      </c>
      <c r="BW182">
        <v>1459.52129032258</v>
      </c>
      <c r="BX182">
        <v>40.5022580645161</v>
      </c>
      <c r="BY182">
        <v>0</v>
      </c>
      <c r="BZ182">
        <v>1562163794</v>
      </c>
      <c r="CA182">
        <v>2.15026153846154</v>
      </c>
      <c r="CB182">
        <v>0.565429065749337</v>
      </c>
      <c r="CC182">
        <v>40.0656409797075</v>
      </c>
      <c r="CD182">
        <v>2821.37692307692</v>
      </c>
      <c r="CE182">
        <v>15</v>
      </c>
      <c r="CF182">
        <v>1562163248.1</v>
      </c>
      <c r="CG182" t="s">
        <v>251</v>
      </c>
      <c r="CH182">
        <v>1</v>
      </c>
      <c r="CI182">
        <v>2.601</v>
      </c>
      <c r="CJ182">
        <v>0.036</v>
      </c>
      <c r="CK182">
        <v>400</v>
      </c>
      <c r="CL182">
        <v>14</v>
      </c>
      <c r="CM182">
        <v>0.22</v>
      </c>
      <c r="CN182">
        <v>0.18</v>
      </c>
      <c r="CO182">
        <v>-17.7262585365854</v>
      </c>
      <c r="CP182">
        <v>-1.30686689895466</v>
      </c>
      <c r="CQ182">
        <v>0.135842505606919</v>
      </c>
      <c r="CR182">
        <v>0</v>
      </c>
      <c r="CS182">
        <v>2.12402</v>
      </c>
      <c r="CT182">
        <v>0.173925587163773</v>
      </c>
      <c r="CU182">
        <v>0.189110579593754</v>
      </c>
      <c r="CV182">
        <v>1</v>
      </c>
      <c r="CW182">
        <v>0.327755780487805</v>
      </c>
      <c r="CX182">
        <v>-0.0115230522648078</v>
      </c>
      <c r="CY182">
        <v>0.00142066450463902</v>
      </c>
      <c r="CZ182">
        <v>1</v>
      </c>
      <c r="DA182">
        <v>2</v>
      </c>
      <c r="DB182">
        <v>3</v>
      </c>
      <c r="DC182" t="s">
        <v>261</v>
      </c>
      <c r="DD182">
        <v>1.85564</v>
      </c>
      <c r="DE182">
        <v>1.85378</v>
      </c>
      <c r="DF182">
        <v>1.85475</v>
      </c>
      <c r="DG182">
        <v>1.85914</v>
      </c>
      <c r="DH182">
        <v>1.85353</v>
      </c>
      <c r="DI182">
        <v>1.85795</v>
      </c>
      <c r="DJ182">
        <v>1.85516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2.601</v>
      </c>
      <c r="DZ182">
        <v>0.036</v>
      </c>
      <c r="EA182">
        <v>2</v>
      </c>
      <c r="EB182">
        <v>476.307</v>
      </c>
      <c r="EC182">
        <v>1017.83</v>
      </c>
      <c r="ED182">
        <v>15.9968</v>
      </c>
      <c r="EE182">
        <v>19.6639</v>
      </c>
      <c r="EF182">
        <v>29.9999</v>
      </c>
      <c r="EG182">
        <v>19.6061</v>
      </c>
      <c r="EH182">
        <v>19.5757</v>
      </c>
      <c r="EI182">
        <v>31.7839</v>
      </c>
      <c r="EJ182">
        <v>22.9699</v>
      </c>
      <c r="EK182">
        <v>68.167</v>
      </c>
      <c r="EL182">
        <v>16.2392</v>
      </c>
      <c r="EM182">
        <v>546.67</v>
      </c>
      <c r="EN182">
        <v>13.6132</v>
      </c>
      <c r="EO182">
        <v>102.338</v>
      </c>
      <c r="EP182">
        <v>102.745</v>
      </c>
    </row>
    <row r="183" spans="1:146">
      <c r="A183">
        <v>167</v>
      </c>
      <c r="B183">
        <v>1562163747.1</v>
      </c>
      <c r="C183">
        <v>332</v>
      </c>
      <c r="D183" t="s">
        <v>589</v>
      </c>
      <c r="E183" t="s">
        <v>590</v>
      </c>
      <c r="H183">
        <v>1562163736.76129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-0.0418095519687247</v>
      </c>
      <c r="AF183">
        <v>0.0469348848028126</v>
      </c>
      <c r="AG183">
        <v>3.49667157087969</v>
      </c>
      <c r="AH183">
        <v>19</v>
      </c>
      <c r="AI183">
        <v>4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1562163736.76129</v>
      </c>
      <c r="AU183">
        <v>503.136967741936</v>
      </c>
      <c r="AV183">
        <v>520.905741935484</v>
      </c>
      <c r="AW183">
        <v>13.9767290322581</v>
      </c>
      <c r="AX183">
        <v>13.6494419354839</v>
      </c>
      <c r="AY183">
        <v>500.010806451613</v>
      </c>
      <c r="AZ183">
        <v>100.817064516129</v>
      </c>
      <c r="BA183">
        <v>0.200002322580645</v>
      </c>
      <c r="BB183">
        <v>20.0180806451613</v>
      </c>
      <c r="BC183">
        <v>20.9097387096774</v>
      </c>
      <c r="BD183">
        <v>999.9</v>
      </c>
      <c r="BE183">
        <v>0</v>
      </c>
      <c r="BF183">
        <v>0</v>
      </c>
      <c r="BG183">
        <v>10000.8632258065</v>
      </c>
      <c r="BH183">
        <v>0</v>
      </c>
      <c r="BI183">
        <v>32.6919032258064</v>
      </c>
      <c r="BJ183">
        <v>1500.02870967742</v>
      </c>
      <c r="BK183">
        <v>0.972998064516129</v>
      </c>
      <c r="BL183">
        <v>0.0270016870967742</v>
      </c>
      <c r="BM183">
        <v>0</v>
      </c>
      <c r="BN183">
        <v>2.13057096774194</v>
      </c>
      <c r="BO183">
        <v>0</v>
      </c>
      <c r="BP183">
        <v>2820.75741935484</v>
      </c>
      <c r="BQ183">
        <v>15083.0451612903</v>
      </c>
      <c r="BR183">
        <v>37.006</v>
      </c>
      <c r="BS183">
        <v>38.254</v>
      </c>
      <c r="BT183">
        <v>38.046</v>
      </c>
      <c r="BU183">
        <v>36.437</v>
      </c>
      <c r="BV183">
        <v>36.4979677419355</v>
      </c>
      <c r="BW183">
        <v>1459.52580645161</v>
      </c>
      <c r="BX183">
        <v>40.5029032258064</v>
      </c>
      <c r="BY183">
        <v>0</v>
      </c>
      <c r="BZ183">
        <v>1562163795.8</v>
      </c>
      <c r="CA183">
        <v>2.17761153846154</v>
      </c>
      <c r="CB183">
        <v>0.768119666157917</v>
      </c>
      <c r="CC183">
        <v>39.2947008859548</v>
      </c>
      <c r="CD183">
        <v>2822.59807692308</v>
      </c>
      <c r="CE183">
        <v>15</v>
      </c>
      <c r="CF183">
        <v>1562163248.1</v>
      </c>
      <c r="CG183" t="s">
        <v>251</v>
      </c>
      <c r="CH183">
        <v>1</v>
      </c>
      <c r="CI183">
        <v>2.601</v>
      </c>
      <c r="CJ183">
        <v>0.036</v>
      </c>
      <c r="CK183">
        <v>400</v>
      </c>
      <c r="CL183">
        <v>14</v>
      </c>
      <c r="CM183">
        <v>0.22</v>
      </c>
      <c r="CN183">
        <v>0.18</v>
      </c>
      <c r="CO183">
        <v>-17.7638975609756</v>
      </c>
      <c r="CP183">
        <v>-1.3313393728223</v>
      </c>
      <c r="CQ183">
        <v>0.138033542208186</v>
      </c>
      <c r="CR183">
        <v>0</v>
      </c>
      <c r="CS183">
        <v>2.14128857142857</v>
      </c>
      <c r="CT183">
        <v>0.647464344039151</v>
      </c>
      <c r="CU183">
        <v>0.186218005530275</v>
      </c>
      <c r="CV183">
        <v>1</v>
      </c>
      <c r="CW183">
        <v>0.32734012195122</v>
      </c>
      <c r="CX183">
        <v>-0.0167874982578395</v>
      </c>
      <c r="CY183">
        <v>0.00181086958217992</v>
      </c>
      <c r="CZ183">
        <v>1</v>
      </c>
      <c r="DA183">
        <v>2</v>
      </c>
      <c r="DB183">
        <v>3</v>
      </c>
      <c r="DC183" t="s">
        <v>261</v>
      </c>
      <c r="DD183">
        <v>1.85563</v>
      </c>
      <c r="DE183">
        <v>1.85378</v>
      </c>
      <c r="DF183">
        <v>1.85475</v>
      </c>
      <c r="DG183">
        <v>1.85914</v>
      </c>
      <c r="DH183">
        <v>1.85354</v>
      </c>
      <c r="DI183">
        <v>1.85796</v>
      </c>
      <c r="DJ183">
        <v>1.85516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2.601</v>
      </c>
      <c r="DZ183">
        <v>0.036</v>
      </c>
      <c r="EA183">
        <v>2</v>
      </c>
      <c r="EB183">
        <v>475.975</v>
      </c>
      <c r="EC183">
        <v>1017.54</v>
      </c>
      <c r="ED183">
        <v>16.1194</v>
      </c>
      <c r="EE183">
        <v>19.6639</v>
      </c>
      <c r="EF183">
        <v>29.9995</v>
      </c>
      <c r="EG183">
        <v>19.6061</v>
      </c>
      <c r="EH183">
        <v>19.5757</v>
      </c>
      <c r="EI183">
        <v>31.9536</v>
      </c>
      <c r="EJ183">
        <v>22.9699</v>
      </c>
      <c r="EK183">
        <v>68.167</v>
      </c>
      <c r="EL183">
        <v>16.2624</v>
      </c>
      <c r="EM183">
        <v>551.67</v>
      </c>
      <c r="EN183">
        <v>13.6132</v>
      </c>
      <c r="EO183">
        <v>102.339</v>
      </c>
      <c r="EP183">
        <v>102.745</v>
      </c>
    </row>
    <row r="184" spans="1:146">
      <c r="A184">
        <v>168</v>
      </c>
      <c r="B184">
        <v>1562163749.1</v>
      </c>
      <c r="C184">
        <v>334</v>
      </c>
      <c r="D184" t="s">
        <v>591</v>
      </c>
      <c r="E184" t="s">
        <v>592</v>
      </c>
      <c r="H184">
        <v>1562163738.76129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-0.0417990436196001</v>
      </c>
      <c r="AF184">
        <v>0.0469230882603382</v>
      </c>
      <c r="AG184">
        <v>3.49597733147764</v>
      </c>
      <c r="AH184">
        <v>19</v>
      </c>
      <c r="AI184">
        <v>4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1562163738.76129</v>
      </c>
      <c r="AU184">
        <v>506.442548387097</v>
      </c>
      <c r="AV184">
        <v>524.253903225807</v>
      </c>
      <c r="AW184">
        <v>13.9771032258065</v>
      </c>
      <c r="AX184">
        <v>13.6500806451613</v>
      </c>
      <c r="AY184">
        <v>500.015483870968</v>
      </c>
      <c r="AZ184">
        <v>100.817129032258</v>
      </c>
      <c r="BA184">
        <v>0.199999580645161</v>
      </c>
      <c r="BB184">
        <v>20.0086516129032</v>
      </c>
      <c r="BC184">
        <v>20.8973290322581</v>
      </c>
      <c r="BD184">
        <v>999.9</v>
      </c>
      <c r="BE184">
        <v>0</v>
      </c>
      <c r="BF184">
        <v>0</v>
      </c>
      <c r="BG184">
        <v>9998.34322580645</v>
      </c>
      <c r="BH184">
        <v>0</v>
      </c>
      <c r="BI184">
        <v>32.7125838709677</v>
      </c>
      <c r="BJ184">
        <v>1500.01322580645</v>
      </c>
      <c r="BK184">
        <v>0.972997935483871</v>
      </c>
      <c r="BL184">
        <v>0.0270018129032258</v>
      </c>
      <c r="BM184">
        <v>0</v>
      </c>
      <c r="BN184">
        <v>2.12846451612903</v>
      </c>
      <c r="BO184">
        <v>0</v>
      </c>
      <c r="BP184">
        <v>2822.04612903226</v>
      </c>
      <c r="BQ184">
        <v>15082.8903225806</v>
      </c>
      <c r="BR184">
        <v>37.012</v>
      </c>
      <c r="BS184">
        <v>38.26</v>
      </c>
      <c r="BT184">
        <v>38.052</v>
      </c>
      <c r="BU184">
        <v>36.437</v>
      </c>
      <c r="BV184">
        <v>36.504</v>
      </c>
      <c r="BW184">
        <v>1459.51064516129</v>
      </c>
      <c r="BX184">
        <v>40.5025806451613</v>
      </c>
      <c r="BY184">
        <v>0</v>
      </c>
      <c r="BZ184">
        <v>1562163797.6</v>
      </c>
      <c r="CA184">
        <v>2.18057307692308</v>
      </c>
      <c r="CB184">
        <v>0.548488895078503</v>
      </c>
      <c r="CC184">
        <v>37.7350427406651</v>
      </c>
      <c r="CD184">
        <v>2823.76730769231</v>
      </c>
      <c r="CE184">
        <v>15</v>
      </c>
      <c r="CF184">
        <v>1562163248.1</v>
      </c>
      <c r="CG184" t="s">
        <v>251</v>
      </c>
      <c r="CH184">
        <v>1</v>
      </c>
      <c r="CI184">
        <v>2.601</v>
      </c>
      <c r="CJ184">
        <v>0.036</v>
      </c>
      <c r="CK184">
        <v>400</v>
      </c>
      <c r="CL184">
        <v>14</v>
      </c>
      <c r="CM184">
        <v>0.22</v>
      </c>
      <c r="CN184">
        <v>0.18</v>
      </c>
      <c r="CO184">
        <v>-17.8079170731707</v>
      </c>
      <c r="CP184">
        <v>-1.21830313588857</v>
      </c>
      <c r="CQ184">
        <v>0.126958049346517</v>
      </c>
      <c r="CR184">
        <v>0</v>
      </c>
      <c r="CS184">
        <v>2.15478</v>
      </c>
      <c r="CT184">
        <v>0.586227005870847</v>
      </c>
      <c r="CU184">
        <v>0.184354058113341</v>
      </c>
      <c r="CV184">
        <v>1</v>
      </c>
      <c r="CW184">
        <v>0.327038365853659</v>
      </c>
      <c r="CX184">
        <v>-0.0166541811846704</v>
      </c>
      <c r="CY184">
        <v>0.00181875845828019</v>
      </c>
      <c r="CZ184">
        <v>1</v>
      </c>
      <c r="DA184">
        <v>2</v>
      </c>
      <c r="DB184">
        <v>3</v>
      </c>
      <c r="DC184" t="s">
        <v>261</v>
      </c>
      <c r="DD184">
        <v>1.85562</v>
      </c>
      <c r="DE184">
        <v>1.85378</v>
      </c>
      <c r="DF184">
        <v>1.85474</v>
      </c>
      <c r="DG184">
        <v>1.85915</v>
      </c>
      <c r="DH184">
        <v>1.85355</v>
      </c>
      <c r="DI184">
        <v>1.85795</v>
      </c>
      <c r="DJ184">
        <v>1.85516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2.601</v>
      </c>
      <c r="DZ184">
        <v>0.036</v>
      </c>
      <c r="EA184">
        <v>2</v>
      </c>
      <c r="EB184">
        <v>476.22</v>
      </c>
      <c r="EC184">
        <v>1016.93</v>
      </c>
      <c r="ED184">
        <v>16.2008</v>
      </c>
      <c r="EE184">
        <v>19.6639</v>
      </c>
      <c r="EF184">
        <v>29.9995</v>
      </c>
      <c r="EG184">
        <v>19.606</v>
      </c>
      <c r="EH184">
        <v>19.5757</v>
      </c>
      <c r="EI184">
        <v>32.0723</v>
      </c>
      <c r="EJ184">
        <v>22.9699</v>
      </c>
      <c r="EK184">
        <v>68.167</v>
      </c>
      <c r="EL184">
        <v>16.2624</v>
      </c>
      <c r="EM184">
        <v>556.67</v>
      </c>
      <c r="EN184">
        <v>13.6132</v>
      </c>
      <c r="EO184">
        <v>102.339</v>
      </c>
      <c r="EP184">
        <v>102.746</v>
      </c>
    </row>
    <row r="185" spans="1:146">
      <c r="A185">
        <v>169</v>
      </c>
      <c r="B185">
        <v>1562163751.1</v>
      </c>
      <c r="C185">
        <v>336</v>
      </c>
      <c r="D185" t="s">
        <v>593</v>
      </c>
      <c r="E185" t="s">
        <v>594</v>
      </c>
      <c r="H185">
        <v>1562163740.76129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-0.0417884022072162</v>
      </c>
      <c r="AF185">
        <v>0.0469111423426984</v>
      </c>
      <c r="AG185">
        <v>3.49527423878773</v>
      </c>
      <c r="AH185">
        <v>19</v>
      </c>
      <c r="AI185">
        <v>4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1562163740.76129</v>
      </c>
      <c r="AU185">
        <v>509.751774193548</v>
      </c>
      <c r="AV185">
        <v>527.605967741936</v>
      </c>
      <c r="AW185">
        <v>13.9779935483871</v>
      </c>
      <c r="AX185">
        <v>13.6508290322581</v>
      </c>
      <c r="AY185">
        <v>500.011612903226</v>
      </c>
      <c r="AZ185">
        <v>100.817064516129</v>
      </c>
      <c r="BA185">
        <v>0.200025903225806</v>
      </c>
      <c r="BB185">
        <v>19.9994548387097</v>
      </c>
      <c r="BC185">
        <v>20.8816129032258</v>
      </c>
      <c r="BD185">
        <v>999.9</v>
      </c>
      <c r="BE185">
        <v>0</v>
      </c>
      <c r="BF185">
        <v>0</v>
      </c>
      <c r="BG185">
        <v>9995.80419354839</v>
      </c>
      <c r="BH185">
        <v>0</v>
      </c>
      <c r="BI185">
        <v>32.7301419354839</v>
      </c>
      <c r="BJ185">
        <v>1500.01096774194</v>
      </c>
      <c r="BK185">
        <v>0.972997935483871</v>
      </c>
      <c r="BL185">
        <v>0.0270018129032258</v>
      </c>
      <c r="BM185">
        <v>0</v>
      </c>
      <c r="BN185">
        <v>2.14479032258064</v>
      </c>
      <c r="BO185">
        <v>0</v>
      </c>
      <c r="BP185">
        <v>2823.37322580645</v>
      </c>
      <c r="BQ185">
        <v>15082.8709677419</v>
      </c>
      <c r="BR185">
        <v>37.018</v>
      </c>
      <c r="BS185">
        <v>38.266</v>
      </c>
      <c r="BT185">
        <v>38.058</v>
      </c>
      <c r="BU185">
        <v>36.4390322580645</v>
      </c>
      <c r="BV185">
        <v>36.51</v>
      </c>
      <c r="BW185">
        <v>1459.50838709677</v>
      </c>
      <c r="BX185">
        <v>40.5025806451613</v>
      </c>
      <c r="BY185">
        <v>0</v>
      </c>
      <c r="BZ185">
        <v>1562163800</v>
      </c>
      <c r="CA185">
        <v>2.18096923076923</v>
      </c>
      <c r="CB185">
        <v>0.654837606520157</v>
      </c>
      <c r="CC185">
        <v>37.348034151059</v>
      </c>
      <c r="CD185">
        <v>2825.32192307692</v>
      </c>
      <c r="CE185">
        <v>15</v>
      </c>
      <c r="CF185">
        <v>1562163248.1</v>
      </c>
      <c r="CG185" t="s">
        <v>251</v>
      </c>
      <c r="CH185">
        <v>1</v>
      </c>
      <c r="CI185">
        <v>2.601</v>
      </c>
      <c r="CJ185">
        <v>0.036</v>
      </c>
      <c r="CK185">
        <v>400</v>
      </c>
      <c r="CL185">
        <v>14</v>
      </c>
      <c r="CM185">
        <v>0.22</v>
      </c>
      <c r="CN185">
        <v>0.18</v>
      </c>
      <c r="CO185">
        <v>-17.8527634146341</v>
      </c>
      <c r="CP185">
        <v>-1.09766132404181</v>
      </c>
      <c r="CQ185">
        <v>0.114731084856035</v>
      </c>
      <c r="CR185">
        <v>0</v>
      </c>
      <c r="CS185">
        <v>2.16708857142857</v>
      </c>
      <c r="CT185">
        <v>0.411264398108679</v>
      </c>
      <c r="CU185">
        <v>0.173067032053114</v>
      </c>
      <c r="CV185">
        <v>1</v>
      </c>
      <c r="CW185">
        <v>0.327125682926829</v>
      </c>
      <c r="CX185">
        <v>-0.00809684320557505</v>
      </c>
      <c r="CY185">
        <v>0.00199074591289509</v>
      </c>
      <c r="CZ185">
        <v>1</v>
      </c>
      <c r="DA185">
        <v>2</v>
      </c>
      <c r="DB185">
        <v>3</v>
      </c>
      <c r="DC185" t="s">
        <v>261</v>
      </c>
      <c r="DD185">
        <v>1.85562</v>
      </c>
      <c r="DE185">
        <v>1.85378</v>
      </c>
      <c r="DF185">
        <v>1.85474</v>
      </c>
      <c r="DG185">
        <v>1.85915</v>
      </c>
      <c r="DH185">
        <v>1.85355</v>
      </c>
      <c r="DI185">
        <v>1.85794</v>
      </c>
      <c r="DJ185">
        <v>1.85516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2.601</v>
      </c>
      <c r="DZ185">
        <v>0.036</v>
      </c>
      <c r="EA185">
        <v>2</v>
      </c>
      <c r="EB185">
        <v>476.356</v>
      </c>
      <c r="EC185">
        <v>1017.78</v>
      </c>
      <c r="ED185">
        <v>16.2483</v>
      </c>
      <c r="EE185">
        <v>19.6639</v>
      </c>
      <c r="EF185">
        <v>29.9998</v>
      </c>
      <c r="EG185">
        <v>19.6051</v>
      </c>
      <c r="EH185">
        <v>19.5748</v>
      </c>
      <c r="EI185">
        <v>32.2626</v>
      </c>
      <c r="EJ185">
        <v>22.9699</v>
      </c>
      <c r="EK185">
        <v>68.167</v>
      </c>
      <c r="EL185">
        <v>16.2624</v>
      </c>
      <c r="EM185">
        <v>556.67</v>
      </c>
      <c r="EN185">
        <v>13.6102</v>
      </c>
      <c r="EO185">
        <v>102.339</v>
      </c>
      <c r="EP185">
        <v>102.746</v>
      </c>
    </row>
    <row r="186" spans="1:146">
      <c r="A186">
        <v>170</v>
      </c>
      <c r="B186">
        <v>1562163753.1</v>
      </c>
      <c r="C186">
        <v>338</v>
      </c>
      <c r="D186" t="s">
        <v>595</v>
      </c>
      <c r="E186" t="s">
        <v>596</v>
      </c>
      <c r="H186">
        <v>1562163742.76129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-0.0418045250155483</v>
      </c>
      <c r="AF186">
        <v>0.0469292416074868</v>
      </c>
      <c r="AG186">
        <v>3.49633947031373</v>
      </c>
      <c r="AH186">
        <v>19</v>
      </c>
      <c r="AI186">
        <v>4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1562163742.76129</v>
      </c>
      <c r="AU186">
        <v>513.063774193548</v>
      </c>
      <c r="AV186">
        <v>530.957612903226</v>
      </c>
      <c r="AW186">
        <v>13.9795451612903</v>
      </c>
      <c r="AX186">
        <v>13.6516129032258</v>
      </c>
      <c r="AY186">
        <v>500.010290322581</v>
      </c>
      <c r="AZ186">
        <v>100.816903225806</v>
      </c>
      <c r="BA186">
        <v>0.199995935483871</v>
      </c>
      <c r="BB186">
        <v>19.9929516129032</v>
      </c>
      <c r="BC186">
        <v>20.866735483871</v>
      </c>
      <c r="BD186">
        <v>999.9</v>
      </c>
      <c r="BE186">
        <v>0</v>
      </c>
      <c r="BF186">
        <v>0</v>
      </c>
      <c r="BG186">
        <v>9999.67677419355</v>
      </c>
      <c r="BH186">
        <v>0</v>
      </c>
      <c r="BI186">
        <v>32.7457870967742</v>
      </c>
      <c r="BJ186">
        <v>1500.01677419355</v>
      </c>
      <c r="BK186">
        <v>0.972998193548387</v>
      </c>
      <c r="BL186">
        <v>0.0270015612903226</v>
      </c>
      <c r="BM186">
        <v>0</v>
      </c>
      <c r="BN186">
        <v>2.15646129032258</v>
      </c>
      <c r="BO186">
        <v>0</v>
      </c>
      <c r="BP186">
        <v>2824.74903225807</v>
      </c>
      <c r="BQ186">
        <v>15082.9322580645</v>
      </c>
      <c r="BR186">
        <v>37.024</v>
      </c>
      <c r="BS186">
        <v>38.272</v>
      </c>
      <c r="BT186">
        <v>38.0680967741935</v>
      </c>
      <c r="BU186">
        <v>36.441064516129</v>
      </c>
      <c r="BV186">
        <v>36.516</v>
      </c>
      <c r="BW186">
        <v>1459.51451612903</v>
      </c>
      <c r="BX186">
        <v>40.5022580645161</v>
      </c>
      <c r="BY186">
        <v>0</v>
      </c>
      <c r="BZ186">
        <v>1562163801.8</v>
      </c>
      <c r="CA186">
        <v>2.17095</v>
      </c>
      <c r="CB186">
        <v>0.0678461548172848</v>
      </c>
      <c r="CC186">
        <v>39.0263248192089</v>
      </c>
      <c r="CD186">
        <v>2826.53538461538</v>
      </c>
      <c r="CE186">
        <v>15</v>
      </c>
      <c r="CF186">
        <v>1562163248.1</v>
      </c>
      <c r="CG186" t="s">
        <v>251</v>
      </c>
      <c r="CH186">
        <v>1</v>
      </c>
      <c r="CI186">
        <v>2.601</v>
      </c>
      <c r="CJ186">
        <v>0.036</v>
      </c>
      <c r="CK186">
        <v>400</v>
      </c>
      <c r="CL186">
        <v>14</v>
      </c>
      <c r="CM186">
        <v>0.22</v>
      </c>
      <c r="CN186">
        <v>0.18</v>
      </c>
      <c r="CO186">
        <v>-17.8904073170732</v>
      </c>
      <c r="CP186">
        <v>-1.06039442508711</v>
      </c>
      <c r="CQ186">
        <v>0.111439834779709</v>
      </c>
      <c r="CR186">
        <v>0</v>
      </c>
      <c r="CS186">
        <v>2.16911428571429</v>
      </c>
      <c r="CT186">
        <v>0.184435026051767</v>
      </c>
      <c r="CU186">
        <v>0.170760838840856</v>
      </c>
      <c r="CV186">
        <v>1</v>
      </c>
      <c r="CW186">
        <v>0.327801975609756</v>
      </c>
      <c r="CX186">
        <v>0.00972056445993055</v>
      </c>
      <c r="CY186">
        <v>0.00335945428558956</v>
      </c>
      <c r="CZ186">
        <v>1</v>
      </c>
      <c r="DA186">
        <v>2</v>
      </c>
      <c r="DB186">
        <v>3</v>
      </c>
      <c r="DC186" t="s">
        <v>261</v>
      </c>
      <c r="DD186">
        <v>1.85563</v>
      </c>
      <c r="DE186">
        <v>1.85378</v>
      </c>
      <c r="DF186">
        <v>1.85474</v>
      </c>
      <c r="DG186">
        <v>1.85915</v>
      </c>
      <c r="DH186">
        <v>1.85355</v>
      </c>
      <c r="DI186">
        <v>1.85796</v>
      </c>
      <c r="DJ186">
        <v>1.85516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2.601</v>
      </c>
      <c r="DZ186">
        <v>0.036</v>
      </c>
      <c r="EA186">
        <v>2</v>
      </c>
      <c r="EB186">
        <v>476.075</v>
      </c>
      <c r="EC186">
        <v>1017.62</v>
      </c>
      <c r="ED186">
        <v>16.2746</v>
      </c>
      <c r="EE186">
        <v>19.6633</v>
      </c>
      <c r="EF186">
        <v>30</v>
      </c>
      <c r="EG186">
        <v>19.6044</v>
      </c>
      <c r="EH186">
        <v>19.574</v>
      </c>
      <c r="EI186">
        <v>32.429</v>
      </c>
      <c r="EJ186">
        <v>22.9699</v>
      </c>
      <c r="EK186">
        <v>68.167</v>
      </c>
      <c r="EL186">
        <v>16.2804</v>
      </c>
      <c r="EM186">
        <v>561.67</v>
      </c>
      <c r="EN186">
        <v>13.6036</v>
      </c>
      <c r="EO186">
        <v>102.339</v>
      </c>
      <c r="EP186">
        <v>102.746</v>
      </c>
    </row>
    <row r="187" spans="1:146">
      <c r="A187">
        <v>171</v>
      </c>
      <c r="B187">
        <v>1562163755.1</v>
      </c>
      <c r="C187">
        <v>340</v>
      </c>
      <c r="D187" t="s">
        <v>597</v>
      </c>
      <c r="E187" t="s">
        <v>598</v>
      </c>
      <c r="H187">
        <v>1562163744.76129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-0.0418108632181428</v>
      </c>
      <c r="AF187">
        <v>0.0469363567951561</v>
      </c>
      <c r="AG187">
        <v>3.49675819493921</v>
      </c>
      <c r="AH187">
        <v>19</v>
      </c>
      <c r="AI187">
        <v>4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1562163744.76129</v>
      </c>
      <c r="AU187">
        <v>516.376387096774</v>
      </c>
      <c r="AV187">
        <v>534.302483870968</v>
      </c>
      <c r="AW187">
        <v>13.9815806451613</v>
      </c>
      <c r="AX187">
        <v>13.6523741935484</v>
      </c>
      <c r="AY187">
        <v>500.016935483871</v>
      </c>
      <c r="AZ187">
        <v>100.816935483871</v>
      </c>
      <c r="BA187">
        <v>0.200004387096774</v>
      </c>
      <c r="BB187">
        <v>19.9906096774194</v>
      </c>
      <c r="BC187">
        <v>20.8567806451613</v>
      </c>
      <c r="BD187">
        <v>999.9</v>
      </c>
      <c r="BE187">
        <v>0</v>
      </c>
      <c r="BF187">
        <v>0</v>
      </c>
      <c r="BG187">
        <v>10001.1896774194</v>
      </c>
      <c r="BH187">
        <v>0</v>
      </c>
      <c r="BI187">
        <v>32.7597774193548</v>
      </c>
      <c r="BJ187">
        <v>1500.00806451613</v>
      </c>
      <c r="BK187">
        <v>0.972998322580645</v>
      </c>
      <c r="BL187">
        <v>0.027001435483871</v>
      </c>
      <c r="BM187">
        <v>0</v>
      </c>
      <c r="BN187">
        <v>2.16275806451613</v>
      </c>
      <c r="BO187">
        <v>0</v>
      </c>
      <c r="BP187">
        <v>2826.04483870968</v>
      </c>
      <c r="BQ187">
        <v>15082.8451612903</v>
      </c>
      <c r="BR187">
        <v>37.03</v>
      </c>
      <c r="BS187">
        <v>38.278</v>
      </c>
      <c r="BT187">
        <v>38.0680967741935</v>
      </c>
      <c r="BU187">
        <v>36.4430967741935</v>
      </c>
      <c r="BV187">
        <v>36.52</v>
      </c>
      <c r="BW187">
        <v>1459.5064516129</v>
      </c>
      <c r="BX187">
        <v>40.5016129032258</v>
      </c>
      <c r="BY187">
        <v>0</v>
      </c>
      <c r="BZ187">
        <v>1562163803.6</v>
      </c>
      <c r="CA187">
        <v>2.18751923076923</v>
      </c>
      <c r="CB187">
        <v>-0.232885466781889</v>
      </c>
      <c r="CC187">
        <v>39.5490598291115</v>
      </c>
      <c r="CD187">
        <v>2827.67961538462</v>
      </c>
      <c r="CE187">
        <v>15</v>
      </c>
      <c r="CF187">
        <v>1562163248.1</v>
      </c>
      <c r="CG187" t="s">
        <v>251</v>
      </c>
      <c r="CH187">
        <v>1</v>
      </c>
      <c r="CI187">
        <v>2.601</v>
      </c>
      <c r="CJ187">
        <v>0.036</v>
      </c>
      <c r="CK187">
        <v>400</v>
      </c>
      <c r="CL187">
        <v>14</v>
      </c>
      <c r="CM187">
        <v>0.22</v>
      </c>
      <c r="CN187">
        <v>0.18</v>
      </c>
      <c r="CO187">
        <v>-17.9236463414634</v>
      </c>
      <c r="CP187">
        <v>-0.956262020905924</v>
      </c>
      <c r="CQ187">
        <v>0.101924278678714</v>
      </c>
      <c r="CR187">
        <v>0</v>
      </c>
      <c r="CS187">
        <v>2.17104</v>
      </c>
      <c r="CT187">
        <v>0.0842982387475516</v>
      </c>
      <c r="CU187">
        <v>0.156489366503195</v>
      </c>
      <c r="CV187">
        <v>1</v>
      </c>
      <c r="CW187">
        <v>0.329032853658537</v>
      </c>
      <c r="CX187">
        <v>0.0322340278745631</v>
      </c>
      <c r="CY187">
        <v>0.00524336651101447</v>
      </c>
      <c r="CZ187">
        <v>1</v>
      </c>
      <c r="DA187">
        <v>2</v>
      </c>
      <c r="DB187">
        <v>3</v>
      </c>
      <c r="DC187" t="s">
        <v>261</v>
      </c>
      <c r="DD187">
        <v>1.85564</v>
      </c>
      <c r="DE187">
        <v>1.85378</v>
      </c>
      <c r="DF187">
        <v>1.85475</v>
      </c>
      <c r="DG187">
        <v>1.85915</v>
      </c>
      <c r="DH187">
        <v>1.85356</v>
      </c>
      <c r="DI187">
        <v>1.85797</v>
      </c>
      <c r="DJ187">
        <v>1.85516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2.601</v>
      </c>
      <c r="DZ187">
        <v>0.036</v>
      </c>
      <c r="EA187">
        <v>2</v>
      </c>
      <c r="EB187">
        <v>476.349</v>
      </c>
      <c r="EC187">
        <v>1017.56</v>
      </c>
      <c r="ED187">
        <v>16.2914</v>
      </c>
      <c r="EE187">
        <v>19.6625</v>
      </c>
      <c r="EF187">
        <v>30.0001</v>
      </c>
      <c r="EG187">
        <v>19.6044</v>
      </c>
      <c r="EH187">
        <v>19.574</v>
      </c>
      <c r="EI187">
        <v>32.547</v>
      </c>
      <c r="EJ187">
        <v>22.9699</v>
      </c>
      <c r="EK187">
        <v>68.167</v>
      </c>
      <c r="EL187">
        <v>16.2804</v>
      </c>
      <c r="EM187">
        <v>566.67</v>
      </c>
      <c r="EN187">
        <v>13.6005</v>
      </c>
      <c r="EO187">
        <v>102.339</v>
      </c>
      <c r="EP187">
        <v>102.746</v>
      </c>
    </row>
    <row r="188" spans="1:146">
      <c r="A188">
        <v>172</v>
      </c>
      <c r="B188">
        <v>1562163757.1</v>
      </c>
      <c r="C188">
        <v>342</v>
      </c>
      <c r="D188" t="s">
        <v>599</v>
      </c>
      <c r="E188" t="s">
        <v>600</v>
      </c>
      <c r="H188">
        <v>1562163746.76129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-0.0418207480791198</v>
      </c>
      <c r="AF188">
        <v>0.0469474534175642</v>
      </c>
      <c r="AG188">
        <v>3.49741118020752</v>
      </c>
      <c r="AH188">
        <v>19</v>
      </c>
      <c r="AI188">
        <v>4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1562163746.76129</v>
      </c>
      <c r="AU188">
        <v>519.691838709677</v>
      </c>
      <c r="AV188">
        <v>537.648129032258</v>
      </c>
      <c r="AW188">
        <v>13.9838096774194</v>
      </c>
      <c r="AX188">
        <v>13.6530806451613</v>
      </c>
      <c r="AY188">
        <v>500.009967741935</v>
      </c>
      <c r="AZ188">
        <v>100.817</v>
      </c>
      <c r="BA188">
        <v>0.199999870967742</v>
      </c>
      <c r="BB188">
        <v>19.991664516129</v>
      </c>
      <c r="BC188">
        <v>20.8522935483871</v>
      </c>
      <c r="BD188">
        <v>999.9</v>
      </c>
      <c r="BE188">
        <v>0</v>
      </c>
      <c r="BF188">
        <v>0</v>
      </c>
      <c r="BG188">
        <v>10003.5477419355</v>
      </c>
      <c r="BH188">
        <v>0</v>
      </c>
      <c r="BI188">
        <v>32.7731903225806</v>
      </c>
      <c r="BJ188">
        <v>1500.01322580645</v>
      </c>
      <c r="BK188">
        <v>0.972998580645161</v>
      </c>
      <c r="BL188">
        <v>0.0270011838709677</v>
      </c>
      <c r="BM188">
        <v>0</v>
      </c>
      <c r="BN188">
        <v>2.17693870967742</v>
      </c>
      <c r="BO188">
        <v>0</v>
      </c>
      <c r="BP188">
        <v>2827.34129032258</v>
      </c>
      <c r="BQ188">
        <v>15082.8903225806</v>
      </c>
      <c r="BR188">
        <v>37.036</v>
      </c>
      <c r="BS188">
        <v>38.284</v>
      </c>
      <c r="BT188">
        <v>38.0741935483871</v>
      </c>
      <c r="BU188">
        <v>36.4491935483871</v>
      </c>
      <c r="BV188">
        <v>36.526</v>
      </c>
      <c r="BW188">
        <v>1459.51193548387</v>
      </c>
      <c r="BX188">
        <v>40.5012903225806</v>
      </c>
      <c r="BY188">
        <v>0</v>
      </c>
      <c r="BZ188">
        <v>1562163806</v>
      </c>
      <c r="CA188">
        <v>2.20308076923077</v>
      </c>
      <c r="CB188">
        <v>-0.0458017082301208</v>
      </c>
      <c r="CC188">
        <v>39.6379486716012</v>
      </c>
      <c r="CD188">
        <v>2829.20115384615</v>
      </c>
      <c r="CE188">
        <v>15</v>
      </c>
      <c r="CF188">
        <v>1562163248.1</v>
      </c>
      <c r="CG188" t="s">
        <v>251</v>
      </c>
      <c r="CH188">
        <v>1</v>
      </c>
      <c r="CI188">
        <v>2.601</v>
      </c>
      <c r="CJ188">
        <v>0.036</v>
      </c>
      <c r="CK188">
        <v>400</v>
      </c>
      <c r="CL188">
        <v>14</v>
      </c>
      <c r="CM188">
        <v>0.22</v>
      </c>
      <c r="CN188">
        <v>0.18</v>
      </c>
      <c r="CO188">
        <v>-17.9555487804878</v>
      </c>
      <c r="CP188">
        <v>-0.908862020905925</v>
      </c>
      <c r="CQ188">
        <v>0.098239232940596</v>
      </c>
      <c r="CR188">
        <v>0</v>
      </c>
      <c r="CS188">
        <v>2.18204</v>
      </c>
      <c r="CT188">
        <v>0.353571661111548</v>
      </c>
      <c r="CU188">
        <v>0.161617283729185</v>
      </c>
      <c r="CV188">
        <v>1</v>
      </c>
      <c r="CW188">
        <v>0.33057056097561</v>
      </c>
      <c r="CX188">
        <v>0.0542685574912899</v>
      </c>
      <c r="CY188">
        <v>0.00687362826776042</v>
      </c>
      <c r="CZ188">
        <v>1</v>
      </c>
      <c r="DA188">
        <v>2</v>
      </c>
      <c r="DB188">
        <v>3</v>
      </c>
      <c r="DC188" t="s">
        <v>261</v>
      </c>
      <c r="DD188">
        <v>1.85564</v>
      </c>
      <c r="DE188">
        <v>1.85378</v>
      </c>
      <c r="DF188">
        <v>1.85473</v>
      </c>
      <c r="DG188">
        <v>1.85916</v>
      </c>
      <c r="DH188">
        <v>1.85358</v>
      </c>
      <c r="DI188">
        <v>1.85796</v>
      </c>
      <c r="DJ188">
        <v>1.85516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2.601</v>
      </c>
      <c r="DZ188">
        <v>0.036</v>
      </c>
      <c r="EA188">
        <v>2</v>
      </c>
      <c r="EB188">
        <v>476.45</v>
      </c>
      <c r="EC188">
        <v>1018.03</v>
      </c>
      <c r="ED188">
        <v>16.3035</v>
      </c>
      <c r="EE188">
        <v>19.6622</v>
      </c>
      <c r="EF188">
        <v>30.0001</v>
      </c>
      <c r="EG188">
        <v>19.6044</v>
      </c>
      <c r="EH188">
        <v>19.574</v>
      </c>
      <c r="EI188">
        <v>32.7367</v>
      </c>
      <c r="EJ188">
        <v>22.9699</v>
      </c>
      <c r="EK188">
        <v>68.167</v>
      </c>
      <c r="EL188">
        <v>16.2713</v>
      </c>
      <c r="EM188">
        <v>566.67</v>
      </c>
      <c r="EN188">
        <v>13.5969</v>
      </c>
      <c r="EO188">
        <v>102.338</v>
      </c>
      <c r="EP188">
        <v>102.747</v>
      </c>
    </row>
    <row r="189" spans="1:146">
      <c r="A189">
        <v>173</v>
      </c>
      <c r="B189">
        <v>1562163759.1</v>
      </c>
      <c r="C189">
        <v>344</v>
      </c>
      <c r="D189" t="s">
        <v>601</v>
      </c>
      <c r="E189" t="s">
        <v>602</v>
      </c>
      <c r="H189">
        <v>1562163748.76129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-0.0418246319836129</v>
      </c>
      <c r="AF189">
        <v>0.0469518134406064</v>
      </c>
      <c r="AG189">
        <v>3.49766773271469</v>
      </c>
      <c r="AH189">
        <v>19</v>
      </c>
      <c r="AI189">
        <v>4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1562163748.76129</v>
      </c>
      <c r="AU189">
        <v>523.011580645161</v>
      </c>
      <c r="AV189">
        <v>540.994677419355</v>
      </c>
      <c r="AW189">
        <v>13.9861258064516</v>
      </c>
      <c r="AX189">
        <v>13.6537096774194</v>
      </c>
      <c r="AY189">
        <v>500.011580645161</v>
      </c>
      <c r="AZ189">
        <v>100.817</v>
      </c>
      <c r="BA189">
        <v>0.200011</v>
      </c>
      <c r="BB189">
        <v>19.9963129032258</v>
      </c>
      <c r="BC189">
        <v>20.8545193548387</v>
      </c>
      <c r="BD189">
        <v>999.9</v>
      </c>
      <c r="BE189">
        <v>0</v>
      </c>
      <c r="BF189">
        <v>0</v>
      </c>
      <c r="BG189">
        <v>10004.4767741935</v>
      </c>
      <c r="BH189">
        <v>0</v>
      </c>
      <c r="BI189">
        <v>32.790835483871</v>
      </c>
      <c r="BJ189">
        <v>1500.01774193548</v>
      </c>
      <c r="BK189">
        <v>0.972998451612903</v>
      </c>
      <c r="BL189">
        <v>0.0270013096774194</v>
      </c>
      <c r="BM189">
        <v>0</v>
      </c>
      <c r="BN189">
        <v>2.1885935483871</v>
      </c>
      <c r="BO189">
        <v>0</v>
      </c>
      <c r="BP189">
        <v>2828.6535483871</v>
      </c>
      <c r="BQ189">
        <v>15082.9419354839</v>
      </c>
      <c r="BR189">
        <v>37.042</v>
      </c>
      <c r="BS189">
        <v>38.29</v>
      </c>
      <c r="BT189">
        <v>38.0802903225806</v>
      </c>
      <c r="BU189">
        <v>36.4552903225806</v>
      </c>
      <c r="BV189">
        <v>36.532</v>
      </c>
      <c r="BW189">
        <v>1459.51580645161</v>
      </c>
      <c r="BX189">
        <v>40.501935483871</v>
      </c>
      <c r="BY189">
        <v>0</v>
      </c>
      <c r="BZ189">
        <v>1562163807.8</v>
      </c>
      <c r="CA189">
        <v>2.20870769230769</v>
      </c>
      <c r="CB189">
        <v>-0.389244443904354</v>
      </c>
      <c r="CC189">
        <v>39.760000027225</v>
      </c>
      <c r="CD189">
        <v>2830.4</v>
      </c>
      <c r="CE189">
        <v>15</v>
      </c>
      <c r="CF189">
        <v>1562163248.1</v>
      </c>
      <c r="CG189" t="s">
        <v>251</v>
      </c>
      <c r="CH189">
        <v>1</v>
      </c>
      <c r="CI189">
        <v>2.601</v>
      </c>
      <c r="CJ189">
        <v>0.036</v>
      </c>
      <c r="CK189">
        <v>400</v>
      </c>
      <c r="CL189">
        <v>14</v>
      </c>
      <c r="CM189">
        <v>0.22</v>
      </c>
      <c r="CN189">
        <v>0.18</v>
      </c>
      <c r="CO189">
        <v>-17.9808780487805</v>
      </c>
      <c r="CP189">
        <v>-0.850354703832752</v>
      </c>
      <c r="CQ189">
        <v>0.0938246665580501</v>
      </c>
      <c r="CR189">
        <v>0</v>
      </c>
      <c r="CS189">
        <v>2.18804</v>
      </c>
      <c r="CT189">
        <v>0.2381970604246</v>
      </c>
      <c r="CU189">
        <v>0.160555783274403</v>
      </c>
      <c r="CV189">
        <v>1</v>
      </c>
      <c r="CW189">
        <v>0.332244682926829</v>
      </c>
      <c r="CX189">
        <v>0.0728558257839729</v>
      </c>
      <c r="CY189">
        <v>0.00808345023667078</v>
      </c>
      <c r="CZ189">
        <v>1</v>
      </c>
      <c r="DA189">
        <v>2</v>
      </c>
      <c r="DB189">
        <v>3</v>
      </c>
      <c r="DC189" t="s">
        <v>261</v>
      </c>
      <c r="DD189">
        <v>1.85564</v>
      </c>
      <c r="DE189">
        <v>1.85378</v>
      </c>
      <c r="DF189">
        <v>1.85473</v>
      </c>
      <c r="DG189">
        <v>1.85916</v>
      </c>
      <c r="DH189">
        <v>1.85359</v>
      </c>
      <c r="DI189">
        <v>1.85796</v>
      </c>
      <c r="DJ189">
        <v>1.85516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2.601</v>
      </c>
      <c r="DZ189">
        <v>0.036</v>
      </c>
      <c r="EA189">
        <v>2</v>
      </c>
      <c r="EB189">
        <v>476.45</v>
      </c>
      <c r="EC189">
        <v>1017.58</v>
      </c>
      <c r="ED189">
        <v>16.3086</v>
      </c>
      <c r="EE189">
        <v>19.6622</v>
      </c>
      <c r="EF189">
        <v>30.0002</v>
      </c>
      <c r="EG189">
        <v>19.6044</v>
      </c>
      <c r="EH189">
        <v>19.5735</v>
      </c>
      <c r="EI189">
        <v>32.905</v>
      </c>
      <c r="EJ189">
        <v>22.9699</v>
      </c>
      <c r="EK189">
        <v>68.167</v>
      </c>
      <c r="EL189">
        <v>16.2713</v>
      </c>
      <c r="EM189">
        <v>571.67</v>
      </c>
      <c r="EN189">
        <v>13.5935</v>
      </c>
      <c r="EO189">
        <v>102.338</v>
      </c>
      <c r="EP189">
        <v>102.747</v>
      </c>
    </row>
    <row r="190" spans="1:146">
      <c r="A190">
        <v>174</v>
      </c>
      <c r="B190">
        <v>1562163761.1</v>
      </c>
      <c r="C190">
        <v>346</v>
      </c>
      <c r="D190" t="s">
        <v>603</v>
      </c>
      <c r="E190" t="s">
        <v>604</v>
      </c>
      <c r="H190">
        <v>1562163750.76129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-0.0418165680167599</v>
      </c>
      <c r="AF190">
        <v>0.0469427609313716</v>
      </c>
      <c r="AG190">
        <v>3.49713505555613</v>
      </c>
      <c r="AH190">
        <v>19</v>
      </c>
      <c r="AI190">
        <v>4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1562163750.76129</v>
      </c>
      <c r="AU190">
        <v>526.33335483871</v>
      </c>
      <c r="AV190">
        <v>544.334774193548</v>
      </c>
      <c r="AW190">
        <v>13.9886419354839</v>
      </c>
      <c r="AX190">
        <v>13.6544</v>
      </c>
      <c r="AY190">
        <v>500.019193548387</v>
      </c>
      <c r="AZ190">
        <v>100.816838709677</v>
      </c>
      <c r="BA190">
        <v>0.200020870967742</v>
      </c>
      <c r="BB190">
        <v>20.0023870967742</v>
      </c>
      <c r="BC190">
        <v>20.8627258064516</v>
      </c>
      <c r="BD190">
        <v>999.9</v>
      </c>
      <c r="BE190">
        <v>0</v>
      </c>
      <c r="BF190">
        <v>0</v>
      </c>
      <c r="BG190">
        <v>10002.5638709677</v>
      </c>
      <c r="BH190">
        <v>0</v>
      </c>
      <c r="BI190">
        <v>32.8101709677419</v>
      </c>
      <c r="BJ190">
        <v>1500.00258064516</v>
      </c>
      <c r="BK190">
        <v>0.972998322580645</v>
      </c>
      <c r="BL190">
        <v>0.027001435483871</v>
      </c>
      <c r="BM190">
        <v>0</v>
      </c>
      <c r="BN190">
        <v>2.18914838709677</v>
      </c>
      <c r="BO190">
        <v>0</v>
      </c>
      <c r="BP190">
        <v>2829.95096774194</v>
      </c>
      <c r="BQ190">
        <v>15082.7838709677</v>
      </c>
      <c r="BR190">
        <v>37.048</v>
      </c>
      <c r="BS190">
        <v>38.296</v>
      </c>
      <c r="BT190">
        <v>38.0863870967742</v>
      </c>
      <c r="BU190">
        <v>36.4613870967742</v>
      </c>
      <c r="BV190">
        <v>36.538</v>
      </c>
      <c r="BW190">
        <v>1459.50096774194</v>
      </c>
      <c r="BX190">
        <v>40.5016129032258</v>
      </c>
      <c r="BY190">
        <v>0</v>
      </c>
      <c r="BZ190">
        <v>1562163809.6</v>
      </c>
      <c r="CA190">
        <v>2.17803461538462</v>
      </c>
      <c r="CB190">
        <v>-0.463141881900515</v>
      </c>
      <c r="CC190">
        <v>39.8140170975997</v>
      </c>
      <c r="CD190">
        <v>2831.61461538462</v>
      </c>
      <c r="CE190">
        <v>15</v>
      </c>
      <c r="CF190">
        <v>1562163248.1</v>
      </c>
      <c r="CG190" t="s">
        <v>251</v>
      </c>
      <c r="CH190">
        <v>1</v>
      </c>
      <c r="CI190">
        <v>2.601</v>
      </c>
      <c r="CJ190">
        <v>0.036</v>
      </c>
      <c r="CK190">
        <v>400</v>
      </c>
      <c r="CL190">
        <v>14</v>
      </c>
      <c r="CM190">
        <v>0.22</v>
      </c>
      <c r="CN190">
        <v>0.18</v>
      </c>
      <c r="CO190">
        <v>-18.0000390243902</v>
      </c>
      <c r="CP190">
        <v>-0.675156794425096</v>
      </c>
      <c r="CQ190">
        <v>0.0814178289279493</v>
      </c>
      <c r="CR190">
        <v>0</v>
      </c>
      <c r="CS190">
        <v>2.18770285714286</v>
      </c>
      <c r="CT190">
        <v>-0.289721330724088</v>
      </c>
      <c r="CU190">
        <v>0.16525759889287</v>
      </c>
      <c r="CV190">
        <v>1</v>
      </c>
      <c r="CW190">
        <v>0.334087390243902</v>
      </c>
      <c r="CX190">
        <v>0.0835500209059235</v>
      </c>
      <c r="CY190">
        <v>0.00876285618009765</v>
      </c>
      <c r="CZ190">
        <v>1</v>
      </c>
      <c r="DA190">
        <v>2</v>
      </c>
      <c r="DB190">
        <v>3</v>
      </c>
      <c r="DC190" t="s">
        <v>261</v>
      </c>
      <c r="DD190">
        <v>1.85563</v>
      </c>
      <c r="DE190">
        <v>1.85378</v>
      </c>
      <c r="DF190">
        <v>1.85476</v>
      </c>
      <c r="DG190">
        <v>1.85916</v>
      </c>
      <c r="DH190">
        <v>1.85358</v>
      </c>
      <c r="DI190">
        <v>1.85796</v>
      </c>
      <c r="DJ190">
        <v>1.85516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2.601</v>
      </c>
      <c r="DZ190">
        <v>0.036</v>
      </c>
      <c r="EA190">
        <v>2</v>
      </c>
      <c r="EB190">
        <v>476.59</v>
      </c>
      <c r="EC190">
        <v>1016.95</v>
      </c>
      <c r="ED190">
        <v>16.305</v>
      </c>
      <c r="EE190">
        <v>19.6622</v>
      </c>
      <c r="EF190">
        <v>30.0005</v>
      </c>
      <c r="EG190">
        <v>19.6038</v>
      </c>
      <c r="EH190">
        <v>19.5727</v>
      </c>
      <c r="EI190">
        <v>33.0216</v>
      </c>
      <c r="EJ190">
        <v>22.9699</v>
      </c>
      <c r="EK190">
        <v>68.167</v>
      </c>
      <c r="EL190">
        <v>16.2713</v>
      </c>
      <c r="EM190">
        <v>576.67</v>
      </c>
      <c r="EN190">
        <v>13.5905</v>
      </c>
      <c r="EO190">
        <v>102.337</v>
      </c>
      <c r="EP190">
        <v>102.748</v>
      </c>
    </row>
    <row r="191" spans="1:146">
      <c r="A191">
        <v>175</v>
      </c>
      <c r="B191">
        <v>1562163763.1</v>
      </c>
      <c r="C191">
        <v>348</v>
      </c>
      <c r="D191" t="s">
        <v>605</v>
      </c>
      <c r="E191" t="s">
        <v>606</v>
      </c>
      <c r="H191">
        <v>1562163752.76129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-0.0418251966169011</v>
      </c>
      <c r="AF191">
        <v>0.046952447290937</v>
      </c>
      <c r="AG191">
        <v>3.49770502904404</v>
      </c>
      <c r="AH191">
        <v>19</v>
      </c>
      <c r="AI191">
        <v>4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1562163752.76129</v>
      </c>
      <c r="AU191">
        <v>529.656870967742</v>
      </c>
      <c r="AV191">
        <v>547.678516129032</v>
      </c>
      <c r="AW191">
        <v>13.9914032258065</v>
      </c>
      <c r="AX191">
        <v>13.6551258064516</v>
      </c>
      <c r="AY191">
        <v>500.011516129032</v>
      </c>
      <c r="AZ191">
        <v>100.816709677419</v>
      </c>
      <c r="BA191">
        <v>0.199984451612903</v>
      </c>
      <c r="BB191">
        <v>20.0065096774194</v>
      </c>
      <c r="BC191">
        <v>20.8708483870968</v>
      </c>
      <c r="BD191">
        <v>999.9</v>
      </c>
      <c r="BE191">
        <v>0</v>
      </c>
      <c r="BF191">
        <v>0</v>
      </c>
      <c r="BG191">
        <v>10004.6406451613</v>
      </c>
      <c r="BH191">
        <v>0</v>
      </c>
      <c r="BI191">
        <v>32.8273258064516</v>
      </c>
      <c r="BJ191">
        <v>1500.00838709677</v>
      </c>
      <c r="BK191">
        <v>0.972998451612903</v>
      </c>
      <c r="BL191">
        <v>0.0270013096774194</v>
      </c>
      <c r="BM191">
        <v>0</v>
      </c>
      <c r="BN191">
        <v>2.16673870967742</v>
      </c>
      <c r="BO191">
        <v>0</v>
      </c>
      <c r="BP191">
        <v>2831.32419354839</v>
      </c>
      <c r="BQ191">
        <v>15082.8419354839</v>
      </c>
      <c r="BR191">
        <v>37.054</v>
      </c>
      <c r="BS191">
        <v>38.302</v>
      </c>
      <c r="BT191">
        <v>38.0924838709677</v>
      </c>
      <c r="BU191">
        <v>36.4674838709677</v>
      </c>
      <c r="BV191">
        <v>36.544</v>
      </c>
      <c r="BW191">
        <v>1459.50677419355</v>
      </c>
      <c r="BX191">
        <v>40.5016129032258</v>
      </c>
      <c r="BY191">
        <v>0</v>
      </c>
      <c r="BZ191">
        <v>1562163812</v>
      </c>
      <c r="CA191">
        <v>2.14315</v>
      </c>
      <c r="CB191">
        <v>-0.143634192201438</v>
      </c>
      <c r="CC191">
        <v>42.119658069339</v>
      </c>
      <c r="CD191">
        <v>2833.30230769231</v>
      </c>
      <c r="CE191">
        <v>15</v>
      </c>
      <c r="CF191">
        <v>1562163248.1</v>
      </c>
      <c r="CG191" t="s">
        <v>251</v>
      </c>
      <c r="CH191">
        <v>1</v>
      </c>
      <c r="CI191">
        <v>2.601</v>
      </c>
      <c r="CJ191">
        <v>0.036</v>
      </c>
      <c r="CK191">
        <v>400</v>
      </c>
      <c r="CL191">
        <v>14</v>
      </c>
      <c r="CM191">
        <v>0.22</v>
      </c>
      <c r="CN191">
        <v>0.18</v>
      </c>
      <c r="CO191">
        <v>-18.0209609756098</v>
      </c>
      <c r="CP191">
        <v>-0.583603484320558</v>
      </c>
      <c r="CQ191">
        <v>0.0743327353880351</v>
      </c>
      <c r="CR191">
        <v>0</v>
      </c>
      <c r="CS191">
        <v>2.17128571428571</v>
      </c>
      <c r="CT191">
        <v>-0.488194713588137</v>
      </c>
      <c r="CU191">
        <v>0.1887824237322</v>
      </c>
      <c r="CV191">
        <v>1</v>
      </c>
      <c r="CW191">
        <v>0.336118658536585</v>
      </c>
      <c r="CX191">
        <v>0.087515038327526</v>
      </c>
      <c r="CY191">
        <v>0.00902577770072557</v>
      </c>
      <c r="CZ191">
        <v>1</v>
      </c>
      <c r="DA191">
        <v>2</v>
      </c>
      <c r="DB191">
        <v>3</v>
      </c>
      <c r="DC191" t="s">
        <v>261</v>
      </c>
      <c r="DD191">
        <v>1.85564</v>
      </c>
      <c r="DE191">
        <v>1.85378</v>
      </c>
      <c r="DF191">
        <v>1.85477</v>
      </c>
      <c r="DG191">
        <v>1.85916</v>
      </c>
      <c r="DH191">
        <v>1.85356</v>
      </c>
      <c r="DI191">
        <v>1.85795</v>
      </c>
      <c r="DJ191">
        <v>1.85516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2.601</v>
      </c>
      <c r="DZ191">
        <v>0.036</v>
      </c>
      <c r="EA191">
        <v>2</v>
      </c>
      <c r="EB191">
        <v>476.437</v>
      </c>
      <c r="EC191">
        <v>1017.5</v>
      </c>
      <c r="ED191">
        <v>16.2984</v>
      </c>
      <c r="EE191">
        <v>19.6622</v>
      </c>
      <c r="EF191">
        <v>30.0004</v>
      </c>
      <c r="EG191">
        <v>19.603</v>
      </c>
      <c r="EH191">
        <v>19.5723</v>
      </c>
      <c r="EI191">
        <v>33.2105</v>
      </c>
      <c r="EJ191">
        <v>22.9699</v>
      </c>
      <c r="EK191">
        <v>68.167</v>
      </c>
      <c r="EL191">
        <v>16.2262</v>
      </c>
      <c r="EM191">
        <v>576.67</v>
      </c>
      <c r="EN191">
        <v>13.5887</v>
      </c>
      <c r="EO191">
        <v>102.337</v>
      </c>
      <c r="EP191">
        <v>102.748</v>
      </c>
    </row>
    <row r="192" spans="1:146">
      <c r="A192">
        <v>176</v>
      </c>
      <c r="B192">
        <v>1562163765.1</v>
      </c>
      <c r="C192">
        <v>350</v>
      </c>
      <c r="D192" t="s">
        <v>607</v>
      </c>
      <c r="E192" t="s">
        <v>608</v>
      </c>
      <c r="H192">
        <v>1562163754.76129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-0.0418350915042452</v>
      </c>
      <c r="AF192">
        <v>0.0469635551688205</v>
      </c>
      <c r="AG192">
        <v>3.49835859797778</v>
      </c>
      <c r="AH192">
        <v>19</v>
      </c>
      <c r="AI192">
        <v>4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1562163754.76129</v>
      </c>
      <c r="AU192">
        <v>532.97964516129</v>
      </c>
      <c r="AV192">
        <v>551.026967741935</v>
      </c>
      <c r="AW192">
        <v>13.9941225806452</v>
      </c>
      <c r="AX192">
        <v>13.6557064516129</v>
      </c>
      <c r="AY192">
        <v>500.014870967742</v>
      </c>
      <c r="AZ192">
        <v>100.816580645161</v>
      </c>
      <c r="BA192">
        <v>0.199966161290323</v>
      </c>
      <c r="BB192">
        <v>20.0103774193548</v>
      </c>
      <c r="BC192">
        <v>20.8783741935484</v>
      </c>
      <c r="BD192">
        <v>999.9</v>
      </c>
      <c r="BE192">
        <v>0</v>
      </c>
      <c r="BF192">
        <v>0</v>
      </c>
      <c r="BG192">
        <v>10007.0203225806</v>
      </c>
      <c r="BH192">
        <v>0</v>
      </c>
      <c r="BI192">
        <v>32.8467064516129</v>
      </c>
      <c r="BJ192">
        <v>1500.00258064516</v>
      </c>
      <c r="BK192">
        <v>0.972998451612903</v>
      </c>
      <c r="BL192">
        <v>0.0270013096774194</v>
      </c>
      <c r="BM192">
        <v>0</v>
      </c>
      <c r="BN192">
        <v>2.17103870967742</v>
      </c>
      <c r="BO192">
        <v>0</v>
      </c>
      <c r="BP192">
        <v>2832.7</v>
      </c>
      <c r="BQ192">
        <v>15082.7741935484</v>
      </c>
      <c r="BR192">
        <v>37.058</v>
      </c>
      <c r="BS192">
        <v>38.306</v>
      </c>
      <c r="BT192">
        <v>38.0985806451613</v>
      </c>
      <c r="BU192">
        <v>36.4735806451613</v>
      </c>
      <c r="BV192">
        <v>36.55</v>
      </c>
      <c r="BW192">
        <v>1459.50129032258</v>
      </c>
      <c r="BX192">
        <v>40.5012903225806</v>
      </c>
      <c r="BY192">
        <v>0</v>
      </c>
      <c r="BZ192">
        <v>1562163813.8</v>
      </c>
      <c r="CA192">
        <v>2.14227307692308</v>
      </c>
      <c r="CB192">
        <v>-0.809876926651955</v>
      </c>
      <c r="CC192">
        <v>42.5357265267021</v>
      </c>
      <c r="CD192">
        <v>2834.58653846154</v>
      </c>
      <c r="CE192">
        <v>15</v>
      </c>
      <c r="CF192">
        <v>1562163248.1</v>
      </c>
      <c r="CG192" t="s">
        <v>251</v>
      </c>
      <c r="CH192">
        <v>1</v>
      </c>
      <c r="CI192">
        <v>2.601</v>
      </c>
      <c r="CJ192">
        <v>0.036</v>
      </c>
      <c r="CK192">
        <v>400</v>
      </c>
      <c r="CL192">
        <v>14</v>
      </c>
      <c r="CM192">
        <v>0.22</v>
      </c>
      <c r="CN192">
        <v>0.18</v>
      </c>
      <c r="CO192">
        <v>-18.0446853658537</v>
      </c>
      <c r="CP192">
        <v>-0.555121254355383</v>
      </c>
      <c r="CQ192">
        <v>0.071837728931508</v>
      </c>
      <c r="CR192">
        <v>0</v>
      </c>
      <c r="CS192">
        <v>2.1723</v>
      </c>
      <c r="CT192">
        <v>-0.640846100007775</v>
      </c>
      <c r="CU192">
        <v>0.192168986646054</v>
      </c>
      <c r="CV192">
        <v>1</v>
      </c>
      <c r="CW192">
        <v>0.338260219512195</v>
      </c>
      <c r="CX192">
        <v>0.0846801951219499</v>
      </c>
      <c r="CY192">
        <v>0.00882272915718729</v>
      </c>
      <c r="CZ192">
        <v>1</v>
      </c>
      <c r="DA192">
        <v>2</v>
      </c>
      <c r="DB192">
        <v>3</v>
      </c>
      <c r="DC192" t="s">
        <v>261</v>
      </c>
      <c r="DD192">
        <v>1.85564</v>
      </c>
      <c r="DE192">
        <v>1.85379</v>
      </c>
      <c r="DF192">
        <v>1.85476</v>
      </c>
      <c r="DG192">
        <v>1.85915</v>
      </c>
      <c r="DH192">
        <v>1.85355</v>
      </c>
      <c r="DI192">
        <v>1.85793</v>
      </c>
      <c r="DJ192">
        <v>1.85516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2.601</v>
      </c>
      <c r="DZ192">
        <v>0.036</v>
      </c>
      <c r="EA192">
        <v>2</v>
      </c>
      <c r="EB192">
        <v>476.261</v>
      </c>
      <c r="EC192">
        <v>1018.46</v>
      </c>
      <c r="ED192">
        <v>16.2833</v>
      </c>
      <c r="EE192">
        <v>19.6622</v>
      </c>
      <c r="EF192">
        <v>30.0002</v>
      </c>
      <c r="EG192">
        <v>19.6027</v>
      </c>
      <c r="EH192">
        <v>19.5723</v>
      </c>
      <c r="EI192">
        <v>33.3777</v>
      </c>
      <c r="EJ192">
        <v>22.9699</v>
      </c>
      <c r="EK192">
        <v>68.167</v>
      </c>
      <c r="EL192">
        <v>16.2262</v>
      </c>
      <c r="EM192">
        <v>581.67</v>
      </c>
      <c r="EN192">
        <v>13.5851</v>
      </c>
      <c r="EO192">
        <v>102.336</v>
      </c>
      <c r="EP192">
        <v>102.748</v>
      </c>
    </row>
    <row r="193" spans="1:146">
      <c r="A193">
        <v>177</v>
      </c>
      <c r="B193">
        <v>1562163767.1</v>
      </c>
      <c r="C193">
        <v>352</v>
      </c>
      <c r="D193" t="s">
        <v>609</v>
      </c>
      <c r="E193" t="s">
        <v>610</v>
      </c>
      <c r="H193">
        <v>1562163756.76129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-0.0418361611210871</v>
      </c>
      <c r="AF193">
        <v>0.0469647559074291</v>
      </c>
      <c r="AG193">
        <v>3.49842924417538</v>
      </c>
      <c r="AH193">
        <v>19</v>
      </c>
      <c r="AI193">
        <v>4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1562163756.76129</v>
      </c>
      <c r="AU193">
        <v>536.300290322581</v>
      </c>
      <c r="AV193">
        <v>554.368225806452</v>
      </c>
      <c r="AW193">
        <v>13.9968225806452</v>
      </c>
      <c r="AX193">
        <v>13.6562322580645</v>
      </c>
      <c r="AY193">
        <v>500.024612903226</v>
      </c>
      <c r="AZ193">
        <v>100.816516129032</v>
      </c>
      <c r="BA193">
        <v>0.199984161290323</v>
      </c>
      <c r="BB193">
        <v>20.0151451612903</v>
      </c>
      <c r="BC193">
        <v>20.886864516129</v>
      </c>
      <c r="BD193">
        <v>999.9</v>
      </c>
      <c r="BE193">
        <v>0</v>
      </c>
      <c r="BF193">
        <v>0</v>
      </c>
      <c r="BG193">
        <v>10007.2825806452</v>
      </c>
      <c r="BH193">
        <v>0</v>
      </c>
      <c r="BI193">
        <v>32.8709</v>
      </c>
      <c r="BJ193">
        <v>1499.99774193548</v>
      </c>
      <c r="BK193">
        <v>0.972998580645161</v>
      </c>
      <c r="BL193">
        <v>0.0270011838709677</v>
      </c>
      <c r="BM193">
        <v>0</v>
      </c>
      <c r="BN193">
        <v>2.15341290322581</v>
      </c>
      <c r="BO193">
        <v>0</v>
      </c>
      <c r="BP193">
        <v>2834.08612903226</v>
      </c>
      <c r="BQ193">
        <v>15082.7225806452</v>
      </c>
      <c r="BR193">
        <v>37.062</v>
      </c>
      <c r="BS193">
        <v>38.3120322580645</v>
      </c>
      <c r="BT193">
        <v>38.1046774193548</v>
      </c>
      <c r="BU193">
        <v>36.4796774193548</v>
      </c>
      <c r="BV193">
        <v>36.556</v>
      </c>
      <c r="BW193">
        <v>1459.49709677419</v>
      </c>
      <c r="BX193">
        <v>40.5006451612903</v>
      </c>
      <c r="BY193">
        <v>0</v>
      </c>
      <c r="BZ193">
        <v>1562163815.6</v>
      </c>
      <c r="CA193">
        <v>2.12445769230769</v>
      </c>
      <c r="CB193">
        <v>-0.436550429422311</v>
      </c>
      <c r="CC193">
        <v>42.2758974385885</v>
      </c>
      <c r="CD193">
        <v>2835.86269230769</v>
      </c>
      <c r="CE193">
        <v>15</v>
      </c>
      <c r="CF193">
        <v>1562163248.1</v>
      </c>
      <c r="CG193" t="s">
        <v>251</v>
      </c>
      <c r="CH193">
        <v>1</v>
      </c>
      <c r="CI193">
        <v>2.601</v>
      </c>
      <c r="CJ193">
        <v>0.036</v>
      </c>
      <c r="CK193">
        <v>400</v>
      </c>
      <c r="CL193">
        <v>14</v>
      </c>
      <c r="CM193">
        <v>0.22</v>
      </c>
      <c r="CN193">
        <v>0.18</v>
      </c>
      <c r="CO193">
        <v>-18.0666902439024</v>
      </c>
      <c r="CP193">
        <v>-0.436484320557482</v>
      </c>
      <c r="CQ193">
        <v>0.0589411769804686</v>
      </c>
      <c r="CR193">
        <v>1</v>
      </c>
      <c r="CS193">
        <v>2.14763428571429</v>
      </c>
      <c r="CT193">
        <v>-0.494136986301364</v>
      </c>
      <c r="CU193">
        <v>0.180240970358901</v>
      </c>
      <c r="CV193">
        <v>1</v>
      </c>
      <c r="CW193">
        <v>0.340479829268293</v>
      </c>
      <c r="CX193">
        <v>0.0712052613240413</v>
      </c>
      <c r="CY193">
        <v>0.00777700378665717</v>
      </c>
      <c r="CZ193">
        <v>1</v>
      </c>
      <c r="DA193">
        <v>3</v>
      </c>
      <c r="DB193">
        <v>3</v>
      </c>
      <c r="DC193" t="s">
        <v>252</v>
      </c>
      <c r="DD193">
        <v>1.85564</v>
      </c>
      <c r="DE193">
        <v>1.85378</v>
      </c>
      <c r="DF193">
        <v>1.85477</v>
      </c>
      <c r="DG193">
        <v>1.85916</v>
      </c>
      <c r="DH193">
        <v>1.85354</v>
      </c>
      <c r="DI193">
        <v>1.85793</v>
      </c>
      <c r="DJ193">
        <v>1.85516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2.601</v>
      </c>
      <c r="DZ193">
        <v>0.036</v>
      </c>
      <c r="EA193">
        <v>2</v>
      </c>
      <c r="EB193">
        <v>476.607</v>
      </c>
      <c r="EC193">
        <v>1017.93</v>
      </c>
      <c r="ED193">
        <v>16.2623</v>
      </c>
      <c r="EE193">
        <v>19.6622</v>
      </c>
      <c r="EF193">
        <v>30.0001</v>
      </c>
      <c r="EG193">
        <v>19.6027</v>
      </c>
      <c r="EH193">
        <v>19.5723</v>
      </c>
      <c r="EI193">
        <v>33.496</v>
      </c>
      <c r="EJ193">
        <v>22.9699</v>
      </c>
      <c r="EK193">
        <v>68.167</v>
      </c>
      <c r="EL193">
        <v>16.2151</v>
      </c>
      <c r="EM193">
        <v>586.67</v>
      </c>
      <c r="EN193">
        <v>13.5881</v>
      </c>
      <c r="EO193">
        <v>102.336</v>
      </c>
      <c r="EP193">
        <v>102.748</v>
      </c>
    </row>
    <row r="194" spans="1:146">
      <c r="A194">
        <v>178</v>
      </c>
      <c r="B194">
        <v>1562163769.1</v>
      </c>
      <c r="C194">
        <v>354</v>
      </c>
      <c r="D194" t="s">
        <v>611</v>
      </c>
      <c r="E194" t="s">
        <v>612</v>
      </c>
      <c r="H194">
        <v>1562163758.76129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-0.0418354185566829</v>
      </c>
      <c r="AF194">
        <v>0.0469639223138332</v>
      </c>
      <c r="AG194">
        <v>3.49838019924867</v>
      </c>
      <c r="AH194">
        <v>19</v>
      </c>
      <c r="AI194">
        <v>4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1562163758.76129</v>
      </c>
      <c r="AU194">
        <v>539.624032258065</v>
      </c>
      <c r="AV194">
        <v>557.712161290323</v>
      </c>
      <c r="AW194">
        <v>13.999235483871</v>
      </c>
      <c r="AX194">
        <v>13.6567870967742</v>
      </c>
      <c r="AY194">
        <v>500.013451612903</v>
      </c>
      <c r="AZ194">
        <v>100.81635483871</v>
      </c>
      <c r="BA194">
        <v>0.199985903225807</v>
      </c>
      <c r="BB194">
        <v>20.0178838709677</v>
      </c>
      <c r="BC194">
        <v>20.8939741935484</v>
      </c>
      <c r="BD194">
        <v>999.9</v>
      </c>
      <c r="BE194">
        <v>0</v>
      </c>
      <c r="BF194">
        <v>0</v>
      </c>
      <c r="BG194">
        <v>10007.1209677419</v>
      </c>
      <c r="BH194">
        <v>0</v>
      </c>
      <c r="BI194">
        <v>32.8975032258065</v>
      </c>
      <c r="BJ194">
        <v>1500</v>
      </c>
      <c r="BK194">
        <v>0.972998580645161</v>
      </c>
      <c r="BL194">
        <v>0.0270011838709677</v>
      </c>
      <c r="BM194">
        <v>0</v>
      </c>
      <c r="BN194">
        <v>2.14815161290323</v>
      </c>
      <c r="BO194">
        <v>0</v>
      </c>
      <c r="BP194">
        <v>2835.50516129032</v>
      </c>
      <c r="BQ194">
        <v>15082.7483870968</v>
      </c>
      <c r="BR194">
        <v>37.062</v>
      </c>
      <c r="BS194">
        <v>38.3201290322581</v>
      </c>
      <c r="BT194">
        <v>38.1107741935484</v>
      </c>
      <c r="BU194">
        <v>36.4796774193548</v>
      </c>
      <c r="BV194">
        <v>36.56</v>
      </c>
      <c r="BW194">
        <v>1459.49935483871</v>
      </c>
      <c r="BX194">
        <v>40.5006451612903</v>
      </c>
      <c r="BY194">
        <v>0</v>
      </c>
      <c r="BZ194">
        <v>1562163818</v>
      </c>
      <c r="CA194">
        <v>2.12055</v>
      </c>
      <c r="CB194">
        <v>-0.830574360375834</v>
      </c>
      <c r="CC194">
        <v>44.7723076345642</v>
      </c>
      <c r="CD194">
        <v>2837.53807692308</v>
      </c>
      <c r="CE194">
        <v>15</v>
      </c>
      <c r="CF194">
        <v>1562163248.1</v>
      </c>
      <c r="CG194" t="s">
        <v>251</v>
      </c>
      <c r="CH194">
        <v>1</v>
      </c>
      <c r="CI194">
        <v>2.601</v>
      </c>
      <c r="CJ194">
        <v>0.036</v>
      </c>
      <c r="CK194">
        <v>400</v>
      </c>
      <c r="CL194">
        <v>14</v>
      </c>
      <c r="CM194">
        <v>0.22</v>
      </c>
      <c r="CN194">
        <v>0.18</v>
      </c>
      <c r="CO194">
        <v>-18.0869658536585</v>
      </c>
      <c r="CP194">
        <v>-0.436503135888503</v>
      </c>
      <c r="CQ194">
        <v>0.0588363195021912</v>
      </c>
      <c r="CR194">
        <v>1</v>
      </c>
      <c r="CS194">
        <v>2.12873714285714</v>
      </c>
      <c r="CT194">
        <v>-0.238267111076657</v>
      </c>
      <c r="CU194">
        <v>0.175815305827636</v>
      </c>
      <c r="CV194">
        <v>1</v>
      </c>
      <c r="CW194">
        <v>0.342371170731707</v>
      </c>
      <c r="CX194">
        <v>0.0475194355400694</v>
      </c>
      <c r="CY194">
        <v>0.0058692903584943</v>
      </c>
      <c r="CZ194">
        <v>1</v>
      </c>
      <c r="DA194">
        <v>3</v>
      </c>
      <c r="DB194">
        <v>3</v>
      </c>
      <c r="DC194" t="s">
        <v>252</v>
      </c>
      <c r="DD194">
        <v>1.85565</v>
      </c>
      <c r="DE194">
        <v>1.85378</v>
      </c>
      <c r="DF194">
        <v>1.85477</v>
      </c>
      <c r="DG194">
        <v>1.85916</v>
      </c>
      <c r="DH194">
        <v>1.85354</v>
      </c>
      <c r="DI194">
        <v>1.85793</v>
      </c>
      <c r="DJ194">
        <v>1.85516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2.601</v>
      </c>
      <c r="DZ194">
        <v>0.036</v>
      </c>
      <c r="EA194">
        <v>2</v>
      </c>
      <c r="EB194">
        <v>476.608</v>
      </c>
      <c r="EC194">
        <v>1017.56</v>
      </c>
      <c r="ED194">
        <v>16.2407</v>
      </c>
      <c r="EE194">
        <v>19.6622</v>
      </c>
      <c r="EF194">
        <v>30</v>
      </c>
      <c r="EG194">
        <v>19.6027</v>
      </c>
      <c r="EH194">
        <v>19.5723</v>
      </c>
      <c r="EI194">
        <v>33.6813</v>
      </c>
      <c r="EJ194">
        <v>23.2528</v>
      </c>
      <c r="EK194">
        <v>68.167</v>
      </c>
      <c r="EL194">
        <v>16.2151</v>
      </c>
      <c r="EM194">
        <v>586.67</v>
      </c>
      <c r="EN194">
        <v>13.5878</v>
      </c>
      <c r="EO194">
        <v>102.335</v>
      </c>
      <c r="EP194">
        <v>102.748</v>
      </c>
    </row>
    <row r="195" spans="1:146">
      <c r="A195">
        <v>179</v>
      </c>
      <c r="B195">
        <v>1562163771.1</v>
      </c>
      <c r="C195">
        <v>356</v>
      </c>
      <c r="D195" t="s">
        <v>613</v>
      </c>
      <c r="E195" t="s">
        <v>614</v>
      </c>
      <c r="H195">
        <v>1562163760.76129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-0.0418489101208301</v>
      </c>
      <c r="AF195">
        <v>0.0469790677765144</v>
      </c>
      <c r="AG195">
        <v>3.49927124298974</v>
      </c>
      <c r="AH195">
        <v>19</v>
      </c>
      <c r="AI195">
        <v>4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1562163760.76129</v>
      </c>
      <c r="AU195">
        <v>542.946064516129</v>
      </c>
      <c r="AV195">
        <v>561.064483870968</v>
      </c>
      <c r="AW195">
        <v>14.0008161290323</v>
      </c>
      <c r="AX195">
        <v>13.6566516129032</v>
      </c>
      <c r="AY195">
        <v>500.000322580645</v>
      </c>
      <c r="AZ195">
        <v>100.816193548387</v>
      </c>
      <c r="BA195">
        <v>0.199950677419355</v>
      </c>
      <c r="BB195">
        <v>20.0178483870968</v>
      </c>
      <c r="BC195">
        <v>20.8982096774194</v>
      </c>
      <c r="BD195">
        <v>999.9</v>
      </c>
      <c r="BE195">
        <v>0</v>
      </c>
      <c r="BF195">
        <v>0</v>
      </c>
      <c r="BG195">
        <v>10010.3641935484</v>
      </c>
      <c r="BH195">
        <v>0</v>
      </c>
      <c r="BI195">
        <v>32.9225483870968</v>
      </c>
      <c r="BJ195">
        <v>1499.98774193548</v>
      </c>
      <c r="BK195">
        <v>0.972998322580645</v>
      </c>
      <c r="BL195">
        <v>0.027001435483871</v>
      </c>
      <c r="BM195">
        <v>0</v>
      </c>
      <c r="BN195">
        <v>2.14334838709677</v>
      </c>
      <c r="BO195">
        <v>0</v>
      </c>
      <c r="BP195">
        <v>2836.88032258065</v>
      </c>
      <c r="BQ195">
        <v>15082.6225806452</v>
      </c>
      <c r="BR195">
        <v>37.062</v>
      </c>
      <c r="BS195">
        <v>38.3262258064516</v>
      </c>
      <c r="BT195">
        <v>38.1168709677419</v>
      </c>
      <c r="BU195">
        <v>36.4776451612903</v>
      </c>
      <c r="BV195">
        <v>36.56</v>
      </c>
      <c r="BW195">
        <v>1459.48709677419</v>
      </c>
      <c r="BX195">
        <v>40.5006451612903</v>
      </c>
      <c r="BY195">
        <v>0</v>
      </c>
      <c r="BZ195">
        <v>1562163819.8</v>
      </c>
      <c r="CA195">
        <v>2.12146538461538</v>
      </c>
      <c r="CB195">
        <v>-0.537466672693549</v>
      </c>
      <c r="CC195">
        <v>44.6239316632459</v>
      </c>
      <c r="CD195">
        <v>2838.81884615385</v>
      </c>
      <c r="CE195">
        <v>15</v>
      </c>
      <c r="CF195">
        <v>1562163248.1</v>
      </c>
      <c r="CG195" t="s">
        <v>251</v>
      </c>
      <c r="CH195">
        <v>1</v>
      </c>
      <c r="CI195">
        <v>2.601</v>
      </c>
      <c r="CJ195">
        <v>0.036</v>
      </c>
      <c r="CK195">
        <v>400</v>
      </c>
      <c r="CL195">
        <v>14</v>
      </c>
      <c r="CM195">
        <v>0.22</v>
      </c>
      <c r="CN195">
        <v>0.18</v>
      </c>
      <c r="CO195">
        <v>-18.113656097561</v>
      </c>
      <c r="CP195">
        <v>-0.693148432055748</v>
      </c>
      <c r="CQ195">
        <v>0.087068887918174</v>
      </c>
      <c r="CR195">
        <v>0</v>
      </c>
      <c r="CS195">
        <v>2.13219428571429</v>
      </c>
      <c r="CT195">
        <v>-0.482661015631056</v>
      </c>
      <c r="CU195">
        <v>0.163409613186106</v>
      </c>
      <c r="CV195">
        <v>1</v>
      </c>
      <c r="CW195">
        <v>0.344029951219512</v>
      </c>
      <c r="CX195">
        <v>0.027125414634147</v>
      </c>
      <c r="CY195">
        <v>0.00388839131544277</v>
      </c>
      <c r="CZ195">
        <v>1</v>
      </c>
      <c r="DA195">
        <v>2</v>
      </c>
      <c r="DB195">
        <v>3</v>
      </c>
      <c r="DC195" t="s">
        <v>261</v>
      </c>
      <c r="DD195">
        <v>1.85564</v>
      </c>
      <c r="DE195">
        <v>1.85378</v>
      </c>
      <c r="DF195">
        <v>1.85476</v>
      </c>
      <c r="DG195">
        <v>1.85916</v>
      </c>
      <c r="DH195">
        <v>1.85356</v>
      </c>
      <c r="DI195">
        <v>1.85793</v>
      </c>
      <c r="DJ195">
        <v>1.85516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2.601</v>
      </c>
      <c r="DZ195">
        <v>0.036</v>
      </c>
      <c r="EA195">
        <v>2</v>
      </c>
      <c r="EB195">
        <v>476.159</v>
      </c>
      <c r="EC195">
        <v>1018.42</v>
      </c>
      <c r="ED195">
        <v>16.2274</v>
      </c>
      <c r="EE195">
        <v>19.6622</v>
      </c>
      <c r="EF195">
        <v>29.9999</v>
      </c>
      <c r="EG195">
        <v>19.6026</v>
      </c>
      <c r="EH195">
        <v>19.5718</v>
      </c>
      <c r="EI195">
        <v>33.849</v>
      </c>
      <c r="EJ195">
        <v>23.2528</v>
      </c>
      <c r="EK195">
        <v>68.167</v>
      </c>
      <c r="EL195">
        <v>16.2151</v>
      </c>
      <c r="EM195">
        <v>591.67</v>
      </c>
      <c r="EN195">
        <v>13.5889</v>
      </c>
      <c r="EO195">
        <v>102.336</v>
      </c>
      <c r="EP195">
        <v>102.748</v>
      </c>
    </row>
    <row r="196" spans="1:146">
      <c r="A196">
        <v>180</v>
      </c>
      <c r="B196">
        <v>1562163773.1</v>
      </c>
      <c r="C196">
        <v>358</v>
      </c>
      <c r="D196" t="s">
        <v>615</v>
      </c>
      <c r="E196" t="s">
        <v>616</v>
      </c>
      <c r="H196">
        <v>1562163762.76129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-0.0418655986394537</v>
      </c>
      <c r="AF196">
        <v>0.0469978021006639</v>
      </c>
      <c r="AG196">
        <v>3.50037328838784</v>
      </c>
      <c r="AH196">
        <v>19</v>
      </c>
      <c r="AI196">
        <v>4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1562163762.76129</v>
      </c>
      <c r="AU196">
        <v>546.269032258064</v>
      </c>
      <c r="AV196">
        <v>564.408419354839</v>
      </c>
      <c r="AW196">
        <v>14.0014322580645</v>
      </c>
      <c r="AX196">
        <v>13.6547258064516</v>
      </c>
      <c r="AY196">
        <v>499.999064516129</v>
      </c>
      <c r="AZ196">
        <v>100.816193548387</v>
      </c>
      <c r="BA196">
        <v>0.199940903225806</v>
      </c>
      <c r="BB196">
        <v>20.014964516129</v>
      </c>
      <c r="BC196">
        <v>20.8979161290323</v>
      </c>
      <c r="BD196">
        <v>999.9</v>
      </c>
      <c r="BE196">
        <v>0</v>
      </c>
      <c r="BF196">
        <v>0</v>
      </c>
      <c r="BG196">
        <v>10014.3561290323</v>
      </c>
      <c r="BH196">
        <v>0</v>
      </c>
      <c r="BI196">
        <v>32.9445580645161</v>
      </c>
      <c r="BJ196">
        <v>1499.98193548387</v>
      </c>
      <c r="BK196">
        <v>0.972998193548387</v>
      </c>
      <c r="BL196">
        <v>0.0270015612903226</v>
      </c>
      <c r="BM196">
        <v>0</v>
      </c>
      <c r="BN196">
        <v>2.14324193548387</v>
      </c>
      <c r="BO196">
        <v>0</v>
      </c>
      <c r="BP196">
        <v>2838.24870967742</v>
      </c>
      <c r="BQ196">
        <v>15082.564516129</v>
      </c>
      <c r="BR196">
        <v>37.062</v>
      </c>
      <c r="BS196">
        <v>38.3323225806451</v>
      </c>
      <c r="BT196">
        <v>38.1229032258064</v>
      </c>
      <c r="BU196">
        <v>36.4756129032258</v>
      </c>
      <c r="BV196">
        <v>36.564064516129</v>
      </c>
      <c r="BW196">
        <v>1459.48129032258</v>
      </c>
      <c r="BX196">
        <v>40.5006451612903</v>
      </c>
      <c r="BY196">
        <v>0</v>
      </c>
      <c r="BZ196">
        <v>1562163821.6</v>
      </c>
      <c r="CA196">
        <v>2.10459615384615</v>
      </c>
      <c r="CB196">
        <v>0.0851726452629401</v>
      </c>
      <c r="CC196">
        <v>42.6181196773314</v>
      </c>
      <c r="CD196">
        <v>2840.11769230769</v>
      </c>
      <c r="CE196">
        <v>15</v>
      </c>
      <c r="CF196">
        <v>1562163248.1</v>
      </c>
      <c r="CG196" t="s">
        <v>251</v>
      </c>
      <c r="CH196">
        <v>1</v>
      </c>
      <c r="CI196">
        <v>2.601</v>
      </c>
      <c r="CJ196">
        <v>0.036</v>
      </c>
      <c r="CK196">
        <v>400</v>
      </c>
      <c r="CL196">
        <v>14</v>
      </c>
      <c r="CM196">
        <v>0.22</v>
      </c>
      <c r="CN196">
        <v>0.18</v>
      </c>
      <c r="CO196">
        <v>-18.1372926829268</v>
      </c>
      <c r="CP196">
        <v>-0.760718466898946</v>
      </c>
      <c r="CQ196">
        <v>0.0918236947746614</v>
      </c>
      <c r="CR196">
        <v>0</v>
      </c>
      <c r="CS196">
        <v>2.12494571428571</v>
      </c>
      <c r="CT196">
        <v>-0.16983405088061</v>
      </c>
      <c r="CU196">
        <v>0.158907422002079</v>
      </c>
      <c r="CV196">
        <v>1</v>
      </c>
      <c r="CW196">
        <v>0.346456292682927</v>
      </c>
      <c r="CX196">
        <v>0.0327649128919871</v>
      </c>
      <c r="CY196">
        <v>0.00487629864250767</v>
      </c>
      <c r="CZ196">
        <v>1</v>
      </c>
      <c r="DA196">
        <v>2</v>
      </c>
      <c r="DB196">
        <v>3</v>
      </c>
      <c r="DC196" t="s">
        <v>261</v>
      </c>
      <c r="DD196">
        <v>1.85563</v>
      </c>
      <c r="DE196">
        <v>1.85377</v>
      </c>
      <c r="DF196">
        <v>1.85477</v>
      </c>
      <c r="DG196">
        <v>1.85916</v>
      </c>
      <c r="DH196">
        <v>1.85358</v>
      </c>
      <c r="DI196">
        <v>1.85794</v>
      </c>
      <c r="DJ196">
        <v>1.85516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2.601</v>
      </c>
      <c r="DZ196">
        <v>0.036</v>
      </c>
      <c r="EA196">
        <v>2</v>
      </c>
      <c r="EB196">
        <v>476.382</v>
      </c>
      <c r="EC196">
        <v>1018.14</v>
      </c>
      <c r="ED196">
        <v>16.2181</v>
      </c>
      <c r="EE196">
        <v>19.6617</v>
      </c>
      <c r="EF196">
        <v>30</v>
      </c>
      <c r="EG196">
        <v>19.6018</v>
      </c>
      <c r="EH196">
        <v>19.5711</v>
      </c>
      <c r="EI196">
        <v>33.964</v>
      </c>
      <c r="EJ196">
        <v>23.2528</v>
      </c>
      <c r="EK196">
        <v>68.167</v>
      </c>
      <c r="EL196">
        <v>16.2465</v>
      </c>
      <c r="EM196">
        <v>596.67</v>
      </c>
      <c r="EN196">
        <v>13.5931</v>
      </c>
      <c r="EO196">
        <v>102.337</v>
      </c>
      <c r="EP196">
        <v>102.748</v>
      </c>
    </row>
    <row r="197" spans="1:146">
      <c r="A197">
        <v>181</v>
      </c>
      <c r="B197">
        <v>1562163775.1</v>
      </c>
      <c r="C197">
        <v>360</v>
      </c>
      <c r="D197" t="s">
        <v>617</v>
      </c>
      <c r="E197" t="s">
        <v>618</v>
      </c>
      <c r="H197">
        <v>1562163764.76129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-0.0418652494506409</v>
      </c>
      <c r="AF197">
        <v>0.0469974101056309</v>
      </c>
      <c r="AG197">
        <v>3.50035023088734</v>
      </c>
      <c r="AH197">
        <v>19</v>
      </c>
      <c r="AI197">
        <v>4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1562163764.76129</v>
      </c>
      <c r="AU197">
        <v>549.597064516129</v>
      </c>
      <c r="AV197">
        <v>567.751709677419</v>
      </c>
      <c r="AW197">
        <v>14.0010129032258</v>
      </c>
      <c r="AX197">
        <v>13.6514</v>
      </c>
      <c r="AY197">
        <v>500.002322580645</v>
      </c>
      <c r="AZ197">
        <v>100.816161290323</v>
      </c>
      <c r="BA197">
        <v>0.199957387096774</v>
      </c>
      <c r="BB197">
        <v>20.0081193548387</v>
      </c>
      <c r="BC197">
        <v>20.890764516129</v>
      </c>
      <c r="BD197">
        <v>999.9</v>
      </c>
      <c r="BE197">
        <v>0</v>
      </c>
      <c r="BF197">
        <v>0</v>
      </c>
      <c r="BG197">
        <v>10014.2758064516</v>
      </c>
      <c r="BH197">
        <v>0</v>
      </c>
      <c r="BI197">
        <v>32.9655903225807</v>
      </c>
      <c r="BJ197">
        <v>1499.98258064516</v>
      </c>
      <c r="BK197">
        <v>0.972998193548387</v>
      </c>
      <c r="BL197">
        <v>0.0270015612903226</v>
      </c>
      <c r="BM197">
        <v>0</v>
      </c>
      <c r="BN197">
        <v>2.13785483870968</v>
      </c>
      <c r="BO197">
        <v>0</v>
      </c>
      <c r="BP197">
        <v>2839.61483870968</v>
      </c>
      <c r="BQ197">
        <v>15082.5709677419</v>
      </c>
      <c r="BR197">
        <v>37.062</v>
      </c>
      <c r="BS197">
        <v>38.3384193548387</v>
      </c>
      <c r="BT197">
        <v>38.1269677419355</v>
      </c>
      <c r="BU197">
        <v>36.4796774193548</v>
      </c>
      <c r="BV197">
        <v>36.5701290322581</v>
      </c>
      <c r="BW197">
        <v>1459.48193548387</v>
      </c>
      <c r="BX197">
        <v>40.5006451612903</v>
      </c>
      <c r="BY197">
        <v>0</v>
      </c>
      <c r="BZ197">
        <v>1562163824</v>
      </c>
      <c r="CA197">
        <v>2.10274230769231</v>
      </c>
      <c r="CB197">
        <v>0.523859818336694</v>
      </c>
      <c r="CC197">
        <v>40.5610256024951</v>
      </c>
      <c r="CD197">
        <v>2841.77961538462</v>
      </c>
      <c r="CE197">
        <v>15</v>
      </c>
      <c r="CF197">
        <v>1562163248.1</v>
      </c>
      <c r="CG197" t="s">
        <v>251</v>
      </c>
      <c r="CH197">
        <v>1</v>
      </c>
      <c r="CI197">
        <v>2.601</v>
      </c>
      <c r="CJ197">
        <v>0.036</v>
      </c>
      <c r="CK197">
        <v>400</v>
      </c>
      <c r="CL197">
        <v>14</v>
      </c>
      <c r="CM197">
        <v>0.22</v>
      </c>
      <c r="CN197">
        <v>0.18</v>
      </c>
      <c r="CO197">
        <v>-18.1551878048781</v>
      </c>
      <c r="CP197">
        <v>-0.712342160278744</v>
      </c>
      <c r="CQ197">
        <v>0.0898397467448646</v>
      </c>
      <c r="CR197">
        <v>0</v>
      </c>
      <c r="CS197">
        <v>2.12323714285714</v>
      </c>
      <c r="CT197">
        <v>-0.339459266723535</v>
      </c>
      <c r="CU197">
        <v>0.175161698497155</v>
      </c>
      <c r="CV197">
        <v>1</v>
      </c>
      <c r="CW197">
        <v>0.349335341463415</v>
      </c>
      <c r="CX197">
        <v>0.0570425644599299</v>
      </c>
      <c r="CY197">
        <v>0.00803699515991368</v>
      </c>
      <c r="CZ197">
        <v>1</v>
      </c>
      <c r="DA197">
        <v>2</v>
      </c>
      <c r="DB197">
        <v>3</v>
      </c>
      <c r="DC197" t="s">
        <v>261</v>
      </c>
      <c r="DD197">
        <v>1.85565</v>
      </c>
      <c r="DE197">
        <v>1.85378</v>
      </c>
      <c r="DF197">
        <v>1.85474</v>
      </c>
      <c r="DG197">
        <v>1.85914</v>
      </c>
      <c r="DH197">
        <v>1.85359</v>
      </c>
      <c r="DI197">
        <v>1.85795</v>
      </c>
      <c r="DJ197">
        <v>1.85516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2.601</v>
      </c>
      <c r="DZ197">
        <v>0.036</v>
      </c>
      <c r="EA197">
        <v>2</v>
      </c>
      <c r="EB197">
        <v>476.677</v>
      </c>
      <c r="EC197">
        <v>1016.53</v>
      </c>
      <c r="ED197">
        <v>16.2186</v>
      </c>
      <c r="EE197">
        <v>19.6608</v>
      </c>
      <c r="EF197">
        <v>30</v>
      </c>
      <c r="EG197">
        <v>19.6011</v>
      </c>
      <c r="EH197">
        <v>19.5707</v>
      </c>
      <c r="EI197">
        <v>34.1521</v>
      </c>
      <c r="EJ197">
        <v>23.2528</v>
      </c>
      <c r="EK197">
        <v>68.167</v>
      </c>
      <c r="EL197">
        <v>16.2465</v>
      </c>
      <c r="EM197">
        <v>596.67</v>
      </c>
      <c r="EN197">
        <v>13.594</v>
      </c>
      <c r="EO197">
        <v>102.336</v>
      </c>
      <c r="EP197">
        <v>102.747</v>
      </c>
    </row>
    <row r="198" spans="1:146">
      <c r="A198">
        <v>182</v>
      </c>
      <c r="B198">
        <v>1562163777.1</v>
      </c>
      <c r="C198">
        <v>362</v>
      </c>
      <c r="D198" t="s">
        <v>619</v>
      </c>
      <c r="E198" t="s">
        <v>620</v>
      </c>
      <c r="H198">
        <v>1562163766.76129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-0.0418582778220819</v>
      </c>
      <c r="AF198">
        <v>0.0469895838418252</v>
      </c>
      <c r="AG198">
        <v>3.49988986885966</v>
      </c>
      <c r="AH198">
        <v>19</v>
      </c>
      <c r="AI198">
        <v>4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1562163766.76129</v>
      </c>
      <c r="AU198">
        <v>552.924419354839</v>
      </c>
      <c r="AV198">
        <v>571.098580645161</v>
      </c>
      <c r="AW198">
        <v>13.9996258064516</v>
      </c>
      <c r="AX198">
        <v>13.6476612903226</v>
      </c>
      <c r="AY198">
        <v>500.007612903226</v>
      </c>
      <c r="AZ198">
        <v>100.816</v>
      </c>
      <c r="BA198">
        <v>0.199956258064516</v>
      </c>
      <c r="BB198">
        <v>19.9981903225806</v>
      </c>
      <c r="BC198">
        <v>20.8774870967742</v>
      </c>
      <c r="BD198">
        <v>999.9</v>
      </c>
      <c r="BE198">
        <v>0</v>
      </c>
      <c r="BF198">
        <v>0</v>
      </c>
      <c r="BG198">
        <v>10012.6241935484</v>
      </c>
      <c r="BH198">
        <v>0</v>
      </c>
      <c r="BI198">
        <v>32.9876451612903</v>
      </c>
      <c r="BJ198">
        <v>1499.98322580645</v>
      </c>
      <c r="BK198">
        <v>0.972998193548387</v>
      </c>
      <c r="BL198">
        <v>0.0270015612903226</v>
      </c>
      <c r="BM198">
        <v>0</v>
      </c>
      <c r="BN198">
        <v>2.12461935483871</v>
      </c>
      <c r="BO198">
        <v>0</v>
      </c>
      <c r="BP198">
        <v>2841.0464516129</v>
      </c>
      <c r="BQ198">
        <v>15082.5741935484</v>
      </c>
      <c r="BR198">
        <v>37.0680967741935</v>
      </c>
      <c r="BS198">
        <v>38.3445161290323</v>
      </c>
      <c r="BT198">
        <v>38.135</v>
      </c>
      <c r="BU198">
        <v>36.4817096774194</v>
      </c>
      <c r="BV198">
        <v>36.5721612903226</v>
      </c>
      <c r="BW198">
        <v>1459.48258064516</v>
      </c>
      <c r="BX198">
        <v>40.5006451612903</v>
      </c>
      <c r="BY198">
        <v>0</v>
      </c>
      <c r="BZ198">
        <v>1562163825.8</v>
      </c>
      <c r="CA198">
        <v>2.09717307692308</v>
      </c>
      <c r="CB198">
        <v>0.518471787690648</v>
      </c>
      <c r="CC198">
        <v>40.0950427681142</v>
      </c>
      <c r="CD198">
        <v>2843.09230769231</v>
      </c>
      <c r="CE198">
        <v>15</v>
      </c>
      <c r="CF198">
        <v>1562163248.1</v>
      </c>
      <c r="CG198" t="s">
        <v>251</v>
      </c>
      <c r="CH198">
        <v>1</v>
      </c>
      <c r="CI198">
        <v>2.601</v>
      </c>
      <c r="CJ198">
        <v>0.036</v>
      </c>
      <c r="CK198">
        <v>400</v>
      </c>
      <c r="CL198">
        <v>14</v>
      </c>
      <c r="CM198">
        <v>0.22</v>
      </c>
      <c r="CN198">
        <v>0.18</v>
      </c>
      <c r="CO198">
        <v>-18.1711390243902</v>
      </c>
      <c r="CP198">
        <v>-0.819146341463408</v>
      </c>
      <c r="CQ198">
        <v>0.0960717335603562</v>
      </c>
      <c r="CR198">
        <v>0</v>
      </c>
      <c r="CS198">
        <v>2.13133142857143</v>
      </c>
      <c r="CT198">
        <v>-0.0741244264717123</v>
      </c>
      <c r="CU198">
        <v>0.184717736438876</v>
      </c>
      <c r="CV198">
        <v>1</v>
      </c>
      <c r="CW198">
        <v>0.351741317073171</v>
      </c>
      <c r="CX198">
        <v>0.075517693379788</v>
      </c>
      <c r="CY198">
        <v>0.00952476219647843</v>
      </c>
      <c r="CZ198">
        <v>1</v>
      </c>
      <c r="DA198">
        <v>2</v>
      </c>
      <c r="DB198">
        <v>3</v>
      </c>
      <c r="DC198" t="s">
        <v>261</v>
      </c>
      <c r="DD198">
        <v>1.85565</v>
      </c>
      <c r="DE198">
        <v>1.85379</v>
      </c>
      <c r="DF198">
        <v>1.85474</v>
      </c>
      <c r="DG198">
        <v>1.85914</v>
      </c>
      <c r="DH198">
        <v>1.85356</v>
      </c>
      <c r="DI198">
        <v>1.85795</v>
      </c>
      <c r="DJ198">
        <v>1.85516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2.601</v>
      </c>
      <c r="DZ198">
        <v>0.036</v>
      </c>
      <c r="EA198">
        <v>2</v>
      </c>
      <c r="EB198">
        <v>476.157</v>
      </c>
      <c r="EC198">
        <v>1017.23</v>
      </c>
      <c r="ED198">
        <v>16.2293</v>
      </c>
      <c r="EE198">
        <v>19.6606</v>
      </c>
      <c r="EF198">
        <v>30</v>
      </c>
      <c r="EG198">
        <v>19.6011</v>
      </c>
      <c r="EH198">
        <v>19.5707</v>
      </c>
      <c r="EI198">
        <v>34.3164</v>
      </c>
      <c r="EJ198">
        <v>23.2528</v>
      </c>
      <c r="EK198">
        <v>68.167</v>
      </c>
      <c r="EL198">
        <v>16.282</v>
      </c>
      <c r="EM198">
        <v>601.67</v>
      </c>
      <c r="EN198">
        <v>13.594</v>
      </c>
      <c r="EO198">
        <v>102.337</v>
      </c>
      <c r="EP198">
        <v>102.748</v>
      </c>
    </row>
    <row r="199" spans="1:146">
      <c r="A199">
        <v>183</v>
      </c>
      <c r="B199">
        <v>1562163779.1</v>
      </c>
      <c r="C199">
        <v>364</v>
      </c>
      <c r="D199" t="s">
        <v>621</v>
      </c>
      <c r="E199" t="s">
        <v>622</v>
      </c>
      <c r="H199">
        <v>1562163768.76129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-0.0418442910906263</v>
      </c>
      <c r="AF199">
        <v>0.0469738825104614</v>
      </c>
      <c r="AG199">
        <v>3.49896619276594</v>
      </c>
      <c r="AH199">
        <v>19</v>
      </c>
      <c r="AI199">
        <v>4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1562163768.76129</v>
      </c>
      <c r="AU199">
        <v>556.245193548387</v>
      </c>
      <c r="AV199">
        <v>574.444096774194</v>
      </c>
      <c r="AW199">
        <v>13.9975129032258</v>
      </c>
      <c r="AX199">
        <v>13.6436612903226</v>
      </c>
      <c r="AY199">
        <v>500.009483870968</v>
      </c>
      <c r="AZ199">
        <v>100.815806451613</v>
      </c>
      <c r="BA199">
        <v>0.199952290322581</v>
      </c>
      <c r="BB199">
        <v>19.9873258064516</v>
      </c>
      <c r="BC199">
        <v>20.8606129032258</v>
      </c>
      <c r="BD199">
        <v>999.9</v>
      </c>
      <c r="BE199">
        <v>0</v>
      </c>
      <c r="BF199">
        <v>0</v>
      </c>
      <c r="BG199">
        <v>10009.2977419355</v>
      </c>
      <c r="BH199">
        <v>0</v>
      </c>
      <c r="BI199">
        <v>33.0096548387097</v>
      </c>
      <c r="BJ199">
        <v>1499.9764516129</v>
      </c>
      <c r="BK199">
        <v>0.972998322580645</v>
      </c>
      <c r="BL199">
        <v>0.027001435483871</v>
      </c>
      <c r="BM199">
        <v>0</v>
      </c>
      <c r="BN199">
        <v>2.10250322580645</v>
      </c>
      <c r="BO199">
        <v>0</v>
      </c>
      <c r="BP199">
        <v>2842.45806451613</v>
      </c>
      <c r="BQ199">
        <v>15082.5032258065</v>
      </c>
      <c r="BR199">
        <v>37.0741935483871</v>
      </c>
      <c r="BS199">
        <v>38.3506129032258</v>
      </c>
      <c r="BT199">
        <v>38.141</v>
      </c>
      <c r="BU199">
        <v>36.4817096774194</v>
      </c>
      <c r="BV199">
        <v>36.5762258064516</v>
      </c>
      <c r="BW199">
        <v>1459.4764516129</v>
      </c>
      <c r="BX199">
        <v>40.5</v>
      </c>
      <c r="BY199">
        <v>0</v>
      </c>
      <c r="BZ199">
        <v>1562163827.6</v>
      </c>
      <c r="CA199">
        <v>2.10787307692308</v>
      </c>
      <c r="CB199">
        <v>0.174246144571022</v>
      </c>
      <c r="CC199">
        <v>40.6731624007408</v>
      </c>
      <c r="CD199">
        <v>2844.28730769231</v>
      </c>
      <c r="CE199">
        <v>15</v>
      </c>
      <c r="CF199">
        <v>1562163248.1</v>
      </c>
      <c r="CG199" t="s">
        <v>251</v>
      </c>
      <c r="CH199">
        <v>1</v>
      </c>
      <c r="CI199">
        <v>2.601</v>
      </c>
      <c r="CJ199">
        <v>0.036</v>
      </c>
      <c r="CK199">
        <v>400</v>
      </c>
      <c r="CL199">
        <v>14</v>
      </c>
      <c r="CM199">
        <v>0.22</v>
      </c>
      <c r="CN199">
        <v>0.18</v>
      </c>
      <c r="CO199">
        <v>-18.195743902439</v>
      </c>
      <c r="CP199">
        <v>-0.853952613240413</v>
      </c>
      <c r="CQ199">
        <v>0.0989024724068392</v>
      </c>
      <c r="CR199">
        <v>0</v>
      </c>
      <c r="CS199">
        <v>2.10076857142857</v>
      </c>
      <c r="CT199">
        <v>0.157432485322865</v>
      </c>
      <c r="CU199">
        <v>0.179193111748078</v>
      </c>
      <c r="CV199">
        <v>1</v>
      </c>
      <c r="CW199">
        <v>0.353688780487805</v>
      </c>
      <c r="CX199">
        <v>0.0836793867595822</v>
      </c>
      <c r="CY199">
        <v>0.0100065392875254</v>
      </c>
      <c r="CZ199">
        <v>1</v>
      </c>
      <c r="DA199">
        <v>2</v>
      </c>
      <c r="DB199">
        <v>3</v>
      </c>
      <c r="DC199" t="s">
        <v>261</v>
      </c>
      <c r="DD199">
        <v>1.85564</v>
      </c>
      <c r="DE199">
        <v>1.85378</v>
      </c>
      <c r="DF199">
        <v>1.85476</v>
      </c>
      <c r="DG199">
        <v>1.85915</v>
      </c>
      <c r="DH199">
        <v>1.85355</v>
      </c>
      <c r="DI199">
        <v>1.85795</v>
      </c>
      <c r="DJ199">
        <v>1.85516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2.601</v>
      </c>
      <c r="DZ199">
        <v>0.036</v>
      </c>
      <c r="EA199">
        <v>2</v>
      </c>
      <c r="EB199">
        <v>476.287</v>
      </c>
      <c r="EC199">
        <v>1017.4</v>
      </c>
      <c r="ED199">
        <v>16.2399</v>
      </c>
      <c r="EE199">
        <v>19.6606</v>
      </c>
      <c r="EF199">
        <v>30.0001</v>
      </c>
      <c r="EG199">
        <v>19.6011</v>
      </c>
      <c r="EH199">
        <v>19.5707</v>
      </c>
      <c r="EI199">
        <v>34.4336</v>
      </c>
      <c r="EJ199">
        <v>23.2528</v>
      </c>
      <c r="EK199">
        <v>68.167</v>
      </c>
      <c r="EL199">
        <v>16.282</v>
      </c>
      <c r="EM199">
        <v>606.67</v>
      </c>
      <c r="EN199">
        <v>13.594</v>
      </c>
      <c r="EO199">
        <v>102.338</v>
      </c>
      <c r="EP199">
        <v>102.748</v>
      </c>
    </row>
    <row r="200" spans="1:146">
      <c r="A200">
        <v>184</v>
      </c>
      <c r="B200">
        <v>1562163781.1</v>
      </c>
      <c r="C200">
        <v>366</v>
      </c>
      <c r="D200" t="s">
        <v>623</v>
      </c>
      <c r="E200" t="s">
        <v>624</v>
      </c>
      <c r="H200">
        <v>1562163770.76129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-0.0418265510647912</v>
      </c>
      <c r="AF200">
        <v>0.0469539677773498</v>
      </c>
      <c r="AG200">
        <v>3.49779449512538</v>
      </c>
      <c r="AH200">
        <v>19</v>
      </c>
      <c r="AI200">
        <v>4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1562163770.76129</v>
      </c>
      <c r="AU200">
        <v>559.563419354839</v>
      </c>
      <c r="AV200">
        <v>577.794096774193</v>
      </c>
      <c r="AW200">
        <v>13.9949806451613</v>
      </c>
      <c r="AX200">
        <v>13.6393709677419</v>
      </c>
      <c r="AY200">
        <v>500.000870967742</v>
      </c>
      <c r="AZ200">
        <v>100.815709677419</v>
      </c>
      <c r="BA200">
        <v>0.199967516129032</v>
      </c>
      <c r="BB200">
        <v>19.9770741935484</v>
      </c>
      <c r="BC200">
        <v>20.8426451612903</v>
      </c>
      <c r="BD200">
        <v>999.9</v>
      </c>
      <c r="BE200">
        <v>0</v>
      </c>
      <c r="BF200">
        <v>0</v>
      </c>
      <c r="BG200">
        <v>10005.0638709677</v>
      </c>
      <c r="BH200">
        <v>0</v>
      </c>
      <c r="BI200">
        <v>33.0312258064516</v>
      </c>
      <c r="BJ200">
        <v>1499.98290322581</v>
      </c>
      <c r="BK200">
        <v>0.972998451612903</v>
      </c>
      <c r="BL200">
        <v>0.0270013096774194</v>
      </c>
      <c r="BM200">
        <v>0</v>
      </c>
      <c r="BN200">
        <v>2.10634838709677</v>
      </c>
      <c r="BO200">
        <v>0</v>
      </c>
      <c r="BP200">
        <v>2843.87129032258</v>
      </c>
      <c r="BQ200">
        <v>15082.5741935484</v>
      </c>
      <c r="BR200">
        <v>37.0802903225806</v>
      </c>
      <c r="BS200">
        <v>38.3567096774194</v>
      </c>
      <c r="BT200">
        <v>38.147</v>
      </c>
      <c r="BU200">
        <v>36.4817096774194</v>
      </c>
      <c r="BV200">
        <v>36.5823225806451</v>
      </c>
      <c r="BW200">
        <v>1459.48290322581</v>
      </c>
      <c r="BX200">
        <v>40.5</v>
      </c>
      <c r="BY200">
        <v>0</v>
      </c>
      <c r="BZ200">
        <v>1562163830</v>
      </c>
      <c r="CA200">
        <v>2.11671538461538</v>
      </c>
      <c r="CB200">
        <v>-0.0850666770769962</v>
      </c>
      <c r="CC200">
        <v>41.1374358469606</v>
      </c>
      <c r="CD200">
        <v>2845.94192307692</v>
      </c>
      <c r="CE200">
        <v>15</v>
      </c>
      <c r="CF200">
        <v>1562163248.1</v>
      </c>
      <c r="CG200" t="s">
        <v>251</v>
      </c>
      <c r="CH200">
        <v>1</v>
      </c>
      <c r="CI200">
        <v>2.601</v>
      </c>
      <c r="CJ200">
        <v>0.036</v>
      </c>
      <c r="CK200">
        <v>400</v>
      </c>
      <c r="CL200">
        <v>14</v>
      </c>
      <c r="CM200">
        <v>0.22</v>
      </c>
      <c r="CN200">
        <v>0.18</v>
      </c>
      <c r="CO200">
        <v>-18.2294878048781</v>
      </c>
      <c r="CP200">
        <v>-0.836985365853657</v>
      </c>
      <c r="CQ200">
        <v>0.0978844844206852</v>
      </c>
      <c r="CR200">
        <v>0</v>
      </c>
      <c r="CS200">
        <v>2.09877428571429</v>
      </c>
      <c r="CT200">
        <v>0.165336950623959</v>
      </c>
      <c r="CU200">
        <v>0.182587745392036</v>
      </c>
      <c r="CV200">
        <v>1</v>
      </c>
      <c r="CW200">
        <v>0.355447804878049</v>
      </c>
      <c r="CX200">
        <v>0.084463651567944</v>
      </c>
      <c r="CY200">
        <v>0.0100470904566872</v>
      </c>
      <c r="CZ200">
        <v>1</v>
      </c>
      <c r="DA200">
        <v>2</v>
      </c>
      <c r="DB200">
        <v>3</v>
      </c>
      <c r="DC200" t="s">
        <v>261</v>
      </c>
      <c r="DD200">
        <v>1.85565</v>
      </c>
      <c r="DE200">
        <v>1.85378</v>
      </c>
      <c r="DF200">
        <v>1.85474</v>
      </c>
      <c r="DG200">
        <v>1.85916</v>
      </c>
      <c r="DH200">
        <v>1.85355</v>
      </c>
      <c r="DI200">
        <v>1.85794</v>
      </c>
      <c r="DJ200">
        <v>1.85516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2.601</v>
      </c>
      <c r="DZ200">
        <v>0.036</v>
      </c>
      <c r="EA200">
        <v>2</v>
      </c>
      <c r="EB200">
        <v>476.605</v>
      </c>
      <c r="EC200">
        <v>1017.02</v>
      </c>
      <c r="ED200">
        <v>16.2549</v>
      </c>
      <c r="EE200">
        <v>19.6606</v>
      </c>
      <c r="EF200">
        <v>30.0001</v>
      </c>
      <c r="EG200">
        <v>19.6011</v>
      </c>
      <c r="EH200">
        <v>19.5706</v>
      </c>
      <c r="EI200">
        <v>34.6185</v>
      </c>
      <c r="EJ200">
        <v>23.2528</v>
      </c>
      <c r="EK200">
        <v>68.167</v>
      </c>
      <c r="EL200">
        <v>16.282</v>
      </c>
      <c r="EM200">
        <v>606.67</v>
      </c>
      <c r="EN200">
        <v>13.594</v>
      </c>
      <c r="EO200">
        <v>102.337</v>
      </c>
      <c r="EP200">
        <v>102.748</v>
      </c>
    </row>
    <row r="201" spans="1:146">
      <c r="A201">
        <v>185</v>
      </c>
      <c r="B201">
        <v>1562163783.1</v>
      </c>
      <c r="C201">
        <v>368</v>
      </c>
      <c r="D201" t="s">
        <v>625</v>
      </c>
      <c r="E201" t="s">
        <v>626</v>
      </c>
      <c r="H201">
        <v>1562163772.76129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-0.0418064979673457</v>
      </c>
      <c r="AF201">
        <v>0.0469314564187194</v>
      </c>
      <c r="AG201">
        <v>3.49646981304479</v>
      </c>
      <c r="AH201">
        <v>19</v>
      </c>
      <c r="AI201">
        <v>4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1562163772.76129</v>
      </c>
      <c r="AU201">
        <v>562.886</v>
      </c>
      <c r="AV201">
        <v>581.141516129032</v>
      </c>
      <c r="AW201">
        <v>13.9919387096774</v>
      </c>
      <c r="AX201">
        <v>13.6348709677419</v>
      </c>
      <c r="AY201">
        <v>499.998483870968</v>
      </c>
      <c r="AZ201">
        <v>100.815709677419</v>
      </c>
      <c r="BA201">
        <v>0.199998612903226</v>
      </c>
      <c r="BB201">
        <v>19.9689225806452</v>
      </c>
      <c r="BC201">
        <v>20.8267774193548</v>
      </c>
      <c r="BD201">
        <v>999.9</v>
      </c>
      <c r="BE201">
        <v>0</v>
      </c>
      <c r="BF201">
        <v>0</v>
      </c>
      <c r="BG201">
        <v>10000.2670967742</v>
      </c>
      <c r="BH201">
        <v>0</v>
      </c>
      <c r="BI201">
        <v>33.0554709677419</v>
      </c>
      <c r="BJ201">
        <v>1499.98903225806</v>
      </c>
      <c r="BK201">
        <v>0.972998322580645</v>
      </c>
      <c r="BL201">
        <v>0.027001435483871</v>
      </c>
      <c r="BM201">
        <v>0</v>
      </c>
      <c r="BN201">
        <v>2.11673548387097</v>
      </c>
      <c r="BO201">
        <v>0</v>
      </c>
      <c r="BP201">
        <v>2845.30322580645</v>
      </c>
      <c r="BQ201">
        <v>15082.6387096774</v>
      </c>
      <c r="BR201">
        <v>37.0863870967742</v>
      </c>
      <c r="BS201">
        <v>38.3628064516129</v>
      </c>
      <c r="BT201">
        <v>38.153</v>
      </c>
      <c r="BU201">
        <v>36.4817096774194</v>
      </c>
      <c r="BV201">
        <v>36.5884193548387</v>
      </c>
      <c r="BW201">
        <v>1459.48838709677</v>
      </c>
      <c r="BX201">
        <v>40.5006451612903</v>
      </c>
      <c r="BY201">
        <v>0</v>
      </c>
      <c r="BZ201">
        <v>1562163831.8</v>
      </c>
      <c r="CA201">
        <v>2.11705384615385</v>
      </c>
      <c r="CB201">
        <v>0.27783246651733</v>
      </c>
      <c r="CC201">
        <v>41.7702564406311</v>
      </c>
      <c r="CD201">
        <v>2847.21692307692</v>
      </c>
      <c r="CE201">
        <v>15</v>
      </c>
      <c r="CF201">
        <v>1562163248.1</v>
      </c>
      <c r="CG201" t="s">
        <v>251</v>
      </c>
      <c r="CH201">
        <v>1</v>
      </c>
      <c r="CI201">
        <v>2.601</v>
      </c>
      <c r="CJ201">
        <v>0.036</v>
      </c>
      <c r="CK201">
        <v>400</v>
      </c>
      <c r="CL201">
        <v>14</v>
      </c>
      <c r="CM201">
        <v>0.22</v>
      </c>
      <c r="CN201">
        <v>0.18</v>
      </c>
      <c r="CO201">
        <v>-18.2532390243902</v>
      </c>
      <c r="CP201">
        <v>-0.768691986062721</v>
      </c>
      <c r="CQ201">
        <v>0.0928277394360343</v>
      </c>
      <c r="CR201">
        <v>0</v>
      </c>
      <c r="CS201">
        <v>2.10560571428571</v>
      </c>
      <c r="CT201">
        <v>0.355377401042076</v>
      </c>
      <c r="CU201">
        <v>0.174354692579494</v>
      </c>
      <c r="CV201">
        <v>1</v>
      </c>
      <c r="CW201">
        <v>0.356966073170732</v>
      </c>
      <c r="CX201">
        <v>0.0766793310104529</v>
      </c>
      <c r="CY201">
        <v>0.00970475819527681</v>
      </c>
      <c r="CZ201">
        <v>1</v>
      </c>
      <c r="DA201">
        <v>2</v>
      </c>
      <c r="DB201">
        <v>3</v>
      </c>
      <c r="DC201" t="s">
        <v>261</v>
      </c>
      <c r="DD201">
        <v>1.85565</v>
      </c>
      <c r="DE201">
        <v>1.85378</v>
      </c>
      <c r="DF201">
        <v>1.85473</v>
      </c>
      <c r="DG201">
        <v>1.85916</v>
      </c>
      <c r="DH201">
        <v>1.85354</v>
      </c>
      <c r="DI201">
        <v>1.85792</v>
      </c>
      <c r="DJ201">
        <v>1.85516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2.601</v>
      </c>
      <c r="DZ201">
        <v>0.036</v>
      </c>
      <c r="EA201">
        <v>2</v>
      </c>
      <c r="EB201">
        <v>476.253</v>
      </c>
      <c r="EC201">
        <v>1018.05</v>
      </c>
      <c r="ED201">
        <v>16.2717</v>
      </c>
      <c r="EE201">
        <v>19.6604</v>
      </c>
      <c r="EF201">
        <v>30</v>
      </c>
      <c r="EG201">
        <v>19.6005</v>
      </c>
      <c r="EH201">
        <v>19.5698</v>
      </c>
      <c r="EI201">
        <v>34.7866</v>
      </c>
      <c r="EJ201">
        <v>23.2528</v>
      </c>
      <c r="EK201">
        <v>68.167</v>
      </c>
      <c r="EL201">
        <v>16.3196</v>
      </c>
      <c r="EM201">
        <v>611.67</v>
      </c>
      <c r="EN201">
        <v>13.594</v>
      </c>
      <c r="EO201">
        <v>102.337</v>
      </c>
      <c r="EP201">
        <v>102.748</v>
      </c>
    </row>
    <row r="202" spans="1:146">
      <c r="A202">
        <v>186</v>
      </c>
      <c r="B202">
        <v>1562163785.1</v>
      </c>
      <c r="C202">
        <v>370</v>
      </c>
      <c r="D202" t="s">
        <v>627</v>
      </c>
      <c r="E202" t="s">
        <v>628</v>
      </c>
      <c r="H202">
        <v>1562163774.76129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-0.0417987028414937</v>
      </c>
      <c r="AF202">
        <v>0.04692270570706</v>
      </c>
      <c r="AG202">
        <v>3.49595481677461</v>
      </c>
      <c r="AH202">
        <v>19</v>
      </c>
      <c r="AI202">
        <v>4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1562163774.76129</v>
      </c>
      <c r="AU202">
        <v>566.20735483871</v>
      </c>
      <c r="AV202">
        <v>584.479870967742</v>
      </c>
      <c r="AW202">
        <v>13.9885161290323</v>
      </c>
      <c r="AX202">
        <v>13.6302838709677</v>
      </c>
      <c r="AY202">
        <v>499.996612903226</v>
      </c>
      <c r="AZ202">
        <v>100.815838709677</v>
      </c>
      <c r="BA202">
        <v>0.200006129032258</v>
      </c>
      <c r="BB202">
        <v>19.9620903225806</v>
      </c>
      <c r="BC202">
        <v>20.8139548387097</v>
      </c>
      <c r="BD202">
        <v>999.9</v>
      </c>
      <c r="BE202">
        <v>0</v>
      </c>
      <c r="BF202">
        <v>0</v>
      </c>
      <c r="BG202">
        <v>9998.38967741935</v>
      </c>
      <c r="BH202">
        <v>0</v>
      </c>
      <c r="BI202">
        <v>33.079935483871</v>
      </c>
      <c r="BJ202">
        <v>1500.00064516129</v>
      </c>
      <c r="BK202">
        <v>0.972998580645161</v>
      </c>
      <c r="BL202">
        <v>0.0270011838709677</v>
      </c>
      <c r="BM202">
        <v>0</v>
      </c>
      <c r="BN202">
        <v>2.13614516129032</v>
      </c>
      <c r="BO202">
        <v>0</v>
      </c>
      <c r="BP202">
        <v>2846.6864516129</v>
      </c>
      <c r="BQ202">
        <v>15082.7612903226</v>
      </c>
      <c r="BR202">
        <v>37.0924838709677</v>
      </c>
      <c r="BS202">
        <v>38.3689032258065</v>
      </c>
      <c r="BT202">
        <v>38.159</v>
      </c>
      <c r="BU202">
        <v>36.4817096774194</v>
      </c>
      <c r="BV202">
        <v>36.5945161290323</v>
      </c>
      <c r="BW202">
        <v>1459.5</v>
      </c>
      <c r="BX202">
        <v>40.5006451612903</v>
      </c>
      <c r="BY202">
        <v>0</v>
      </c>
      <c r="BZ202">
        <v>1562163833.6</v>
      </c>
      <c r="CA202">
        <v>2.14938076923077</v>
      </c>
      <c r="CB202">
        <v>0.193958966075636</v>
      </c>
      <c r="CC202">
        <v>42.4998290609944</v>
      </c>
      <c r="CD202">
        <v>2848.43230769231</v>
      </c>
      <c r="CE202">
        <v>15</v>
      </c>
      <c r="CF202">
        <v>1562163248.1</v>
      </c>
      <c r="CG202" t="s">
        <v>251</v>
      </c>
      <c r="CH202">
        <v>1</v>
      </c>
      <c r="CI202">
        <v>2.601</v>
      </c>
      <c r="CJ202">
        <v>0.036</v>
      </c>
      <c r="CK202">
        <v>400</v>
      </c>
      <c r="CL202">
        <v>14</v>
      </c>
      <c r="CM202">
        <v>0.22</v>
      </c>
      <c r="CN202">
        <v>0.18</v>
      </c>
      <c r="CO202">
        <v>-18.2712243902439</v>
      </c>
      <c r="CP202">
        <v>-0.586266898954709</v>
      </c>
      <c r="CQ202">
        <v>0.0813829603441919</v>
      </c>
      <c r="CR202">
        <v>0</v>
      </c>
      <c r="CS202">
        <v>2.12485714285714</v>
      </c>
      <c r="CT202">
        <v>0.393917025440307</v>
      </c>
      <c r="CU202">
        <v>0.165371651199376</v>
      </c>
      <c r="CV202">
        <v>1</v>
      </c>
      <c r="CW202">
        <v>0.358168512195122</v>
      </c>
      <c r="CX202">
        <v>0.0621104320557492</v>
      </c>
      <c r="CY202">
        <v>0.00916530240907802</v>
      </c>
      <c r="CZ202">
        <v>1</v>
      </c>
      <c r="DA202">
        <v>2</v>
      </c>
      <c r="DB202">
        <v>3</v>
      </c>
      <c r="DC202" t="s">
        <v>261</v>
      </c>
      <c r="DD202">
        <v>1.85565</v>
      </c>
      <c r="DE202">
        <v>1.85378</v>
      </c>
      <c r="DF202">
        <v>1.85473</v>
      </c>
      <c r="DG202">
        <v>1.85915</v>
      </c>
      <c r="DH202">
        <v>1.85354</v>
      </c>
      <c r="DI202">
        <v>1.85793</v>
      </c>
      <c r="DJ202">
        <v>1.85516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2.601</v>
      </c>
      <c r="DZ202">
        <v>0.036</v>
      </c>
      <c r="EA202">
        <v>2</v>
      </c>
      <c r="EB202">
        <v>476.188</v>
      </c>
      <c r="EC202">
        <v>1017.63</v>
      </c>
      <c r="ED202">
        <v>16.2879</v>
      </c>
      <c r="EE202">
        <v>19.6596</v>
      </c>
      <c r="EF202">
        <v>30</v>
      </c>
      <c r="EG202">
        <v>19.5997</v>
      </c>
      <c r="EH202">
        <v>19.569</v>
      </c>
      <c r="EI202">
        <v>34.9017</v>
      </c>
      <c r="EJ202">
        <v>23.2528</v>
      </c>
      <c r="EK202">
        <v>68.167</v>
      </c>
      <c r="EL202">
        <v>16.3196</v>
      </c>
      <c r="EM202">
        <v>616.67</v>
      </c>
      <c r="EN202">
        <v>13.5518</v>
      </c>
      <c r="EO202">
        <v>102.337</v>
      </c>
      <c r="EP202">
        <v>102.749</v>
      </c>
    </row>
    <row r="203" spans="1:146">
      <c r="A203">
        <v>187</v>
      </c>
      <c r="B203">
        <v>1562163787.1</v>
      </c>
      <c r="C203">
        <v>372</v>
      </c>
      <c r="D203" t="s">
        <v>629</v>
      </c>
      <c r="E203" t="s">
        <v>630</v>
      </c>
      <c r="H203">
        <v>1562163776.76129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-0.0418190523339772</v>
      </c>
      <c r="AF203">
        <v>0.0469455497950862</v>
      </c>
      <c r="AG203">
        <v>3.49729916461686</v>
      </c>
      <c r="AH203">
        <v>19</v>
      </c>
      <c r="AI203">
        <v>4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1562163776.76129</v>
      </c>
      <c r="AU203">
        <v>569.525451612903</v>
      </c>
      <c r="AV203">
        <v>587.824225806452</v>
      </c>
      <c r="AW203">
        <v>13.9850677419355</v>
      </c>
      <c r="AX203">
        <v>13.6255516129032</v>
      </c>
      <c r="AY203">
        <v>499.982225806452</v>
      </c>
      <c r="AZ203">
        <v>100.815935483871</v>
      </c>
      <c r="BA203">
        <v>0.199969193548387</v>
      </c>
      <c r="BB203">
        <v>19.9544806451613</v>
      </c>
      <c r="BC203">
        <v>20.8016064516129</v>
      </c>
      <c r="BD203">
        <v>999.9</v>
      </c>
      <c r="BE203">
        <v>0</v>
      </c>
      <c r="BF203">
        <v>0</v>
      </c>
      <c r="BG203">
        <v>10003.2477419355</v>
      </c>
      <c r="BH203">
        <v>0</v>
      </c>
      <c r="BI203">
        <v>33.1003903225806</v>
      </c>
      <c r="BJ203">
        <v>1499.99612903226</v>
      </c>
      <c r="BK203">
        <v>0.972998580645161</v>
      </c>
      <c r="BL203">
        <v>0.0270011838709677</v>
      </c>
      <c r="BM203">
        <v>0</v>
      </c>
      <c r="BN203">
        <v>2.13891935483871</v>
      </c>
      <c r="BO203">
        <v>0</v>
      </c>
      <c r="BP203">
        <v>2848.08451612903</v>
      </c>
      <c r="BQ203">
        <v>15082.7258064516</v>
      </c>
      <c r="BR203">
        <v>37.0985806451613</v>
      </c>
      <c r="BS203">
        <v>38.3729677419355</v>
      </c>
      <c r="BT203">
        <v>38.165</v>
      </c>
      <c r="BU203">
        <v>36.4817096774194</v>
      </c>
      <c r="BV203">
        <v>36.6006129032258</v>
      </c>
      <c r="BW203">
        <v>1459.49548387097</v>
      </c>
      <c r="BX203">
        <v>40.5006451612903</v>
      </c>
      <c r="BY203">
        <v>0</v>
      </c>
      <c r="BZ203">
        <v>1562163836</v>
      </c>
      <c r="CA203">
        <v>2.13033461538462</v>
      </c>
      <c r="CB203">
        <v>0.156844433295874</v>
      </c>
      <c r="CC203">
        <v>43.6085469422288</v>
      </c>
      <c r="CD203">
        <v>2850.10192307692</v>
      </c>
      <c r="CE203">
        <v>15</v>
      </c>
      <c r="CF203">
        <v>1562163248.1</v>
      </c>
      <c r="CG203" t="s">
        <v>251</v>
      </c>
      <c r="CH203">
        <v>1</v>
      </c>
      <c r="CI203">
        <v>2.601</v>
      </c>
      <c r="CJ203">
        <v>0.036</v>
      </c>
      <c r="CK203">
        <v>400</v>
      </c>
      <c r="CL203">
        <v>14</v>
      </c>
      <c r="CM203">
        <v>0.22</v>
      </c>
      <c r="CN203">
        <v>0.18</v>
      </c>
      <c r="CO203">
        <v>-18.2975585365854</v>
      </c>
      <c r="CP203">
        <v>-0.534405574912877</v>
      </c>
      <c r="CQ203">
        <v>0.0761632776746847</v>
      </c>
      <c r="CR203">
        <v>0</v>
      </c>
      <c r="CS203">
        <v>2.13171142857143</v>
      </c>
      <c r="CT203">
        <v>0.121594295015902</v>
      </c>
      <c r="CU203">
        <v>0.168263532712279</v>
      </c>
      <c r="CV203">
        <v>1</v>
      </c>
      <c r="CW203">
        <v>0.359420951219512</v>
      </c>
      <c r="CX203">
        <v>0.0449186341463425</v>
      </c>
      <c r="CY203">
        <v>0.00844749628068901</v>
      </c>
      <c r="CZ203">
        <v>1</v>
      </c>
      <c r="DA203">
        <v>2</v>
      </c>
      <c r="DB203">
        <v>3</v>
      </c>
      <c r="DC203" t="s">
        <v>261</v>
      </c>
      <c r="DD203">
        <v>1.85565</v>
      </c>
      <c r="DE203">
        <v>1.85378</v>
      </c>
      <c r="DF203">
        <v>1.85472</v>
      </c>
      <c r="DG203">
        <v>1.85916</v>
      </c>
      <c r="DH203">
        <v>1.85356</v>
      </c>
      <c r="DI203">
        <v>1.85793</v>
      </c>
      <c r="DJ203">
        <v>1.85516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2.601</v>
      </c>
      <c r="DZ203">
        <v>0.036</v>
      </c>
      <c r="EA203">
        <v>2</v>
      </c>
      <c r="EB203">
        <v>476.344</v>
      </c>
      <c r="EC203">
        <v>1016.9</v>
      </c>
      <c r="ED203">
        <v>16.3075</v>
      </c>
      <c r="EE203">
        <v>19.6589</v>
      </c>
      <c r="EF203">
        <v>30</v>
      </c>
      <c r="EG203">
        <v>19.5994</v>
      </c>
      <c r="EH203">
        <v>19.569</v>
      </c>
      <c r="EI203">
        <v>35.087</v>
      </c>
      <c r="EJ203">
        <v>23.2528</v>
      </c>
      <c r="EK203">
        <v>68.167</v>
      </c>
      <c r="EL203">
        <v>16.3636</v>
      </c>
      <c r="EM203">
        <v>616.67</v>
      </c>
      <c r="EN203">
        <v>13.5463</v>
      </c>
      <c r="EO203">
        <v>102.337</v>
      </c>
      <c r="EP203">
        <v>102.749</v>
      </c>
    </row>
    <row r="204" spans="1:146">
      <c r="A204">
        <v>188</v>
      </c>
      <c r="B204">
        <v>1562163789.1</v>
      </c>
      <c r="C204">
        <v>374</v>
      </c>
      <c r="D204" t="s">
        <v>631</v>
      </c>
      <c r="E204" t="s">
        <v>632</v>
      </c>
      <c r="H204">
        <v>1562163778.76129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-0.041822362850387</v>
      </c>
      <c r="AF204">
        <v>0.0469492661397734</v>
      </c>
      <c r="AG204">
        <v>3.49751784543662</v>
      </c>
      <c r="AH204">
        <v>19</v>
      </c>
      <c r="AI204">
        <v>4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1562163778.76129</v>
      </c>
      <c r="AU204">
        <v>572.843483870968</v>
      </c>
      <c r="AV204">
        <v>591.174161290323</v>
      </c>
      <c r="AW204">
        <v>13.9817161290323</v>
      </c>
      <c r="AX204">
        <v>13.6205838709677</v>
      </c>
      <c r="AY204">
        <v>499.991096774194</v>
      </c>
      <c r="AZ204">
        <v>100.816</v>
      </c>
      <c r="BA204">
        <v>0.199983</v>
      </c>
      <c r="BB204">
        <v>19.948264516129</v>
      </c>
      <c r="BC204">
        <v>20.7901451612903</v>
      </c>
      <c r="BD204">
        <v>999.9</v>
      </c>
      <c r="BE204">
        <v>0</v>
      </c>
      <c r="BF204">
        <v>0</v>
      </c>
      <c r="BG204">
        <v>10004.0332258065</v>
      </c>
      <c r="BH204">
        <v>0</v>
      </c>
      <c r="BI204">
        <v>33.1188806451613</v>
      </c>
      <c r="BJ204">
        <v>1499.99225806452</v>
      </c>
      <c r="BK204">
        <v>0.972998580645161</v>
      </c>
      <c r="BL204">
        <v>0.0270011838709677</v>
      </c>
      <c r="BM204">
        <v>0</v>
      </c>
      <c r="BN204">
        <v>2.13704838709677</v>
      </c>
      <c r="BO204">
        <v>0</v>
      </c>
      <c r="BP204">
        <v>2849.45516129032</v>
      </c>
      <c r="BQ204">
        <v>15082.6838709677</v>
      </c>
      <c r="BR204">
        <v>37.1046774193548</v>
      </c>
      <c r="BS204">
        <v>38.379</v>
      </c>
      <c r="BT204">
        <v>38.171</v>
      </c>
      <c r="BU204">
        <v>36.4857741935484</v>
      </c>
      <c r="BV204">
        <v>36.6067096774194</v>
      </c>
      <c r="BW204">
        <v>1459.49161290323</v>
      </c>
      <c r="BX204">
        <v>40.5006451612903</v>
      </c>
      <c r="BY204">
        <v>0</v>
      </c>
      <c r="BZ204">
        <v>1562163837.8</v>
      </c>
      <c r="CA204">
        <v>2.15015</v>
      </c>
      <c r="CB204">
        <v>0.0695145182874579</v>
      </c>
      <c r="CC204">
        <v>42.6834188236391</v>
      </c>
      <c r="CD204">
        <v>2851.39038461538</v>
      </c>
      <c r="CE204">
        <v>15</v>
      </c>
      <c r="CF204">
        <v>1562163248.1</v>
      </c>
      <c r="CG204" t="s">
        <v>251</v>
      </c>
      <c r="CH204">
        <v>1</v>
      </c>
      <c r="CI204">
        <v>2.601</v>
      </c>
      <c r="CJ204">
        <v>0.036</v>
      </c>
      <c r="CK204">
        <v>400</v>
      </c>
      <c r="CL204">
        <v>14</v>
      </c>
      <c r="CM204">
        <v>0.22</v>
      </c>
      <c r="CN204">
        <v>0.18</v>
      </c>
      <c r="CO204">
        <v>-18.3275317073171</v>
      </c>
      <c r="CP204">
        <v>-0.610561672473867</v>
      </c>
      <c r="CQ204">
        <v>0.0848104498825482</v>
      </c>
      <c r="CR204">
        <v>0</v>
      </c>
      <c r="CS204">
        <v>2.12447714285714</v>
      </c>
      <c r="CT204">
        <v>0.16662166575938</v>
      </c>
      <c r="CU204">
        <v>0.165993531863167</v>
      </c>
      <c r="CV204">
        <v>1</v>
      </c>
      <c r="CW204">
        <v>0.361047170731707</v>
      </c>
      <c r="CX204">
        <v>0.0207419163763067</v>
      </c>
      <c r="CY204">
        <v>0.00695128691332321</v>
      </c>
      <c r="CZ204">
        <v>1</v>
      </c>
      <c r="DA204">
        <v>2</v>
      </c>
      <c r="DB204">
        <v>3</v>
      </c>
      <c r="DC204" t="s">
        <v>261</v>
      </c>
      <c r="DD204">
        <v>1.85564</v>
      </c>
      <c r="DE204">
        <v>1.85379</v>
      </c>
      <c r="DF204">
        <v>1.85473</v>
      </c>
      <c r="DG204">
        <v>1.85916</v>
      </c>
      <c r="DH204">
        <v>1.85357</v>
      </c>
      <c r="DI204">
        <v>1.85792</v>
      </c>
      <c r="DJ204">
        <v>1.85516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2.601</v>
      </c>
      <c r="DZ204">
        <v>0.036</v>
      </c>
      <c r="EA204">
        <v>2</v>
      </c>
      <c r="EB204">
        <v>476.416</v>
      </c>
      <c r="EC204">
        <v>1017.54</v>
      </c>
      <c r="ED204">
        <v>16.3241</v>
      </c>
      <c r="EE204">
        <v>19.6589</v>
      </c>
      <c r="EF204">
        <v>30</v>
      </c>
      <c r="EG204">
        <v>19.5994</v>
      </c>
      <c r="EH204">
        <v>19.569</v>
      </c>
      <c r="EI204">
        <v>35.2536</v>
      </c>
      <c r="EJ204">
        <v>23.2528</v>
      </c>
      <c r="EK204">
        <v>68.167</v>
      </c>
      <c r="EL204">
        <v>16.3636</v>
      </c>
      <c r="EM204">
        <v>621.67</v>
      </c>
      <c r="EN204">
        <v>13.5399</v>
      </c>
      <c r="EO204">
        <v>102.336</v>
      </c>
      <c r="EP204">
        <v>102.748</v>
      </c>
    </row>
    <row r="205" spans="1:146">
      <c r="A205">
        <v>189</v>
      </c>
      <c r="B205">
        <v>1562163791.1</v>
      </c>
      <c r="C205">
        <v>376</v>
      </c>
      <c r="D205" t="s">
        <v>633</v>
      </c>
      <c r="E205" t="s">
        <v>634</v>
      </c>
      <c r="H205">
        <v>1562163780.76129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-0.0418163966950479</v>
      </c>
      <c r="AF205">
        <v>0.0469425686077413</v>
      </c>
      <c r="AG205">
        <v>3.497123738258</v>
      </c>
      <c r="AH205">
        <v>19</v>
      </c>
      <c r="AI205">
        <v>4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1562163780.76129</v>
      </c>
      <c r="AU205">
        <v>576.165612903226</v>
      </c>
      <c r="AV205">
        <v>594.511193548387</v>
      </c>
      <c r="AW205">
        <v>13.9785935483871</v>
      </c>
      <c r="AX205">
        <v>13.6158451612903</v>
      </c>
      <c r="AY205">
        <v>500.008612903226</v>
      </c>
      <c r="AZ205">
        <v>100.816032258064</v>
      </c>
      <c r="BA205">
        <v>0.199996290322581</v>
      </c>
      <c r="BB205">
        <v>19.9450903225806</v>
      </c>
      <c r="BC205">
        <v>20.7829225806452</v>
      </c>
      <c r="BD205">
        <v>999.9</v>
      </c>
      <c r="BE205">
        <v>0</v>
      </c>
      <c r="BF205">
        <v>0</v>
      </c>
      <c r="BG205">
        <v>10002.6029032258</v>
      </c>
      <c r="BH205">
        <v>0</v>
      </c>
      <c r="BI205">
        <v>33.1416483870968</v>
      </c>
      <c r="BJ205">
        <v>1500.00225806452</v>
      </c>
      <c r="BK205">
        <v>0.972998838709677</v>
      </c>
      <c r="BL205">
        <v>0.0270009322580645</v>
      </c>
      <c r="BM205">
        <v>0</v>
      </c>
      <c r="BN205">
        <v>2.12512903225806</v>
      </c>
      <c r="BO205">
        <v>0</v>
      </c>
      <c r="BP205">
        <v>2850.87451612903</v>
      </c>
      <c r="BQ205">
        <v>15082.7838709677</v>
      </c>
      <c r="BR205">
        <v>37.1107741935484</v>
      </c>
      <c r="BS205">
        <v>38.383</v>
      </c>
      <c r="BT205">
        <v>38.177</v>
      </c>
      <c r="BU205">
        <v>36.4918709677419</v>
      </c>
      <c r="BV205">
        <v>36.6128064516129</v>
      </c>
      <c r="BW205">
        <v>1459.50161290323</v>
      </c>
      <c r="BX205">
        <v>40.5006451612903</v>
      </c>
      <c r="BY205">
        <v>0</v>
      </c>
      <c r="BZ205">
        <v>1562163839.6</v>
      </c>
      <c r="CA205">
        <v>2.12181923076923</v>
      </c>
      <c r="CB205">
        <v>-0.0368854723545399</v>
      </c>
      <c r="CC205">
        <v>41.4916239198826</v>
      </c>
      <c r="CD205">
        <v>2852.68961538462</v>
      </c>
      <c r="CE205">
        <v>15</v>
      </c>
      <c r="CF205">
        <v>1562163248.1</v>
      </c>
      <c r="CG205" t="s">
        <v>251</v>
      </c>
      <c r="CH205">
        <v>1</v>
      </c>
      <c r="CI205">
        <v>2.601</v>
      </c>
      <c r="CJ205">
        <v>0.036</v>
      </c>
      <c r="CK205">
        <v>400</v>
      </c>
      <c r="CL205">
        <v>14</v>
      </c>
      <c r="CM205">
        <v>0.22</v>
      </c>
      <c r="CN205">
        <v>0.18</v>
      </c>
      <c r="CO205">
        <v>-18.3444341463415</v>
      </c>
      <c r="CP205">
        <v>-0.662136585365873</v>
      </c>
      <c r="CQ205">
        <v>0.0854417548285014</v>
      </c>
      <c r="CR205">
        <v>0</v>
      </c>
      <c r="CS205">
        <v>2.13068</v>
      </c>
      <c r="CT205">
        <v>-0.120211350293575</v>
      </c>
      <c r="CU205">
        <v>0.175877543112896</v>
      </c>
      <c r="CV205">
        <v>1</v>
      </c>
      <c r="CW205">
        <v>0.362719951219512</v>
      </c>
      <c r="CX205">
        <v>-0.0109286341463419</v>
      </c>
      <c r="CY205">
        <v>0.00416672214243458</v>
      </c>
      <c r="CZ205">
        <v>1</v>
      </c>
      <c r="DA205">
        <v>2</v>
      </c>
      <c r="DB205">
        <v>3</v>
      </c>
      <c r="DC205" t="s">
        <v>261</v>
      </c>
      <c r="DD205">
        <v>1.85563</v>
      </c>
      <c r="DE205">
        <v>1.85379</v>
      </c>
      <c r="DF205">
        <v>1.85474</v>
      </c>
      <c r="DG205">
        <v>1.85915</v>
      </c>
      <c r="DH205">
        <v>1.85356</v>
      </c>
      <c r="DI205">
        <v>1.85793</v>
      </c>
      <c r="DJ205">
        <v>1.85516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2.601</v>
      </c>
      <c r="DZ205">
        <v>0.036</v>
      </c>
      <c r="EA205">
        <v>2</v>
      </c>
      <c r="EB205">
        <v>476.358</v>
      </c>
      <c r="EC205">
        <v>1017.45</v>
      </c>
      <c r="ED205">
        <v>16.3418</v>
      </c>
      <c r="EE205">
        <v>19.6589</v>
      </c>
      <c r="EF205">
        <v>30</v>
      </c>
      <c r="EG205">
        <v>19.5994</v>
      </c>
      <c r="EH205">
        <v>19.569</v>
      </c>
      <c r="EI205">
        <v>35.368</v>
      </c>
      <c r="EJ205">
        <v>23.2528</v>
      </c>
      <c r="EK205">
        <v>68.167</v>
      </c>
      <c r="EL205">
        <v>16.3636</v>
      </c>
      <c r="EM205">
        <v>626.67</v>
      </c>
      <c r="EN205">
        <v>13.5338</v>
      </c>
      <c r="EO205">
        <v>102.337</v>
      </c>
      <c r="EP205">
        <v>102.748</v>
      </c>
    </row>
    <row r="206" spans="1:146">
      <c r="A206">
        <v>190</v>
      </c>
      <c r="B206">
        <v>1562163793.1</v>
      </c>
      <c r="C206">
        <v>378</v>
      </c>
      <c r="D206" t="s">
        <v>635</v>
      </c>
      <c r="E206" t="s">
        <v>636</v>
      </c>
      <c r="H206">
        <v>1562163782.76129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-0.0418078465760844</v>
      </c>
      <c r="AF206">
        <v>0.0469329703501732</v>
      </c>
      <c r="AG206">
        <v>3.49655890741404</v>
      </c>
      <c r="AH206">
        <v>19</v>
      </c>
      <c r="AI206">
        <v>4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1562163782.76129</v>
      </c>
      <c r="AU206">
        <v>579.487709677419</v>
      </c>
      <c r="AV206">
        <v>597.849290322581</v>
      </c>
      <c r="AW206">
        <v>13.9757032258065</v>
      </c>
      <c r="AX206">
        <v>13.6124612903226</v>
      </c>
      <c r="AY206">
        <v>500.00935483871</v>
      </c>
      <c r="AZ206">
        <v>100.816096774194</v>
      </c>
      <c r="BA206">
        <v>0.199999322580645</v>
      </c>
      <c r="BB206">
        <v>19.9436838709677</v>
      </c>
      <c r="BC206">
        <v>20.7786967741935</v>
      </c>
      <c r="BD206">
        <v>999.9</v>
      </c>
      <c r="BE206">
        <v>0</v>
      </c>
      <c r="BF206">
        <v>0</v>
      </c>
      <c r="BG206">
        <v>10000.5512903226</v>
      </c>
      <c r="BH206">
        <v>0</v>
      </c>
      <c r="BI206">
        <v>33.172664516129</v>
      </c>
      <c r="BJ206">
        <v>1500.01387096774</v>
      </c>
      <c r="BK206">
        <v>0.972999096774193</v>
      </c>
      <c r="BL206">
        <v>0.0270006806451613</v>
      </c>
      <c r="BM206">
        <v>0</v>
      </c>
      <c r="BN206">
        <v>2.13068387096774</v>
      </c>
      <c r="BO206">
        <v>0</v>
      </c>
      <c r="BP206">
        <v>2852.25516129032</v>
      </c>
      <c r="BQ206">
        <v>15082.9</v>
      </c>
      <c r="BR206">
        <v>37.1168709677419</v>
      </c>
      <c r="BS206">
        <v>38.385</v>
      </c>
      <c r="BT206">
        <v>38.181</v>
      </c>
      <c r="BU206">
        <v>36.4979677419355</v>
      </c>
      <c r="BV206">
        <v>36.6168709677419</v>
      </c>
      <c r="BW206">
        <v>1459.51322580645</v>
      </c>
      <c r="BX206">
        <v>40.5006451612903</v>
      </c>
      <c r="BY206">
        <v>0</v>
      </c>
      <c r="BZ206">
        <v>1562163842</v>
      </c>
      <c r="CA206">
        <v>2.14980384615385</v>
      </c>
      <c r="CB206">
        <v>-0.135264959530231</v>
      </c>
      <c r="CC206">
        <v>41.5576067716436</v>
      </c>
      <c r="CD206">
        <v>2854.30923076923</v>
      </c>
      <c r="CE206">
        <v>15</v>
      </c>
      <c r="CF206">
        <v>1562163248.1</v>
      </c>
      <c r="CG206" t="s">
        <v>251</v>
      </c>
      <c r="CH206">
        <v>1</v>
      </c>
      <c r="CI206">
        <v>2.601</v>
      </c>
      <c r="CJ206">
        <v>0.036</v>
      </c>
      <c r="CK206">
        <v>400</v>
      </c>
      <c r="CL206">
        <v>14</v>
      </c>
      <c r="CM206">
        <v>0.22</v>
      </c>
      <c r="CN206">
        <v>0.18</v>
      </c>
      <c r="CO206">
        <v>-18.3611073170732</v>
      </c>
      <c r="CP206">
        <v>-0.71959442508716</v>
      </c>
      <c r="CQ206">
        <v>0.0880923749925402</v>
      </c>
      <c r="CR206">
        <v>0</v>
      </c>
      <c r="CS206">
        <v>2.13209428571429</v>
      </c>
      <c r="CT206">
        <v>0.0742505232153507</v>
      </c>
      <c r="CU206">
        <v>0.178560331449477</v>
      </c>
      <c r="CV206">
        <v>1</v>
      </c>
      <c r="CW206">
        <v>0.363257195121951</v>
      </c>
      <c r="CX206">
        <v>-0.0266251149825795</v>
      </c>
      <c r="CY206">
        <v>0.00330587176222383</v>
      </c>
      <c r="CZ206">
        <v>1</v>
      </c>
      <c r="DA206">
        <v>2</v>
      </c>
      <c r="DB206">
        <v>3</v>
      </c>
      <c r="DC206" t="s">
        <v>261</v>
      </c>
      <c r="DD206">
        <v>1.85565</v>
      </c>
      <c r="DE206">
        <v>1.85379</v>
      </c>
      <c r="DF206">
        <v>1.85477</v>
      </c>
      <c r="DG206">
        <v>1.85915</v>
      </c>
      <c r="DH206">
        <v>1.85355</v>
      </c>
      <c r="DI206">
        <v>1.85795</v>
      </c>
      <c r="DJ206">
        <v>1.85516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2.601</v>
      </c>
      <c r="DZ206">
        <v>0.036</v>
      </c>
      <c r="EA206">
        <v>2</v>
      </c>
      <c r="EB206">
        <v>476.488</v>
      </c>
      <c r="EC206">
        <v>1017.48</v>
      </c>
      <c r="ED206">
        <v>16.3647</v>
      </c>
      <c r="EE206">
        <v>19.6589</v>
      </c>
      <c r="EF206">
        <v>30</v>
      </c>
      <c r="EG206">
        <v>19.5994</v>
      </c>
      <c r="EH206">
        <v>19.5689</v>
      </c>
      <c r="EI206">
        <v>35.5541</v>
      </c>
      <c r="EJ206">
        <v>23.2528</v>
      </c>
      <c r="EK206">
        <v>68.167</v>
      </c>
      <c r="EL206">
        <v>16.4042</v>
      </c>
      <c r="EM206">
        <v>626.67</v>
      </c>
      <c r="EN206">
        <v>13.5273</v>
      </c>
      <c r="EO206">
        <v>102.337</v>
      </c>
      <c r="EP206">
        <v>102.748</v>
      </c>
    </row>
    <row r="207" spans="1:146">
      <c r="A207">
        <v>191</v>
      </c>
      <c r="B207">
        <v>1562163795.1</v>
      </c>
      <c r="C207">
        <v>380</v>
      </c>
      <c r="D207" t="s">
        <v>637</v>
      </c>
      <c r="E207" t="s">
        <v>638</v>
      </c>
      <c r="H207">
        <v>1562163784.76129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-0.0418075568514466</v>
      </c>
      <c r="AF207">
        <v>0.0469326451088861</v>
      </c>
      <c r="AG207">
        <v>3.49653976715608</v>
      </c>
      <c r="AH207">
        <v>19</v>
      </c>
      <c r="AI207">
        <v>4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1562163784.76129</v>
      </c>
      <c r="AU207">
        <v>582.808774193548</v>
      </c>
      <c r="AV207">
        <v>601.196161290322</v>
      </c>
      <c r="AW207">
        <v>13.9732774193548</v>
      </c>
      <c r="AX207">
        <v>13.6105129032258</v>
      </c>
      <c r="AY207">
        <v>500.008741935484</v>
      </c>
      <c r="AZ207">
        <v>100.816032258064</v>
      </c>
      <c r="BA207">
        <v>0.199987</v>
      </c>
      <c r="BB207">
        <v>19.9431967741935</v>
      </c>
      <c r="BC207">
        <v>20.7752161290323</v>
      </c>
      <c r="BD207">
        <v>999.9</v>
      </c>
      <c r="BE207">
        <v>0</v>
      </c>
      <c r="BF207">
        <v>0</v>
      </c>
      <c r="BG207">
        <v>10000.4883870968</v>
      </c>
      <c r="BH207">
        <v>0</v>
      </c>
      <c r="BI207">
        <v>33.2068451612903</v>
      </c>
      <c r="BJ207">
        <v>1500.01903225806</v>
      </c>
      <c r="BK207">
        <v>0.972998967741935</v>
      </c>
      <c r="BL207">
        <v>0.0270008064516129</v>
      </c>
      <c r="BM207">
        <v>0</v>
      </c>
      <c r="BN207">
        <v>2.10755483870968</v>
      </c>
      <c r="BO207">
        <v>0</v>
      </c>
      <c r="BP207">
        <v>2853.6964516129</v>
      </c>
      <c r="BQ207">
        <v>15082.9483870968</v>
      </c>
      <c r="BR207">
        <v>37.1229677419355</v>
      </c>
      <c r="BS207">
        <v>38.391</v>
      </c>
      <c r="BT207">
        <v>38.185</v>
      </c>
      <c r="BU207">
        <v>36.5</v>
      </c>
      <c r="BV207">
        <v>36.6189032258064</v>
      </c>
      <c r="BW207">
        <v>1459.51774193548</v>
      </c>
      <c r="BX207">
        <v>40.5012903225806</v>
      </c>
      <c r="BY207">
        <v>0</v>
      </c>
      <c r="BZ207">
        <v>1562163843.8</v>
      </c>
      <c r="CA207">
        <v>2.13641923076923</v>
      </c>
      <c r="CB207">
        <v>-0.328625641554562</v>
      </c>
      <c r="CC207">
        <v>41.409914546454</v>
      </c>
      <c r="CD207">
        <v>2855.60076923077</v>
      </c>
      <c r="CE207">
        <v>15</v>
      </c>
      <c r="CF207">
        <v>1562163248.1</v>
      </c>
      <c r="CG207" t="s">
        <v>251</v>
      </c>
      <c r="CH207">
        <v>1</v>
      </c>
      <c r="CI207">
        <v>2.601</v>
      </c>
      <c r="CJ207">
        <v>0.036</v>
      </c>
      <c r="CK207">
        <v>400</v>
      </c>
      <c r="CL207">
        <v>14</v>
      </c>
      <c r="CM207">
        <v>0.22</v>
      </c>
      <c r="CN207">
        <v>0.18</v>
      </c>
      <c r="CO207">
        <v>-18.3842365853659</v>
      </c>
      <c r="CP207">
        <v>-0.728082229965125</v>
      </c>
      <c r="CQ207">
        <v>0.0879280269868697</v>
      </c>
      <c r="CR207">
        <v>0</v>
      </c>
      <c r="CS207">
        <v>2.13127142857143</v>
      </c>
      <c r="CT207">
        <v>-0.227882416984231</v>
      </c>
      <c r="CU207">
        <v>0.181004010328783</v>
      </c>
      <c r="CV207">
        <v>1</v>
      </c>
      <c r="CW207">
        <v>0.362772463414634</v>
      </c>
      <c r="CX207">
        <v>-0.0177626341463411</v>
      </c>
      <c r="CY207">
        <v>0.00277002767528273</v>
      </c>
      <c r="CZ207">
        <v>1</v>
      </c>
      <c r="DA207">
        <v>2</v>
      </c>
      <c r="DB207">
        <v>3</v>
      </c>
      <c r="DC207" t="s">
        <v>261</v>
      </c>
      <c r="DD207">
        <v>1.85564</v>
      </c>
      <c r="DE207">
        <v>1.85378</v>
      </c>
      <c r="DF207">
        <v>1.85477</v>
      </c>
      <c r="DG207">
        <v>1.85915</v>
      </c>
      <c r="DH207">
        <v>1.85356</v>
      </c>
      <c r="DI207">
        <v>1.85794</v>
      </c>
      <c r="DJ207">
        <v>1.85516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2.601</v>
      </c>
      <c r="DZ207">
        <v>0.036</v>
      </c>
      <c r="EA207">
        <v>2</v>
      </c>
      <c r="EB207">
        <v>476.344</v>
      </c>
      <c r="EC207">
        <v>1017.32</v>
      </c>
      <c r="ED207">
        <v>16.3818</v>
      </c>
      <c r="EE207">
        <v>19.6587</v>
      </c>
      <c r="EF207">
        <v>30</v>
      </c>
      <c r="EG207">
        <v>19.5994</v>
      </c>
      <c r="EH207">
        <v>19.5681</v>
      </c>
      <c r="EI207">
        <v>35.72</v>
      </c>
      <c r="EJ207">
        <v>23.2528</v>
      </c>
      <c r="EK207">
        <v>68.167</v>
      </c>
      <c r="EL207">
        <v>16.4042</v>
      </c>
      <c r="EM207">
        <v>631.67</v>
      </c>
      <c r="EN207">
        <v>13.5222</v>
      </c>
      <c r="EO207">
        <v>102.338</v>
      </c>
      <c r="EP207">
        <v>102.748</v>
      </c>
    </row>
    <row r="208" spans="1:146">
      <c r="A208">
        <v>192</v>
      </c>
      <c r="B208">
        <v>1562163797.1</v>
      </c>
      <c r="C208">
        <v>382</v>
      </c>
      <c r="D208" t="s">
        <v>639</v>
      </c>
      <c r="E208" t="s">
        <v>640</v>
      </c>
      <c r="H208">
        <v>1562163786.76129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-0.0418055500775711</v>
      </c>
      <c r="AF208">
        <v>0.0469303923294077</v>
      </c>
      <c r="AG208">
        <v>3.49640719113449</v>
      </c>
      <c r="AH208">
        <v>19</v>
      </c>
      <c r="AI208">
        <v>4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1562163786.76129</v>
      </c>
      <c r="AU208">
        <v>586.130064516129</v>
      </c>
      <c r="AV208">
        <v>604.535870967742</v>
      </c>
      <c r="AW208">
        <v>13.9714580645161</v>
      </c>
      <c r="AX208">
        <v>13.6091322580645</v>
      </c>
      <c r="AY208">
        <v>500.002096774194</v>
      </c>
      <c r="AZ208">
        <v>100.816064516129</v>
      </c>
      <c r="BA208">
        <v>0.200001516129032</v>
      </c>
      <c r="BB208">
        <v>19.9429419354839</v>
      </c>
      <c r="BC208">
        <v>20.772664516129</v>
      </c>
      <c r="BD208">
        <v>999.9</v>
      </c>
      <c r="BE208">
        <v>0</v>
      </c>
      <c r="BF208">
        <v>0</v>
      </c>
      <c r="BG208">
        <v>10000.0051612903</v>
      </c>
      <c r="BH208">
        <v>0</v>
      </c>
      <c r="BI208">
        <v>33.242764516129</v>
      </c>
      <c r="BJ208">
        <v>1500.02483870968</v>
      </c>
      <c r="BK208">
        <v>0.972999096774193</v>
      </c>
      <c r="BL208">
        <v>0.0270006806451613</v>
      </c>
      <c r="BM208">
        <v>0</v>
      </c>
      <c r="BN208">
        <v>2.12026451612903</v>
      </c>
      <c r="BO208">
        <v>0</v>
      </c>
      <c r="BP208">
        <v>2855.09774193548</v>
      </c>
      <c r="BQ208">
        <v>15083.0064516129</v>
      </c>
      <c r="BR208">
        <v>37.125</v>
      </c>
      <c r="BS208">
        <v>38.397</v>
      </c>
      <c r="BT208">
        <v>38.191064516129</v>
      </c>
      <c r="BU208">
        <v>36.5</v>
      </c>
      <c r="BV208">
        <v>36.620935483871</v>
      </c>
      <c r="BW208">
        <v>1459.5235483871</v>
      </c>
      <c r="BX208">
        <v>40.5012903225806</v>
      </c>
      <c r="BY208">
        <v>0</v>
      </c>
      <c r="BZ208">
        <v>1562163845.6</v>
      </c>
      <c r="CA208">
        <v>2.13711538461538</v>
      </c>
      <c r="CB208">
        <v>-0.416635897958519</v>
      </c>
      <c r="CC208">
        <v>41.3271794810943</v>
      </c>
      <c r="CD208">
        <v>2856.86</v>
      </c>
      <c r="CE208">
        <v>15</v>
      </c>
      <c r="CF208">
        <v>1562163248.1</v>
      </c>
      <c r="CG208" t="s">
        <v>251</v>
      </c>
      <c r="CH208">
        <v>1</v>
      </c>
      <c r="CI208">
        <v>2.601</v>
      </c>
      <c r="CJ208">
        <v>0.036</v>
      </c>
      <c r="CK208">
        <v>400</v>
      </c>
      <c r="CL208">
        <v>14</v>
      </c>
      <c r="CM208">
        <v>0.22</v>
      </c>
      <c r="CN208">
        <v>0.18</v>
      </c>
      <c r="CO208">
        <v>-18.4046878048781</v>
      </c>
      <c r="CP208">
        <v>-0.539563066202085</v>
      </c>
      <c r="CQ208">
        <v>0.072309896077862</v>
      </c>
      <c r="CR208">
        <v>0</v>
      </c>
      <c r="CS208">
        <v>2.12654571428571</v>
      </c>
      <c r="CT208">
        <v>-0.0273322896281348</v>
      </c>
      <c r="CU208">
        <v>0.163565845793687</v>
      </c>
      <c r="CV208">
        <v>1</v>
      </c>
      <c r="CW208">
        <v>0.362301121951219</v>
      </c>
      <c r="CX208">
        <v>-0.00368410452961707</v>
      </c>
      <c r="CY208">
        <v>0.00194244397470918</v>
      </c>
      <c r="CZ208">
        <v>1</v>
      </c>
      <c r="DA208">
        <v>2</v>
      </c>
      <c r="DB208">
        <v>3</v>
      </c>
      <c r="DC208" t="s">
        <v>261</v>
      </c>
      <c r="DD208">
        <v>1.85566</v>
      </c>
      <c r="DE208">
        <v>1.85379</v>
      </c>
      <c r="DF208">
        <v>1.85476</v>
      </c>
      <c r="DG208">
        <v>1.85916</v>
      </c>
      <c r="DH208">
        <v>1.85357</v>
      </c>
      <c r="DI208">
        <v>1.85794</v>
      </c>
      <c r="DJ208">
        <v>1.85516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2.601</v>
      </c>
      <c r="DZ208">
        <v>0.036</v>
      </c>
      <c r="EA208">
        <v>2</v>
      </c>
      <c r="EB208">
        <v>476.469</v>
      </c>
      <c r="EC208">
        <v>1016.4</v>
      </c>
      <c r="ED208">
        <v>16.4017</v>
      </c>
      <c r="EE208">
        <v>19.6579</v>
      </c>
      <c r="EF208">
        <v>30</v>
      </c>
      <c r="EG208">
        <v>19.5988</v>
      </c>
      <c r="EH208">
        <v>19.5673</v>
      </c>
      <c r="EI208">
        <v>35.8331</v>
      </c>
      <c r="EJ208">
        <v>23.5363</v>
      </c>
      <c r="EK208">
        <v>68.167</v>
      </c>
      <c r="EL208">
        <v>16.4423</v>
      </c>
      <c r="EM208">
        <v>636.67</v>
      </c>
      <c r="EN208">
        <v>13.5141</v>
      </c>
      <c r="EO208">
        <v>102.337</v>
      </c>
      <c r="EP208">
        <v>102.748</v>
      </c>
    </row>
    <row r="209" spans="1:146">
      <c r="A209">
        <v>193</v>
      </c>
      <c r="B209">
        <v>1562163799.1</v>
      </c>
      <c r="C209">
        <v>384</v>
      </c>
      <c r="D209" t="s">
        <v>641</v>
      </c>
      <c r="E209" t="s">
        <v>642</v>
      </c>
      <c r="H209">
        <v>1562163788.76129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-0.0418023638843513</v>
      </c>
      <c r="AF209">
        <v>0.0469268155483927</v>
      </c>
      <c r="AG209">
        <v>3.49619669306513</v>
      </c>
      <c r="AH209">
        <v>19</v>
      </c>
      <c r="AI209">
        <v>4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1562163788.76129</v>
      </c>
      <c r="AU209">
        <v>589.449483870968</v>
      </c>
      <c r="AV209">
        <v>607.87535483871</v>
      </c>
      <c r="AW209">
        <v>13.9700225806452</v>
      </c>
      <c r="AX209">
        <v>13.6067806451613</v>
      </c>
      <c r="AY209">
        <v>499.996129032258</v>
      </c>
      <c r="AZ209">
        <v>100.816322580645</v>
      </c>
      <c r="BA209">
        <v>0.200011741935484</v>
      </c>
      <c r="BB209">
        <v>19.9425322580645</v>
      </c>
      <c r="BC209">
        <v>20.7713774193548</v>
      </c>
      <c r="BD209">
        <v>999.9</v>
      </c>
      <c r="BE209">
        <v>0</v>
      </c>
      <c r="BF209">
        <v>0</v>
      </c>
      <c r="BG209">
        <v>9999.21741935484</v>
      </c>
      <c r="BH209">
        <v>0</v>
      </c>
      <c r="BI209">
        <v>33.2785064516129</v>
      </c>
      <c r="BJ209">
        <v>1500.0235483871</v>
      </c>
      <c r="BK209">
        <v>0.972999096774193</v>
      </c>
      <c r="BL209">
        <v>0.0270006806451613</v>
      </c>
      <c r="BM209">
        <v>0</v>
      </c>
      <c r="BN209">
        <v>2.1217</v>
      </c>
      <c r="BO209">
        <v>0</v>
      </c>
      <c r="BP209">
        <v>2856.46677419355</v>
      </c>
      <c r="BQ209">
        <v>15082.9935483871</v>
      </c>
      <c r="BR209">
        <v>37.125</v>
      </c>
      <c r="BS209">
        <v>38.403</v>
      </c>
      <c r="BT209">
        <v>38.1951290322581</v>
      </c>
      <c r="BU209">
        <v>36.5</v>
      </c>
      <c r="BV209">
        <v>36.625</v>
      </c>
      <c r="BW209">
        <v>1459.52225806452</v>
      </c>
      <c r="BX209">
        <v>40.5012903225806</v>
      </c>
      <c r="BY209">
        <v>0</v>
      </c>
      <c r="BZ209">
        <v>1562163848</v>
      </c>
      <c r="CA209">
        <v>2.12216153846154</v>
      </c>
      <c r="CB209">
        <v>0.0872820460672964</v>
      </c>
      <c r="CC209">
        <v>40.909743528799</v>
      </c>
      <c r="CD209">
        <v>2858.46730769231</v>
      </c>
      <c r="CE209">
        <v>15</v>
      </c>
      <c r="CF209">
        <v>1562163248.1</v>
      </c>
      <c r="CG209" t="s">
        <v>251</v>
      </c>
      <c r="CH209">
        <v>1</v>
      </c>
      <c r="CI209">
        <v>2.601</v>
      </c>
      <c r="CJ209">
        <v>0.036</v>
      </c>
      <c r="CK209">
        <v>400</v>
      </c>
      <c r="CL209">
        <v>14</v>
      </c>
      <c r="CM209">
        <v>0.22</v>
      </c>
      <c r="CN209">
        <v>0.18</v>
      </c>
      <c r="CO209">
        <v>-18.425743902439</v>
      </c>
      <c r="CP209">
        <v>-0.516037630662027</v>
      </c>
      <c r="CQ209">
        <v>0.0705791168201503</v>
      </c>
      <c r="CR209">
        <v>0</v>
      </c>
      <c r="CS209">
        <v>2.13591428571429</v>
      </c>
      <c r="CT209">
        <v>-0.191110766607262</v>
      </c>
      <c r="CU209">
        <v>0.150258029769474</v>
      </c>
      <c r="CV209">
        <v>1</v>
      </c>
      <c r="CW209">
        <v>0.362999926829268</v>
      </c>
      <c r="CX209">
        <v>0.0204876167247389</v>
      </c>
      <c r="CY209">
        <v>0.00405134584919234</v>
      </c>
      <c r="CZ209">
        <v>1</v>
      </c>
      <c r="DA209">
        <v>2</v>
      </c>
      <c r="DB209">
        <v>3</v>
      </c>
      <c r="DC209" t="s">
        <v>261</v>
      </c>
      <c r="DD209">
        <v>1.85568</v>
      </c>
      <c r="DE209">
        <v>1.85379</v>
      </c>
      <c r="DF209">
        <v>1.85476</v>
      </c>
      <c r="DG209">
        <v>1.85917</v>
      </c>
      <c r="DH209">
        <v>1.85358</v>
      </c>
      <c r="DI209">
        <v>1.85794</v>
      </c>
      <c r="DJ209">
        <v>1.85516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2.601</v>
      </c>
      <c r="DZ209">
        <v>0.036</v>
      </c>
      <c r="EA209">
        <v>2</v>
      </c>
      <c r="EB209">
        <v>476.677</v>
      </c>
      <c r="EC209">
        <v>1016.69</v>
      </c>
      <c r="ED209">
        <v>16.4171</v>
      </c>
      <c r="EE209">
        <v>19.6572</v>
      </c>
      <c r="EF209">
        <v>30</v>
      </c>
      <c r="EG209">
        <v>19.5979</v>
      </c>
      <c r="EH209">
        <v>19.5673</v>
      </c>
      <c r="EI209">
        <v>36.0175</v>
      </c>
      <c r="EJ209">
        <v>23.5363</v>
      </c>
      <c r="EK209">
        <v>68.167</v>
      </c>
      <c r="EL209">
        <v>16.4423</v>
      </c>
      <c r="EM209">
        <v>636.67</v>
      </c>
      <c r="EN209">
        <v>13.5096</v>
      </c>
      <c r="EO209">
        <v>102.337</v>
      </c>
      <c r="EP209">
        <v>102.748</v>
      </c>
    </row>
    <row r="210" spans="1:146">
      <c r="A210">
        <v>194</v>
      </c>
      <c r="B210">
        <v>1562163801.1</v>
      </c>
      <c r="C210">
        <v>386</v>
      </c>
      <c r="D210" t="s">
        <v>643</v>
      </c>
      <c r="E210" t="s">
        <v>644</v>
      </c>
      <c r="H210">
        <v>1562163790.76129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-0.0418214954062801</v>
      </c>
      <c r="AF210">
        <v>0.0469482923577711</v>
      </c>
      <c r="AG210">
        <v>3.49746054578307</v>
      </c>
      <c r="AH210">
        <v>19</v>
      </c>
      <c r="AI210">
        <v>4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1562163790.76129</v>
      </c>
      <c r="AU210">
        <v>592.769741935484</v>
      </c>
      <c r="AV210">
        <v>611.219548387097</v>
      </c>
      <c r="AW210">
        <v>13.9688483870968</v>
      </c>
      <c r="AX210">
        <v>13.6021161290323</v>
      </c>
      <c r="AY210">
        <v>500.00264516129</v>
      </c>
      <c r="AZ210">
        <v>100.816516129032</v>
      </c>
      <c r="BA210">
        <v>0.199965516129032</v>
      </c>
      <c r="BB210">
        <v>19.9421677419355</v>
      </c>
      <c r="BC210">
        <v>20.7698064516129</v>
      </c>
      <c r="BD210">
        <v>999.9</v>
      </c>
      <c r="BE210">
        <v>0</v>
      </c>
      <c r="BF210">
        <v>0</v>
      </c>
      <c r="BG210">
        <v>10003.774516129</v>
      </c>
      <c r="BH210">
        <v>0</v>
      </c>
      <c r="BI210">
        <v>33.3087225806452</v>
      </c>
      <c r="BJ210">
        <v>1500.02161290323</v>
      </c>
      <c r="BK210">
        <v>0.972999096774193</v>
      </c>
      <c r="BL210">
        <v>0.0270006806451613</v>
      </c>
      <c r="BM210">
        <v>0</v>
      </c>
      <c r="BN210">
        <v>2.13387419354839</v>
      </c>
      <c r="BO210">
        <v>0</v>
      </c>
      <c r="BP210">
        <v>2857.80064516129</v>
      </c>
      <c r="BQ210">
        <v>15082.9741935484</v>
      </c>
      <c r="BR210">
        <v>37.129</v>
      </c>
      <c r="BS210">
        <v>38.409</v>
      </c>
      <c r="BT210">
        <v>38.2012258064516</v>
      </c>
      <c r="BU210">
        <v>36.5</v>
      </c>
      <c r="BV210">
        <v>36.625</v>
      </c>
      <c r="BW210">
        <v>1459.52032258065</v>
      </c>
      <c r="BX210">
        <v>40.5012903225806</v>
      </c>
      <c r="BY210">
        <v>0</v>
      </c>
      <c r="BZ210">
        <v>1562163849.8</v>
      </c>
      <c r="CA210">
        <v>2.13438461538462</v>
      </c>
      <c r="CB210">
        <v>-0.0323076945476468</v>
      </c>
      <c r="CC210">
        <v>39.6769231022009</v>
      </c>
      <c r="CD210">
        <v>2859.65269230769</v>
      </c>
      <c r="CE210">
        <v>15</v>
      </c>
      <c r="CF210">
        <v>1562163248.1</v>
      </c>
      <c r="CG210" t="s">
        <v>251</v>
      </c>
      <c r="CH210">
        <v>1</v>
      </c>
      <c r="CI210">
        <v>2.601</v>
      </c>
      <c r="CJ210">
        <v>0.036</v>
      </c>
      <c r="CK210">
        <v>400</v>
      </c>
      <c r="CL210">
        <v>14</v>
      </c>
      <c r="CM210">
        <v>0.22</v>
      </c>
      <c r="CN210">
        <v>0.18</v>
      </c>
      <c r="CO210">
        <v>-18.4467024390244</v>
      </c>
      <c r="CP210">
        <v>-0.760812543554015</v>
      </c>
      <c r="CQ210">
        <v>0.0897046984325817</v>
      </c>
      <c r="CR210">
        <v>0</v>
      </c>
      <c r="CS210">
        <v>2.14658571428571</v>
      </c>
      <c r="CT210">
        <v>0.0469912123804836</v>
      </c>
      <c r="CU210">
        <v>0.155273865233303</v>
      </c>
      <c r="CV210">
        <v>1</v>
      </c>
      <c r="CW210">
        <v>0.366213536585366</v>
      </c>
      <c r="CX210">
        <v>0.0754366620209066</v>
      </c>
      <c r="CY210">
        <v>0.0110873379705433</v>
      </c>
      <c r="CZ210">
        <v>1</v>
      </c>
      <c r="DA210">
        <v>2</v>
      </c>
      <c r="DB210">
        <v>3</v>
      </c>
      <c r="DC210" t="s">
        <v>261</v>
      </c>
      <c r="DD210">
        <v>1.85568</v>
      </c>
      <c r="DE210">
        <v>1.85379</v>
      </c>
      <c r="DF210">
        <v>1.85476</v>
      </c>
      <c r="DG210">
        <v>1.85916</v>
      </c>
      <c r="DH210">
        <v>1.85356</v>
      </c>
      <c r="DI210">
        <v>1.85794</v>
      </c>
      <c r="DJ210">
        <v>1.85516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2.601</v>
      </c>
      <c r="DZ210">
        <v>0.036</v>
      </c>
      <c r="EA210">
        <v>2</v>
      </c>
      <c r="EB210">
        <v>476.068</v>
      </c>
      <c r="EC210">
        <v>1018.14</v>
      </c>
      <c r="ED210">
        <v>16.4334</v>
      </c>
      <c r="EE210">
        <v>19.6572</v>
      </c>
      <c r="EF210">
        <v>30</v>
      </c>
      <c r="EG210">
        <v>19.5977</v>
      </c>
      <c r="EH210">
        <v>19.5673</v>
      </c>
      <c r="EI210">
        <v>36.1826</v>
      </c>
      <c r="EJ210">
        <v>23.5363</v>
      </c>
      <c r="EK210">
        <v>68.167</v>
      </c>
      <c r="EL210">
        <v>16.4423</v>
      </c>
      <c r="EM210">
        <v>641.67</v>
      </c>
      <c r="EN210">
        <v>13.5066</v>
      </c>
      <c r="EO210">
        <v>102.337</v>
      </c>
      <c r="EP210">
        <v>102.749</v>
      </c>
    </row>
    <row r="211" spans="1:146">
      <c r="A211">
        <v>195</v>
      </c>
      <c r="B211">
        <v>1562163803.1</v>
      </c>
      <c r="C211">
        <v>388</v>
      </c>
      <c r="D211" t="s">
        <v>645</v>
      </c>
      <c r="E211" t="s">
        <v>646</v>
      </c>
      <c r="H211">
        <v>1562163792.76129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-0.0418302276093298</v>
      </c>
      <c r="AF211">
        <v>0.0469580950206774</v>
      </c>
      <c r="AG211">
        <v>3.49803733878853</v>
      </c>
      <c r="AH211">
        <v>19</v>
      </c>
      <c r="AI211">
        <v>4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1562163792.76129</v>
      </c>
      <c r="AU211">
        <v>596.090032258065</v>
      </c>
      <c r="AV211">
        <v>614.560225806452</v>
      </c>
      <c r="AW211">
        <v>13.9676483870968</v>
      </c>
      <c r="AX211">
        <v>13.5961580645161</v>
      </c>
      <c r="AY211">
        <v>500.004419354839</v>
      </c>
      <c r="AZ211">
        <v>100.816451612903</v>
      </c>
      <c r="BA211">
        <v>0.199978</v>
      </c>
      <c r="BB211">
        <v>19.942435483871</v>
      </c>
      <c r="BC211">
        <v>20.7679451612903</v>
      </c>
      <c r="BD211">
        <v>999.9</v>
      </c>
      <c r="BE211">
        <v>0</v>
      </c>
      <c r="BF211">
        <v>0</v>
      </c>
      <c r="BG211">
        <v>10005.8696774194</v>
      </c>
      <c r="BH211">
        <v>0</v>
      </c>
      <c r="BI211">
        <v>33.3368838709677</v>
      </c>
      <c r="BJ211">
        <v>1500.0135483871</v>
      </c>
      <c r="BK211">
        <v>0.972999225806451</v>
      </c>
      <c r="BL211">
        <v>0.0270005548387097</v>
      </c>
      <c r="BM211">
        <v>0</v>
      </c>
      <c r="BN211">
        <v>2.13239032258064</v>
      </c>
      <c r="BO211">
        <v>0</v>
      </c>
      <c r="BP211">
        <v>2859.11419354839</v>
      </c>
      <c r="BQ211">
        <v>15082.8870967742</v>
      </c>
      <c r="BR211">
        <v>37.135</v>
      </c>
      <c r="BS211">
        <v>38.415</v>
      </c>
      <c r="BT211">
        <v>38.2073225806451</v>
      </c>
      <c r="BU211">
        <v>36.506</v>
      </c>
      <c r="BV211">
        <v>36.625</v>
      </c>
      <c r="BW211">
        <v>1459.51290322581</v>
      </c>
      <c r="BX211">
        <v>40.5006451612903</v>
      </c>
      <c r="BY211">
        <v>0</v>
      </c>
      <c r="BZ211">
        <v>1562163851.6</v>
      </c>
      <c r="CA211">
        <v>2.13173846153846</v>
      </c>
      <c r="CB211">
        <v>0.0225435917361704</v>
      </c>
      <c r="CC211">
        <v>38.9729914498238</v>
      </c>
      <c r="CD211">
        <v>2860.80846153846</v>
      </c>
      <c r="CE211">
        <v>15</v>
      </c>
      <c r="CF211">
        <v>1562163248.1</v>
      </c>
      <c r="CG211" t="s">
        <v>251</v>
      </c>
      <c r="CH211">
        <v>1</v>
      </c>
      <c r="CI211">
        <v>2.601</v>
      </c>
      <c r="CJ211">
        <v>0.036</v>
      </c>
      <c r="CK211">
        <v>400</v>
      </c>
      <c r="CL211">
        <v>14</v>
      </c>
      <c r="CM211">
        <v>0.22</v>
      </c>
      <c r="CN211">
        <v>0.18</v>
      </c>
      <c r="CO211">
        <v>-18.4680951219512</v>
      </c>
      <c r="CP211">
        <v>-0.716613240418115</v>
      </c>
      <c r="CQ211">
        <v>0.0868704444707524</v>
      </c>
      <c r="CR211">
        <v>0</v>
      </c>
      <c r="CS211">
        <v>2.13730571428571</v>
      </c>
      <c r="CT211">
        <v>-0.0917941291585682</v>
      </c>
      <c r="CU211">
        <v>0.161883381204508</v>
      </c>
      <c r="CV211">
        <v>1</v>
      </c>
      <c r="CW211">
        <v>0.370948121951219</v>
      </c>
      <c r="CX211">
        <v>0.137577972125434</v>
      </c>
      <c r="CY211">
        <v>0.0171509783439855</v>
      </c>
      <c r="CZ211">
        <v>0</v>
      </c>
      <c r="DA211">
        <v>1</v>
      </c>
      <c r="DB211">
        <v>3</v>
      </c>
      <c r="DC211" t="s">
        <v>270</v>
      </c>
      <c r="DD211">
        <v>1.85566</v>
      </c>
      <c r="DE211">
        <v>1.85379</v>
      </c>
      <c r="DF211">
        <v>1.85477</v>
      </c>
      <c r="DG211">
        <v>1.85914</v>
      </c>
      <c r="DH211">
        <v>1.85355</v>
      </c>
      <c r="DI211">
        <v>1.85794</v>
      </c>
      <c r="DJ211">
        <v>1.85516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2.601</v>
      </c>
      <c r="DZ211">
        <v>0.036</v>
      </c>
      <c r="EA211">
        <v>2</v>
      </c>
      <c r="EB211">
        <v>476.545</v>
      </c>
      <c r="EC211">
        <v>1017.99</v>
      </c>
      <c r="ED211">
        <v>16.4482</v>
      </c>
      <c r="EE211">
        <v>19.6572</v>
      </c>
      <c r="EF211">
        <v>30</v>
      </c>
      <c r="EG211">
        <v>19.5977</v>
      </c>
      <c r="EH211">
        <v>19.5669</v>
      </c>
      <c r="EI211">
        <v>36.2968</v>
      </c>
      <c r="EJ211">
        <v>23.5363</v>
      </c>
      <c r="EK211">
        <v>68.167</v>
      </c>
      <c r="EL211">
        <v>16.4815</v>
      </c>
      <c r="EM211">
        <v>646.67</v>
      </c>
      <c r="EN211">
        <v>13.5063</v>
      </c>
      <c r="EO211">
        <v>102.338</v>
      </c>
      <c r="EP211">
        <v>102.748</v>
      </c>
    </row>
    <row r="212" spans="1:146">
      <c r="A212">
        <v>196</v>
      </c>
      <c r="B212">
        <v>1562163805.1</v>
      </c>
      <c r="C212">
        <v>390</v>
      </c>
      <c r="D212" t="s">
        <v>647</v>
      </c>
      <c r="E212" t="s">
        <v>648</v>
      </c>
      <c r="H212">
        <v>1562163794.76129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-0.0418339702933677</v>
      </c>
      <c r="AF212">
        <v>0.046962296511387</v>
      </c>
      <c r="AG212">
        <v>3.49828454340934</v>
      </c>
      <c r="AH212">
        <v>19</v>
      </c>
      <c r="AI212">
        <v>4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1562163794.76129</v>
      </c>
      <c r="AU212">
        <v>599.410451612903</v>
      </c>
      <c r="AV212">
        <v>617.903516129032</v>
      </c>
      <c r="AW212">
        <v>13.9660387096774</v>
      </c>
      <c r="AX212">
        <v>13.5898806451613</v>
      </c>
      <c r="AY212">
        <v>500.001903225807</v>
      </c>
      <c r="AZ212">
        <v>100.816322580645</v>
      </c>
      <c r="BA212">
        <v>0.199977774193548</v>
      </c>
      <c r="BB212">
        <v>19.9435516129032</v>
      </c>
      <c r="BC212">
        <v>20.7679870967742</v>
      </c>
      <c r="BD212">
        <v>999.9</v>
      </c>
      <c r="BE212">
        <v>0</v>
      </c>
      <c r="BF212">
        <v>0</v>
      </c>
      <c r="BG212">
        <v>10006.7777419355</v>
      </c>
      <c r="BH212">
        <v>0</v>
      </c>
      <c r="BI212">
        <v>33.3691451612903</v>
      </c>
      <c r="BJ212">
        <v>1500.01161290323</v>
      </c>
      <c r="BK212">
        <v>0.972999225806451</v>
      </c>
      <c r="BL212">
        <v>0.0270005548387097</v>
      </c>
      <c r="BM212">
        <v>0</v>
      </c>
      <c r="BN212">
        <v>2.11916129032258</v>
      </c>
      <c r="BO212">
        <v>0</v>
      </c>
      <c r="BP212">
        <v>2860.42580645161</v>
      </c>
      <c r="BQ212">
        <v>15082.8709677419</v>
      </c>
      <c r="BR212">
        <v>37.141</v>
      </c>
      <c r="BS212">
        <v>38.421</v>
      </c>
      <c r="BT212">
        <v>38.2134193548387</v>
      </c>
      <c r="BU212">
        <v>36.508</v>
      </c>
      <c r="BV212">
        <v>36.625</v>
      </c>
      <c r="BW212">
        <v>1459.51096774194</v>
      </c>
      <c r="BX212">
        <v>40.5006451612903</v>
      </c>
      <c r="BY212">
        <v>0</v>
      </c>
      <c r="BZ212">
        <v>1562163854</v>
      </c>
      <c r="CA212">
        <v>2.12873846153846</v>
      </c>
      <c r="CB212">
        <v>0.426639316584269</v>
      </c>
      <c r="CC212">
        <v>37.4588033669132</v>
      </c>
      <c r="CD212">
        <v>2862.37423076923</v>
      </c>
      <c r="CE212">
        <v>15</v>
      </c>
      <c r="CF212">
        <v>1562163248.1</v>
      </c>
      <c r="CG212" t="s">
        <v>251</v>
      </c>
      <c r="CH212">
        <v>1</v>
      </c>
      <c r="CI212">
        <v>2.601</v>
      </c>
      <c r="CJ212">
        <v>0.036</v>
      </c>
      <c r="CK212">
        <v>400</v>
      </c>
      <c r="CL212">
        <v>14</v>
      </c>
      <c r="CM212">
        <v>0.22</v>
      </c>
      <c r="CN212">
        <v>0.18</v>
      </c>
      <c r="CO212">
        <v>-18.4925</v>
      </c>
      <c r="CP212">
        <v>-0.533795121951217</v>
      </c>
      <c r="CQ212">
        <v>0.0705736045454431</v>
      </c>
      <c r="CR212">
        <v>0</v>
      </c>
      <c r="CS212">
        <v>2.12721714285714</v>
      </c>
      <c r="CT212">
        <v>0.0763485001162559</v>
      </c>
      <c r="CU212">
        <v>0.157049288870386</v>
      </c>
      <c r="CV212">
        <v>1</v>
      </c>
      <c r="CW212">
        <v>0.37570156097561</v>
      </c>
      <c r="CX212">
        <v>0.175041658536587</v>
      </c>
      <c r="CY212">
        <v>0.0199603838005634</v>
      </c>
      <c r="CZ212">
        <v>0</v>
      </c>
      <c r="DA212">
        <v>1</v>
      </c>
      <c r="DB212">
        <v>3</v>
      </c>
      <c r="DC212" t="s">
        <v>270</v>
      </c>
      <c r="DD212">
        <v>1.85563</v>
      </c>
      <c r="DE212">
        <v>1.85378</v>
      </c>
      <c r="DF212">
        <v>1.85476</v>
      </c>
      <c r="DG212">
        <v>1.85914</v>
      </c>
      <c r="DH212">
        <v>1.85356</v>
      </c>
      <c r="DI212">
        <v>1.85794</v>
      </c>
      <c r="DJ212">
        <v>1.85516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2.601</v>
      </c>
      <c r="DZ212">
        <v>0.036</v>
      </c>
      <c r="EA212">
        <v>2</v>
      </c>
      <c r="EB212">
        <v>476.804</v>
      </c>
      <c r="EC212">
        <v>1017.44</v>
      </c>
      <c r="ED212">
        <v>16.4643</v>
      </c>
      <c r="EE212">
        <v>19.6572</v>
      </c>
      <c r="EF212">
        <v>30</v>
      </c>
      <c r="EG212">
        <v>19.5977</v>
      </c>
      <c r="EH212">
        <v>19.566</v>
      </c>
      <c r="EI212">
        <v>36.4835</v>
      </c>
      <c r="EJ212">
        <v>23.5363</v>
      </c>
      <c r="EK212">
        <v>68.167</v>
      </c>
      <c r="EL212">
        <v>16.4815</v>
      </c>
      <c r="EM212">
        <v>646.67</v>
      </c>
      <c r="EN212">
        <v>13.5068</v>
      </c>
      <c r="EO212">
        <v>102.338</v>
      </c>
      <c r="EP212">
        <v>102.748</v>
      </c>
    </row>
    <row r="213" spans="1:146">
      <c r="A213">
        <v>197</v>
      </c>
      <c r="B213">
        <v>1562163807.1</v>
      </c>
      <c r="C213">
        <v>392</v>
      </c>
      <c r="D213" t="s">
        <v>649</v>
      </c>
      <c r="E213" t="s">
        <v>650</v>
      </c>
      <c r="H213">
        <v>1562163796.76129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-0.0418281218560653</v>
      </c>
      <c r="AF213">
        <v>0.0469557311281638</v>
      </c>
      <c r="AG213">
        <v>3.49789825017976</v>
      </c>
      <c r="AH213">
        <v>19</v>
      </c>
      <c r="AI213">
        <v>4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1562163796.76129</v>
      </c>
      <c r="AU213">
        <v>602.733967741936</v>
      </c>
      <c r="AV213">
        <v>621.246419354839</v>
      </c>
      <c r="AW213">
        <v>13.9639870967742</v>
      </c>
      <c r="AX213">
        <v>13.5834741935484</v>
      </c>
      <c r="AY213">
        <v>500.013193548387</v>
      </c>
      <c r="AZ213">
        <v>100.816225806452</v>
      </c>
      <c r="BA213">
        <v>0.199969064516129</v>
      </c>
      <c r="BB213">
        <v>19.945264516129</v>
      </c>
      <c r="BC213">
        <v>20.7687387096774</v>
      </c>
      <c r="BD213">
        <v>999.9</v>
      </c>
      <c r="BE213">
        <v>0</v>
      </c>
      <c r="BF213">
        <v>0</v>
      </c>
      <c r="BG213">
        <v>10005.3883870968</v>
      </c>
      <c r="BH213">
        <v>0</v>
      </c>
      <c r="BI213">
        <v>33.4082290322581</v>
      </c>
      <c r="BJ213">
        <v>1500.01677419355</v>
      </c>
      <c r="BK213">
        <v>0.972999354838709</v>
      </c>
      <c r="BL213">
        <v>0.0270004290322581</v>
      </c>
      <c r="BM213">
        <v>0</v>
      </c>
      <c r="BN213">
        <v>2.14522580645161</v>
      </c>
      <c r="BO213">
        <v>0</v>
      </c>
      <c r="BP213">
        <v>2861.68870967742</v>
      </c>
      <c r="BQ213">
        <v>15082.9193548387</v>
      </c>
      <c r="BR213">
        <v>37.147</v>
      </c>
      <c r="BS213">
        <v>38.427</v>
      </c>
      <c r="BT213">
        <v>38.2195161290322</v>
      </c>
      <c r="BU213">
        <v>36.514</v>
      </c>
      <c r="BV213">
        <v>36.629</v>
      </c>
      <c r="BW213">
        <v>1459.51612903226</v>
      </c>
      <c r="BX213">
        <v>40.5006451612903</v>
      </c>
      <c r="BY213">
        <v>0</v>
      </c>
      <c r="BZ213">
        <v>1562163855.8</v>
      </c>
      <c r="CA213">
        <v>2.16258076923077</v>
      </c>
      <c r="CB213">
        <v>0.699579477214441</v>
      </c>
      <c r="CC213">
        <v>36.4652991747293</v>
      </c>
      <c r="CD213">
        <v>2863.47961538462</v>
      </c>
      <c r="CE213">
        <v>15</v>
      </c>
      <c r="CF213">
        <v>1562163248.1</v>
      </c>
      <c r="CG213" t="s">
        <v>251</v>
      </c>
      <c r="CH213">
        <v>1</v>
      </c>
      <c r="CI213">
        <v>2.601</v>
      </c>
      <c r="CJ213">
        <v>0.036</v>
      </c>
      <c r="CK213">
        <v>400</v>
      </c>
      <c r="CL213">
        <v>14</v>
      </c>
      <c r="CM213">
        <v>0.22</v>
      </c>
      <c r="CN213">
        <v>0.18</v>
      </c>
      <c r="CO213">
        <v>-18.5101390243902</v>
      </c>
      <c r="CP213">
        <v>-0.482381184668987</v>
      </c>
      <c r="CQ213">
        <v>0.0668892892299082</v>
      </c>
      <c r="CR213">
        <v>1</v>
      </c>
      <c r="CS213">
        <v>2.14739142857143</v>
      </c>
      <c r="CT213">
        <v>0.177899370090961</v>
      </c>
      <c r="CU213">
        <v>0.167476260785016</v>
      </c>
      <c r="CV213">
        <v>1</v>
      </c>
      <c r="CW213">
        <v>0.380137926829268</v>
      </c>
      <c r="CX213">
        <v>0.190579526132404</v>
      </c>
      <c r="CY213">
        <v>0.0209529715482545</v>
      </c>
      <c r="CZ213">
        <v>0</v>
      </c>
      <c r="DA213">
        <v>2</v>
      </c>
      <c r="DB213">
        <v>3</v>
      </c>
      <c r="DC213" t="s">
        <v>261</v>
      </c>
      <c r="DD213">
        <v>1.85565</v>
      </c>
      <c r="DE213">
        <v>1.85378</v>
      </c>
      <c r="DF213">
        <v>1.85476</v>
      </c>
      <c r="DG213">
        <v>1.85916</v>
      </c>
      <c r="DH213">
        <v>1.85357</v>
      </c>
      <c r="DI213">
        <v>1.85794</v>
      </c>
      <c r="DJ213">
        <v>1.85516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2.601</v>
      </c>
      <c r="DZ213">
        <v>0.036</v>
      </c>
      <c r="EA213">
        <v>2</v>
      </c>
      <c r="EB213">
        <v>476.342</v>
      </c>
      <c r="EC213">
        <v>1017.61</v>
      </c>
      <c r="ED213">
        <v>16.4821</v>
      </c>
      <c r="EE213">
        <v>19.657</v>
      </c>
      <c r="EF213">
        <v>30</v>
      </c>
      <c r="EG213">
        <v>19.5977</v>
      </c>
      <c r="EH213">
        <v>19.5656</v>
      </c>
      <c r="EI213">
        <v>36.6482</v>
      </c>
      <c r="EJ213">
        <v>23.5363</v>
      </c>
      <c r="EK213">
        <v>68.167</v>
      </c>
      <c r="EL213">
        <v>16.5154</v>
      </c>
      <c r="EM213">
        <v>651.67</v>
      </c>
      <c r="EN213">
        <v>13.5051</v>
      </c>
      <c r="EO213">
        <v>102.34</v>
      </c>
      <c r="EP213">
        <v>102.748</v>
      </c>
    </row>
    <row r="214" spans="1:146">
      <c r="A214">
        <v>198</v>
      </c>
      <c r="B214">
        <v>1562163809.1</v>
      </c>
      <c r="C214">
        <v>394</v>
      </c>
      <c r="D214" t="s">
        <v>651</v>
      </c>
      <c r="E214" t="s">
        <v>652</v>
      </c>
      <c r="H214">
        <v>1562163798.76129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-0.0418267238010906</v>
      </c>
      <c r="AF214">
        <v>0.0469541616889784</v>
      </c>
      <c r="AG214">
        <v>3.49780590489675</v>
      </c>
      <c r="AH214">
        <v>19</v>
      </c>
      <c r="AI214">
        <v>4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1562163798.76129</v>
      </c>
      <c r="AU214">
        <v>606.057709677419</v>
      </c>
      <c r="AV214">
        <v>624.579451612903</v>
      </c>
      <c r="AW214">
        <v>13.9615870967742</v>
      </c>
      <c r="AX214">
        <v>13.5772</v>
      </c>
      <c r="AY214">
        <v>500.014967741936</v>
      </c>
      <c r="AZ214">
        <v>100.816096774193</v>
      </c>
      <c r="BA214">
        <v>0.199963677419355</v>
      </c>
      <c r="BB214">
        <v>19.9470161290323</v>
      </c>
      <c r="BC214">
        <v>20.7697193548387</v>
      </c>
      <c r="BD214">
        <v>999.9</v>
      </c>
      <c r="BE214">
        <v>0</v>
      </c>
      <c r="BF214">
        <v>0</v>
      </c>
      <c r="BG214">
        <v>10005.0667741935</v>
      </c>
      <c r="BH214">
        <v>0</v>
      </c>
      <c r="BI214">
        <v>33.4495838709677</v>
      </c>
      <c r="BJ214">
        <v>1500.00709677419</v>
      </c>
      <c r="BK214">
        <v>0.972999096774193</v>
      </c>
      <c r="BL214">
        <v>0.0270006806451613</v>
      </c>
      <c r="BM214">
        <v>0</v>
      </c>
      <c r="BN214">
        <v>2.12574838709677</v>
      </c>
      <c r="BO214">
        <v>0</v>
      </c>
      <c r="BP214">
        <v>2862.94225806452</v>
      </c>
      <c r="BQ214">
        <v>15082.8258064516</v>
      </c>
      <c r="BR214">
        <v>37.153</v>
      </c>
      <c r="BS214">
        <v>38.435064516129</v>
      </c>
      <c r="BT214">
        <v>38.2256129032258</v>
      </c>
      <c r="BU214">
        <v>36.52</v>
      </c>
      <c r="BV214">
        <v>36.633</v>
      </c>
      <c r="BW214">
        <v>1459.50612903226</v>
      </c>
      <c r="BX214">
        <v>40.5009677419355</v>
      </c>
      <c r="BY214">
        <v>0</v>
      </c>
      <c r="BZ214">
        <v>1562163857.6</v>
      </c>
      <c r="CA214">
        <v>2.13864230769231</v>
      </c>
      <c r="CB214">
        <v>0.275641011476503</v>
      </c>
      <c r="CC214">
        <v>35.0615384640044</v>
      </c>
      <c r="CD214">
        <v>2864.58192307692</v>
      </c>
      <c r="CE214">
        <v>15</v>
      </c>
      <c r="CF214">
        <v>1562163248.1</v>
      </c>
      <c r="CG214" t="s">
        <v>251</v>
      </c>
      <c r="CH214">
        <v>1</v>
      </c>
      <c r="CI214">
        <v>2.601</v>
      </c>
      <c r="CJ214">
        <v>0.036</v>
      </c>
      <c r="CK214">
        <v>400</v>
      </c>
      <c r="CL214">
        <v>14</v>
      </c>
      <c r="CM214">
        <v>0.22</v>
      </c>
      <c r="CN214">
        <v>0.18</v>
      </c>
      <c r="CO214">
        <v>-18.5204097560976</v>
      </c>
      <c r="CP214">
        <v>-0.456804878048764</v>
      </c>
      <c r="CQ214">
        <v>0.0641751027054695</v>
      </c>
      <c r="CR214">
        <v>1</v>
      </c>
      <c r="CS214">
        <v>2.13917428571429</v>
      </c>
      <c r="CT214">
        <v>0.11078512720156</v>
      </c>
      <c r="CU214">
        <v>0.189140117891256</v>
      </c>
      <c r="CV214">
        <v>1</v>
      </c>
      <c r="CW214">
        <v>0.384108048780488</v>
      </c>
      <c r="CX214">
        <v>0.18884464808362</v>
      </c>
      <c r="CY214">
        <v>0.0208667649191901</v>
      </c>
      <c r="CZ214">
        <v>0</v>
      </c>
      <c r="DA214">
        <v>2</v>
      </c>
      <c r="DB214">
        <v>3</v>
      </c>
      <c r="DC214" t="s">
        <v>261</v>
      </c>
      <c r="DD214">
        <v>1.85564</v>
      </c>
      <c r="DE214">
        <v>1.85379</v>
      </c>
      <c r="DF214">
        <v>1.85476</v>
      </c>
      <c r="DG214">
        <v>1.85916</v>
      </c>
      <c r="DH214">
        <v>1.85356</v>
      </c>
      <c r="DI214">
        <v>1.85794</v>
      </c>
      <c r="DJ214">
        <v>1.85516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2.601</v>
      </c>
      <c r="DZ214">
        <v>0.036</v>
      </c>
      <c r="EA214">
        <v>2</v>
      </c>
      <c r="EB214">
        <v>476.63</v>
      </c>
      <c r="EC214">
        <v>1018.14</v>
      </c>
      <c r="ED214">
        <v>16.4941</v>
      </c>
      <c r="EE214">
        <v>19.6563</v>
      </c>
      <c r="EF214">
        <v>30</v>
      </c>
      <c r="EG214">
        <v>19.5976</v>
      </c>
      <c r="EH214">
        <v>19.5656</v>
      </c>
      <c r="EI214">
        <v>36.7643</v>
      </c>
      <c r="EJ214">
        <v>23.5363</v>
      </c>
      <c r="EK214">
        <v>68.167</v>
      </c>
      <c r="EL214">
        <v>16.5154</v>
      </c>
      <c r="EM214">
        <v>656.67</v>
      </c>
      <c r="EN214">
        <v>13.5038</v>
      </c>
      <c r="EO214">
        <v>102.34</v>
      </c>
      <c r="EP214">
        <v>102.748</v>
      </c>
    </row>
    <row r="215" spans="1:146">
      <c r="A215">
        <v>199</v>
      </c>
      <c r="B215">
        <v>1562163811.1</v>
      </c>
      <c r="C215">
        <v>396</v>
      </c>
      <c r="D215" t="s">
        <v>653</v>
      </c>
      <c r="E215" t="s">
        <v>654</v>
      </c>
      <c r="H215">
        <v>1562163800.76129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-0.0418300075589768</v>
      </c>
      <c r="AF215">
        <v>0.0469578479948786</v>
      </c>
      <c r="AG215">
        <v>3.49802280420097</v>
      </c>
      <c r="AH215">
        <v>19</v>
      </c>
      <c r="AI215">
        <v>4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1562163800.76129</v>
      </c>
      <c r="AU215">
        <v>609.378193548387</v>
      </c>
      <c r="AV215">
        <v>627.916806451613</v>
      </c>
      <c r="AW215">
        <v>13.9590064516129</v>
      </c>
      <c r="AX215">
        <v>13.5709096774194</v>
      </c>
      <c r="AY215">
        <v>499.999096774194</v>
      </c>
      <c r="AZ215">
        <v>100.816096774193</v>
      </c>
      <c r="BA215">
        <v>0.199983225806452</v>
      </c>
      <c r="BB215">
        <v>19.9487677419355</v>
      </c>
      <c r="BC215">
        <v>20.770364516129</v>
      </c>
      <c r="BD215">
        <v>999.9</v>
      </c>
      <c r="BE215">
        <v>0</v>
      </c>
      <c r="BF215">
        <v>0</v>
      </c>
      <c r="BG215">
        <v>10005.8522580645</v>
      </c>
      <c r="BH215">
        <v>0</v>
      </c>
      <c r="BI215">
        <v>33.4881322580645</v>
      </c>
      <c r="BJ215">
        <v>1500.01225806452</v>
      </c>
      <c r="BK215">
        <v>0.972999225806451</v>
      </c>
      <c r="BL215">
        <v>0.0270005548387097</v>
      </c>
      <c r="BM215">
        <v>0</v>
      </c>
      <c r="BN215">
        <v>2.13014516129032</v>
      </c>
      <c r="BO215">
        <v>0</v>
      </c>
      <c r="BP215">
        <v>2864.19193548387</v>
      </c>
      <c r="BQ215">
        <v>15082.8774193548</v>
      </c>
      <c r="BR215">
        <v>37.159</v>
      </c>
      <c r="BS215">
        <v>38.4431612903226</v>
      </c>
      <c r="BT215">
        <v>38.2317096774193</v>
      </c>
      <c r="BU215">
        <v>36.526</v>
      </c>
      <c r="BV215">
        <v>36.637</v>
      </c>
      <c r="BW215">
        <v>1459.51129032258</v>
      </c>
      <c r="BX215">
        <v>40.5009677419355</v>
      </c>
      <c r="BY215">
        <v>0</v>
      </c>
      <c r="BZ215">
        <v>1562163860</v>
      </c>
      <c r="CA215">
        <v>2.14818076923077</v>
      </c>
      <c r="CB215">
        <v>-0.503278641705434</v>
      </c>
      <c r="CC215">
        <v>35.9206837082987</v>
      </c>
      <c r="CD215">
        <v>2866.00461538462</v>
      </c>
      <c r="CE215">
        <v>15</v>
      </c>
      <c r="CF215">
        <v>1562163248.1</v>
      </c>
      <c r="CG215" t="s">
        <v>251</v>
      </c>
      <c r="CH215">
        <v>1</v>
      </c>
      <c r="CI215">
        <v>2.601</v>
      </c>
      <c r="CJ215">
        <v>0.036</v>
      </c>
      <c r="CK215">
        <v>400</v>
      </c>
      <c r="CL215">
        <v>14</v>
      </c>
      <c r="CM215">
        <v>0.22</v>
      </c>
      <c r="CN215">
        <v>0.18</v>
      </c>
      <c r="CO215">
        <v>-18.5381926829268</v>
      </c>
      <c r="CP215">
        <v>-0.495704529616718</v>
      </c>
      <c r="CQ215">
        <v>0.0666969644617477</v>
      </c>
      <c r="CR215">
        <v>1</v>
      </c>
      <c r="CS215">
        <v>2.13526285714286</v>
      </c>
      <c r="CT215">
        <v>0.218401209208707</v>
      </c>
      <c r="CU215">
        <v>0.188749879978337</v>
      </c>
      <c r="CV215">
        <v>1</v>
      </c>
      <c r="CW215">
        <v>0.387860365853659</v>
      </c>
      <c r="CX215">
        <v>0.170385700348431</v>
      </c>
      <c r="CY215">
        <v>0.0198749532372588</v>
      </c>
      <c r="CZ215">
        <v>0</v>
      </c>
      <c r="DA215">
        <v>2</v>
      </c>
      <c r="DB215">
        <v>3</v>
      </c>
      <c r="DC215" t="s">
        <v>261</v>
      </c>
      <c r="DD215">
        <v>1.85564</v>
      </c>
      <c r="DE215">
        <v>1.85378</v>
      </c>
      <c r="DF215">
        <v>1.85477</v>
      </c>
      <c r="DG215">
        <v>1.85914</v>
      </c>
      <c r="DH215">
        <v>1.85355</v>
      </c>
      <c r="DI215">
        <v>1.85795</v>
      </c>
      <c r="DJ215">
        <v>1.85516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2.601</v>
      </c>
      <c r="DZ215">
        <v>0.036</v>
      </c>
      <c r="EA215">
        <v>2</v>
      </c>
      <c r="EB215">
        <v>476.752</v>
      </c>
      <c r="EC215">
        <v>1018.51</v>
      </c>
      <c r="ED215">
        <v>16.5099</v>
      </c>
      <c r="EE215">
        <v>19.6555</v>
      </c>
      <c r="EF215">
        <v>30</v>
      </c>
      <c r="EG215">
        <v>19.5967</v>
      </c>
      <c r="EH215">
        <v>19.5656</v>
      </c>
      <c r="EI215">
        <v>36.9471</v>
      </c>
      <c r="EJ215">
        <v>23.5363</v>
      </c>
      <c r="EK215">
        <v>68.167</v>
      </c>
      <c r="EL215">
        <v>16.5154</v>
      </c>
      <c r="EM215">
        <v>656.67</v>
      </c>
      <c r="EN215">
        <v>13.5016</v>
      </c>
      <c r="EO215">
        <v>102.34</v>
      </c>
      <c r="EP215">
        <v>102.748</v>
      </c>
    </row>
    <row r="216" spans="1:146">
      <c r="A216">
        <v>200</v>
      </c>
      <c r="B216">
        <v>1562163813.1</v>
      </c>
      <c r="C216">
        <v>398</v>
      </c>
      <c r="D216" t="s">
        <v>655</v>
      </c>
      <c r="E216" t="s">
        <v>656</v>
      </c>
      <c r="H216">
        <v>1562163802.76129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-0.0418223709417744</v>
      </c>
      <c r="AF216">
        <v>0.0469492752230646</v>
      </c>
      <c r="AG216">
        <v>3.49751837991715</v>
      </c>
      <c r="AH216">
        <v>19</v>
      </c>
      <c r="AI216">
        <v>4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1562163802.76129</v>
      </c>
      <c r="AU216">
        <v>612.697032258064</v>
      </c>
      <c r="AV216">
        <v>631.261903225807</v>
      </c>
      <c r="AW216">
        <v>13.9563</v>
      </c>
      <c r="AX216">
        <v>13.5645290322581</v>
      </c>
      <c r="AY216">
        <v>500.003967741936</v>
      </c>
      <c r="AZ216">
        <v>100.816</v>
      </c>
      <c r="BA216">
        <v>0.200009451612903</v>
      </c>
      <c r="BB216">
        <v>19.9507096774194</v>
      </c>
      <c r="BC216">
        <v>20.7703483870968</v>
      </c>
      <c r="BD216">
        <v>999.9</v>
      </c>
      <c r="BE216">
        <v>0</v>
      </c>
      <c r="BF216">
        <v>0</v>
      </c>
      <c r="BG216">
        <v>10004.0351612903</v>
      </c>
      <c r="BH216">
        <v>0</v>
      </c>
      <c r="BI216">
        <v>33.5207096774194</v>
      </c>
      <c r="BJ216">
        <v>1500.01</v>
      </c>
      <c r="BK216">
        <v>0.972999225806451</v>
      </c>
      <c r="BL216">
        <v>0.0270005548387097</v>
      </c>
      <c r="BM216">
        <v>0</v>
      </c>
      <c r="BN216">
        <v>2.13742258064516</v>
      </c>
      <c r="BO216">
        <v>0</v>
      </c>
      <c r="BP216">
        <v>2865.43548387097</v>
      </c>
      <c r="BQ216">
        <v>15082.8516129032</v>
      </c>
      <c r="BR216">
        <v>37.165</v>
      </c>
      <c r="BS216">
        <v>38.4471935483871</v>
      </c>
      <c r="BT216">
        <v>38.2378064516129</v>
      </c>
      <c r="BU216">
        <v>36.532</v>
      </c>
      <c r="BV216">
        <v>36.643</v>
      </c>
      <c r="BW216">
        <v>1459.50903225806</v>
      </c>
      <c r="BX216">
        <v>40.5009677419355</v>
      </c>
      <c r="BY216">
        <v>0</v>
      </c>
      <c r="BZ216">
        <v>1562163861.8</v>
      </c>
      <c r="CA216">
        <v>2.14623846153846</v>
      </c>
      <c r="CB216">
        <v>-0.298386335039041</v>
      </c>
      <c r="CC216">
        <v>35.8666666899992</v>
      </c>
      <c r="CD216">
        <v>2867.11692307692</v>
      </c>
      <c r="CE216">
        <v>15</v>
      </c>
      <c r="CF216">
        <v>1562163248.1</v>
      </c>
      <c r="CG216" t="s">
        <v>251</v>
      </c>
      <c r="CH216">
        <v>1</v>
      </c>
      <c r="CI216">
        <v>2.601</v>
      </c>
      <c r="CJ216">
        <v>0.036</v>
      </c>
      <c r="CK216">
        <v>400</v>
      </c>
      <c r="CL216">
        <v>14</v>
      </c>
      <c r="CM216">
        <v>0.22</v>
      </c>
      <c r="CN216">
        <v>0.18</v>
      </c>
      <c r="CO216">
        <v>-18.5615390243902</v>
      </c>
      <c r="CP216">
        <v>-0.63914006968642</v>
      </c>
      <c r="CQ216">
        <v>0.0808002139518078</v>
      </c>
      <c r="CR216">
        <v>0</v>
      </c>
      <c r="CS216">
        <v>2.13636285714286</v>
      </c>
      <c r="CT216">
        <v>-0.00176234543899474</v>
      </c>
      <c r="CU216">
        <v>0.181181255867021</v>
      </c>
      <c r="CV216">
        <v>1</v>
      </c>
      <c r="CW216">
        <v>0.391558243902439</v>
      </c>
      <c r="CX216">
        <v>0.137828780487809</v>
      </c>
      <c r="CY216">
        <v>0.0180219840990758</v>
      </c>
      <c r="CZ216">
        <v>0</v>
      </c>
      <c r="DA216">
        <v>1</v>
      </c>
      <c r="DB216">
        <v>3</v>
      </c>
      <c r="DC216" t="s">
        <v>270</v>
      </c>
      <c r="DD216">
        <v>1.85565</v>
      </c>
      <c r="DE216">
        <v>1.85379</v>
      </c>
      <c r="DF216">
        <v>1.85479</v>
      </c>
      <c r="DG216">
        <v>1.85915</v>
      </c>
      <c r="DH216">
        <v>1.85356</v>
      </c>
      <c r="DI216">
        <v>1.85794</v>
      </c>
      <c r="DJ216">
        <v>1.85516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2.601</v>
      </c>
      <c r="DZ216">
        <v>0.036</v>
      </c>
      <c r="EA216">
        <v>2</v>
      </c>
      <c r="EB216">
        <v>476.471</v>
      </c>
      <c r="EC216">
        <v>1017.15</v>
      </c>
      <c r="ED216">
        <v>16.5236</v>
      </c>
      <c r="EE216">
        <v>19.6555</v>
      </c>
      <c r="EF216">
        <v>30</v>
      </c>
      <c r="EG216">
        <v>19.596</v>
      </c>
      <c r="EH216">
        <v>19.5656</v>
      </c>
      <c r="EI216">
        <v>37.1097</v>
      </c>
      <c r="EJ216">
        <v>23.5363</v>
      </c>
      <c r="EK216">
        <v>68.167</v>
      </c>
      <c r="EL216">
        <v>16.5438</v>
      </c>
      <c r="EM216">
        <v>661.67</v>
      </c>
      <c r="EN216">
        <v>13.5011</v>
      </c>
      <c r="EO216">
        <v>102.339</v>
      </c>
      <c r="EP216">
        <v>102.747</v>
      </c>
    </row>
    <row r="217" spans="1:146">
      <c r="A217">
        <v>201</v>
      </c>
      <c r="B217">
        <v>1562163815.1</v>
      </c>
      <c r="C217">
        <v>400</v>
      </c>
      <c r="D217" t="s">
        <v>657</v>
      </c>
      <c r="E217" t="s">
        <v>658</v>
      </c>
      <c r="H217">
        <v>1562163804.76129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-0.0418129891915393</v>
      </c>
      <c r="AF217">
        <v>0.0469387433865392</v>
      </c>
      <c r="AG217">
        <v>3.49689863945497</v>
      </c>
      <c r="AH217">
        <v>19</v>
      </c>
      <c r="AI217">
        <v>4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1562163804.76129</v>
      </c>
      <c r="AU217">
        <v>616.013225806452</v>
      </c>
      <c r="AV217">
        <v>634.599741935484</v>
      </c>
      <c r="AW217">
        <v>13.9533838709677</v>
      </c>
      <c r="AX217">
        <v>13.5582032258065</v>
      </c>
      <c r="AY217">
        <v>500.010806451613</v>
      </c>
      <c r="AZ217">
        <v>100.815935483871</v>
      </c>
      <c r="BA217">
        <v>0.200009741935484</v>
      </c>
      <c r="BB217">
        <v>19.9527129032258</v>
      </c>
      <c r="BC217">
        <v>20.7712096774194</v>
      </c>
      <c r="BD217">
        <v>999.9</v>
      </c>
      <c r="BE217">
        <v>0</v>
      </c>
      <c r="BF217">
        <v>0</v>
      </c>
      <c r="BG217">
        <v>10001.7974193548</v>
      </c>
      <c r="BH217">
        <v>0</v>
      </c>
      <c r="BI217">
        <v>33.5490064516129</v>
      </c>
      <c r="BJ217">
        <v>1500.00612903226</v>
      </c>
      <c r="BK217">
        <v>0.972999483870967</v>
      </c>
      <c r="BL217">
        <v>0.0270003032258065</v>
      </c>
      <c r="BM217">
        <v>0</v>
      </c>
      <c r="BN217">
        <v>2.15282258064516</v>
      </c>
      <c r="BO217">
        <v>0</v>
      </c>
      <c r="BP217">
        <v>2866.63967741935</v>
      </c>
      <c r="BQ217">
        <v>15082.8225806452</v>
      </c>
      <c r="BR217">
        <v>37.171</v>
      </c>
      <c r="BS217">
        <v>38.4552903225806</v>
      </c>
      <c r="BT217">
        <v>38.2439032258064</v>
      </c>
      <c r="BU217">
        <v>36.538</v>
      </c>
      <c r="BV217">
        <v>36.649</v>
      </c>
      <c r="BW217">
        <v>1459.50580645161</v>
      </c>
      <c r="BX217">
        <v>40.5003225806452</v>
      </c>
      <c r="BY217">
        <v>0</v>
      </c>
      <c r="BZ217">
        <v>1562163863.6</v>
      </c>
      <c r="CA217">
        <v>2.13847307692308</v>
      </c>
      <c r="CB217">
        <v>-0.40631453603843</v>
      </c>
      <c r="CC217">
        <v>36.3066666606448</v>
      </c>
      <c r="CD217">
        <v>2868.16576923077</v>
      </c>
      <c r="CE217">
        <v>15</v>
      </c>
      <c r="CF217">
        <v>1562163248.1</v>
      </c>
      <c r="CG217" t="s">
        <v>251</v>
      </c>
      <c r="CH217">
        <v>1</v>
      </c>
      <c r="CI217">
        <v>2.601</v>
      </c>
      <c r="CJ217">
        <v>0.036</v>
      </c>
      <c r="CK217">
        <v>400</v>
      </c>
      <c r="CL217">
        <v>14</v>
      </c>
      <c r="CM217">
        <v>0.22</v>
      </c>
      <c r="CN217">
        <v>0.18</v>
      </c>
      <c r="CO217">
        <v>-18.5846268292683</v>
      </c>
      <c r="CP217">
        <v>-0.678625087108019</v>
      </c>
      <c r="CQ217">
        <v>0.0836641719640747</v>
      </c>
      <c r="CR217">
        <v>0</v>
      </c>
      <c r="CS217">
        <v>2.13780857142857</v>
      </c>
      <c r="CT217">
        <v>-0.139702544031318</v>
      </c>
      <c r="CU217">
        <v>0.175751038804373</v>
      </c>
      <c r="CV217">
        <v>1</v>
      </c>
      <c r="CW217">
        <v>0.395011829268293</v>
      </c>
      <c r="CX217">
        <v>0.093375031358885</v>
      </c>
      <c r="CY217">
        <v>0.0153462126207126</v>
      </c>
      <c r="CZ217">
        <v>1</v>
      </c>
      <c r="DA217">
        <v>2</v>
      </c>
      <c r="DB217">
        <v>3</v>
      </c>
      <c r="DC217" t="s">
        <v>261</v>
      </c>
      <c r="DD217">
        <v>1.85566</v>
      </c>
      <c r="DE217">
        <v>1.85379</v>
      </c>
      <c r="DF217">
        <v>1.85478</v>
      </c>
      <c r="DG217">
        <v>1.85916</v>
      </c>
      <c r="DH217">
        <v>1.85355</v>
      </c>
      <c r="DI217">
        <v>1.85795</v>
      </c>
      <c r="DJ217">
        <v>1.85516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2.601</v>
      </c>
      <c r="DZ217">
        <v>0.036</v>
      </c>
      <c r="EA217">
        <v>2</v>
      </c>
      <c r="EB217">
        <v>476.601</v>
      </c>
      <c r="EC217">
        <v>1016.48</v>
      </c>
      <c r="ED217">
        <v>16.5348</v>
      </c>
      <c r="EE217">
        <v>19.6555</v>
      </c>
      <c r="EF217">
        <v>30</v>
      </c>
      <c r="EG217">
        <v>19.596</v>
      </c>
      <c r="EH217">
        <v>19.5656</v>
      </c>
      <c r="EI217">
        <v>37.2254</v>
      </c>
      <c r="EJ217">
        <v>23.5363</v>
      </c>
      <c r="EK217">
        <v>68.167</v>
      </c>
      <c r="EL217">
        <v>16.5438</v>
      </c>
      <c r="EM217">
        <v>666.67</v>
      </c>
      <c r="EN217">
        <v>13.5006</v>
      </c>
      <c r="EO217">
        <v>102.339</v>
      </c>
      <c r="EP217">
        <v>102.747</v>
      </c>
    </row>
    <row r="218" spans="1:146">
      <c r="A218">
        <v>202</v>
      </c>
      <c r="B218">
        <v>1562163817.1</v>
      </c>
      <c r="C218">
        <v>402</v>
      </c>
      <c r="D218" t="s">
        <v>659</v>
      </c>
      <c r="E218" t="s">
        <v>660</v>
      </c>
      <c r="H218">
        <v>1562163806.76129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-0.0418014160386519</v>
      </c>
      <c r="AF218">
        <v>0.0469257515085592</v>
      </c>
      <c r="AG218">
        <v>3.49613407189393</v>
      </c>
      <c r="AH218">
        <v>19</v>
      </c>
      <c r="AI218">
        <v>4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1562163806.76129</v>
      </c>
      <c r="AU218">
        <v>619.326193548387</v>
      </c>
      <c r="AV218">
        <v>637.939322580645</v>
      </c>
      <c r="AW218">
        <v>13.9501838709677</v>
      </c>
      <c r="AX218">
        <v>13.5518806451613</v>
      </c>
      <c r="AY218">
        <v>500.008580645161</v>
      </c>
      <c r="AZ218">
        <v>100.815870967742</v>
      </c>
      <c r="BA218">
        <v>0.200010838709677</v>
      </c>
      <c r="BB218">
        <v>19.9552387096774</v>
      </c>
      <c r="BC218">
        <v>20.7718258064516</v>
      </c>
      <c r="BD218">
        <v>999.9</v>
      </c>
      <c r="BE218">
        <v>0</v>
      </c>
      <c r="BF218">
        <v>0</v>
      </c>
      <c r="BG218">
        <v>9999.03548387097</v>
      </c>
      <c r="BH218">
        <v>0</v>
      </c>
      <c r="BI218">
        <v>33.5787258064516</v>
      </c>
      <c r="BJ218">
        <v>1500.00258064516</v>
      </c>
      <c r="BK218">
        <v>0.972999483870967</v>
      </c>
      <c r="BL218">
        <v>0.0270003032258065</v>
      </c>
      <c r="BM218">
        <v>0</v>
      </c>
      <c r="BN218">
        <v>2.14853870967742</v>
      </c>
      <c r="BO218">
        <v>0</v>
      </c>
      <c r="BP218">
        <v>2867.83967741935</v>
      </c>
      <c r="BQ218">
        <v>15082.7838709677</v>
      </c>
      <c r="BR218">
        <v>37.177</v>
      </c>
      <c r="BS218">
        <v>38.4613870967742</v>
      </c>
      <c r="BT218">
        <v>38.2479677419355</v>
      </c>
      <c r="BU218">
        <v>36.544</v>
      </c>
      <c r="BV218">
        <v>36.655</v>
      </c>
      <c r="BW218">
        <v>1459.50225806452</v>
      </c>
      <c r="BX218">
        <v>40.5003225806452</v>
      </c>
      <c r="BY218">
        <v>0</v>
      </c>
      <c r="BZ218">
        <v>1562163866</v>
      </c>
      <c r="CA218">
        <v>2.11031538461538</v>
      </c>
      <c r="CB218">
        <v>-0.663603421557305</v>
      </c>
      <c r="CC218">
        <v>36.5774358415813</v>
      </c>
      <c r="CD218">
        <v>2869.655</v>
      </c>
      <c r="CE218">
        <v>15</v>
      </c>
      <c r="CF218">
        <v>1562163248.1</v>
      </c>
      <c r="CG218" t="s">
        <v>251</v>
      </c>
      <c r="CH218">
        <v>1</v>
      </c>
      <c r="CI218">
        <v>2.601</v>
      </c>
      <c r="CJ218">
        <v>0.036</v>
      </c>
      <c r="CK218">
        <v>400</v>
      </c>
      <c r="CL218">
        <v>14</v>
      </c>
      <c r="CM218">
        <v>0.22</v>
      </c>
      <c r="CN218">
        <v>0.18</v>
      </c>
      <c r="CO218">
        <v>-18.6117390243902</v>
      </c>
      <c r="CP218">
        <v>-0.649931707317067</v>
      </c>
      <c r="CQ218">
        <v>0.0807642485444558</v>
      </c>
      <c r="CR218">
        <v>0</v>
      </c>
      <c r="CS218">
        <v>2.13278857142857</v>
      </c>
      <c r="CT218">
        <v>-0.456679947290895</v>
      </c>
      <c r="CU218">
        <v>0.186171835788382</v>
      </c>
      <c r="CV218">
        <v>1</v>
      </c>
      <c r="CW218">
        <v>0.398181902439024</v>
      </c>
      <c r="CX218">
        <v>0.0363216376306615</v>
      </c>
      <c r="CY218">
        <v>0.0114094093000404</v>
      </c>
      <c r="CZ218">
        <v>1</v>
      </c>
      <c r="DA218">
        <v>2</v>
      </c>
      <c r="DB218">
        <v>3</v>
      </c>
      <c r="DC218" t="s">
        <v>261</v>
      </c>
      <c r="DD218">
        <v>1.85566</v>
      </c>
      <c r="DE218">
        <v>1.85378</v>
      </c>
      <c r="DF218">
        <v>1.85476</v>
      </c>
      <c r="DG218">
        <v>1.85916</v>
      </c>
      <c r="DH218">
        <v>1.85355</v>
      </c>
      <c r="DI218">
        <v>1.85793</v>
      </c>
      <c r="DJ218">
        <v>1.85516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2.601</v>
      </c>
      <c r="DZ218">
        <v>0.036</v>
      </c>
      <c r="EA218">
        <v>2</v>
      </c>
      <c r="EB218">
        <v>476.803</v>
      </c>
      <c r="EC218">
        <v>1017.18</v>
      </c>
      <c r="ED218">
        <v>16.5478</v>
      </c>
      <c r="EE218">
        <v>19.6555</v>
      </c>
      <c r="EF218">
        <v>30</v>
      </c>
      <c r="EG218">
        <v>19.596</v>
      </c>
      <c r="EH218">
        <v>19.5656</v>
      </c>
      <c r="EI218">
        <v>37.4097</v>
      </c>
      <c r="EJ218">
        <v>23.5363</v>
      </c>
      <c r="EK218">
        <v>68.167</v>
      </c>
      <c r="EL218">
        <v>16.5655</v>
      </c>
      <c r="EM218">
        <v>666.67</v>
      </c>
      <c r="EN218">
        <v>13.498</v>
      </c>
      <c r="EO218">
        <v>102.339</v>
      </c>
      <c r="EP218">
        <v>102.748</v>
      </c>
    </row>
    <row r="219" spans="1:146">
      <c r="A219">
        <v>203</v>
      </c>
      <c r="B219">
        <v>1562163819.1</v>
      </c>
      <c r="C219">
        <v>404</v>
      </c>
      <c r="D219" t="s">
        <v>661</v>
      </c>
      <c r="E219" t="s">
        <v>662</v>
      </c>
      <c r="H219">
        <v>1562163808.76129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-0.0417815361089923</v>
      </c>
      <c r="AF219">
        <v>0.0469034345459388</v>
      </c>
      <c r="AG219">
        <v>3.49482055294837</v>
      </c>
      <c r="AH219">
        <v>19</v>
      </c>
      <c r="AI219">
        <v>4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1562163808.76129</v>
      </c>
      <c r="AU219">
        <v>622.639129032258</v>
      </c>
      <c r="AV219">
        <v>641.281903225806</v>
      </c>
      <c r="AW219">
        <v>13.9467580645161</v>
      </c>
      <c r="AX219">
        <v>13.5460548387097</v>
      </c>
      <c r="AY219">
        <v>500.014903225806</v>
      </c>
      <c r="AZ219">
        <v>100.815709677419</v>
      </c>
      <c r="BA219">
        <v>0.200016225806452</v>
      </c>
      <c r="BB219">
        <v>19.9583903225806</v>
      </c>
      <c r="BC219">
        <v>20.7721193548387</v>
      </c>
      <c r="BD219">
        <v>999.9</v>
      </c>
      <c r="BE219">
        <v>0</v>
      </c>
      <c r="BF219">
        <v>0</v>
      </c>
      <c r="BG219">
        <v>9994.29612903226</v>
      </c>
      <c r="BH219">
        <v>0</v>
      </c>
      <c r="BI219">
        <v>33.6072</v>
      </c>
      <c r="BJ219">
        <v>1500.00548387097</v>
      </c>
      <c r="BK219">
        <v>0.972999612903226</v>
      </c>
      <c r="BL219">
        <v>0.0270001774193548</v>
      </c>
      <c r="BM219">
        <v>0</v>
      </c>
      <c r="BN219">
        <v>2.17943225806452</v>
      </c>
      <c r="BO219">
        <v>0</v>
      </c>
      <c r="BP219">
        <v>2869.03161290323</v>
      </c>
      <c r="BQ219">
        <v>15082.8193548387</v>
      </c>
      <c r="BR219">
        <v>37.183</v>
      </c>
      <c r="BS219">
        <v>38.4674838709677</v>
      </c>
      <c r="BT219">
        <v>38.25</v>
      </c>
      <c r="BU219">
        <v>36.55</v>
      </c>
      <c r="BV219">
        <v>36.661</v>
      </c>
      <c r="BW219">
        <v>1459.50516129032</v>
      </c>
      <c r="BX219">
        <v>40.5003225806452</v>
      </c>
      <c r="BY219">
        <v>0</v>
      </c>
      <c r="BZ219">
        <v>1562163867.8</v>
      </c>
      <c r="CA219">
        <v>2.15147692307692</v>
      </c>
      <c r="CB219">
        <v>-0.0826393227023087</v>
      </c>
      <c r="CC219">
        <v>36.6020513007138</v>
      </c>
      <c r="CD219">
        <v>2870.71423076923</v>
      </c>
      <c r="CE219">
        <v>15</v>
      </c>
      <c r="CF219">
        <v>1562163248.1</v>
      </c>
      <c r="CG219" t="s">
        <v>251</v>
      </c>
      <c r="CH219">
        <v>1</v>
      </c>
      <c r="CI219">
        <v>2.601</v>
      </c>
      <c r="CJ219">
        <v>0.036</v>
      </c>
      <c r="CK219">
        <v>400</v>
      </c>
      <c r="CL219">
        <v>14</v>
      </c>
      <c r="CM219">
        <v>0.22</v>
      </c>
      <c r="CN219">
        <v>0.18</v>
      </c>
      <c r="CO219">
        <v>-18.6384658536585</v>
      </c>
      <c r="CP219">
        <v>-0.74449547038328</v>
      </c>
      <c r="CQ219">
        <v>0.090317509335477</v>
      </c>
      <c r="CR219">
        <v>0</v>
      </c>
      <c r="CS219">
        <v>2.14718</v>
      </c>
      <c r="CT219">
        <v>-0.02929450190528</v>
      </c>
      <c r="CU219">
        <v>0.213290259371724</v>
      </c>
      <c r="CV219">
        <v>1</v>
      </c>
      <c r="CW219">
        <v>0.400695731707317</v>
      </c>
      <c r="CX219">
        <v>-0.023927581881533</v>
      </c>
      <c r="CY219">
        <v>0.00639069438199924</v>
      </c>
      <c r="CZ219">
        <v>1</v>
      </c>
      <c r="DA219">
        <v>2</v>
      </c>
      <c r="DB219">
        <v>3</v>
      </c>
      <c r="DC219" t="s">
        <v>261</v>
      </c>
      <c r="DD219">
        <v>1.85563</v>
      </c>
      <c r="DE219">
        <v>1.85379</v>
      </c>
      <c r="DF219">
        <v>1.85475</v>
      </c>
      <c r="DG219">
        <v>1.85916</v>
      </c>
      <c r="DH219">
        <v>1.85356</v>
      </c>
      <c r="DI219">
        <v>1.85792</v>
      </c>
      <c r="DJ219">
        <v>1.85516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2.601</v>
      </c>
      <c r="DZ219">
        <v>0.036</v>
      </c>
      <c r="EA219">
        <v>2</v>
      </c>
      <c r="EB219">
        <v>476.528</v>
      </c>
      <c r="EC219">
        <v>1017.58</v>
      </c>
      <c r="ED219">
        <v>16.557</v>
      </c>
      <c r="EE219">
        <v>19.6555</v>
      </c>
      <c r="EF219">
        <v>30.0001</v>
      </c>
      <c r="EG219">
        <v>19.596</v>
      </c>
      <c r="EH219">
        <v>19.5656</v>
      </c>
      <c r="EI219">
        <v>37.5715</v>
      </c>
      <c r="EJ219">
        <v>23.5363</v>
      </c>
      <c r="EK219">
        <v>68.167</v>
      </c>
      <c r="EL219">
        <v>16.5655</v>
      </c>
      <c r="EM219">
        <v>671.67</v>
      </c>
      <c r="EN219">
        <v>13.4978</v>
      </c>
      <c r="EO219">
        <v>102.338</v>
      </c>
      <c r="EP219">
        <v>102.748</v>
      </c>
    </row>
    <row r="220" spans="1:146">
      <c r="A220">
        <v>204</v>
      </c>
      <c r="B220">
        <v>1562163821.1</v>
      </c>
      <c r="C220">
        <v>406</v>
      </c>
      <c r="D220" t="s">
        <v>663</v>
      </c>
      <c r="E220" t="s">
        <v>664</v>
      </c>
      <c r="H220">
        <v>1562163810.76129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-0.041776010773542</v>
      </c>
      <c r="AF220">
        <v>0.0468972318728499</v>
      </c>
      <c r="AG220">
        <v>3.49445544066775</v>
      </c>
      <c r="AH220">
        <v>19</v>
      </c>
      <c r="AI220">
        <v>4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1562163810.76129</v>
      </c>
      <c r="AU220">
        <v>625.956548387097</v>
      </c>
      <c r="AV220">
        <v>644.620419354839</v>
      </c>
      <c r="AW220">
        <v>13.9433258064516</v>
      </c>
      <c r="AX220">
        <v>13.5423612903226</v>
      </c>
      <c r="AY220">
        <v>500.01035483871</v>
      </c>
      <c r="AZ220">
        <v>100.815419354839</v>
      </c>
      <c r="BA220">
        <v>0.200013</v>
      </c>
      <c r="BB220">
        <v>19.9616677419355</v>
      </c>
      <c r="BC220">
        <v>20.7740387096774</v>
      </c>
      <c r="BD220">
        <v>999.9</v>
      </c>
      <c r="BE220">
        <v>0</v>
      </c>
      <c r="BF220">
        <v>0</v>
      </c>
      <c r="BG220">
        <v>9993.00322580645</v>
      </c>
      <c r="BH220">
        <v>0</v>
      </c>
      <c r="BI220">
        <v>33.6334870967742</v>
      </c>
      <c r="BJ220">
        <v>1500.00225806452</v>
      </c>
      <c r="BK220">
        <v>0.972999612903226</v>
      </c>
      <c r="BL220">
        <v>0.0270001774193548</v>
      </c>
      <c r="BM220">
        <v>0</v>
      </c>
      <c r="BN220">
        <v>2.17132258064516</v>
      </c>
      <c r="BO220">
        <v>0</v>
      </c>
      <c r="BP220">
        <v>2870.1835483871</v>
      </c>
      <c r="BQ220">
        <v>15082.7903225806</v>
      </c>
      <c r="BR220">
        <v>37.187</v>
      </c>
      <c r="BS220">
        <v>38.4735806451613</v>
      </c>
      <c r="BT220">
        <v>38.25</v>
      </c>
      <c r="BU220">
        <v>36.556</v>
      </c>
      <c r="BV220">
        <v>36.667</v>
      </c>
      <c r="BW220">
        <v>1459.50193548387</v>
      </c>
      <c r="BX220">
        <v>40.5003225806452</v>
      </c>
      <c r="BY220">
        <v>0</v>
      </c>
      <c r="BZ220">
        <v>1562163869.6</v>
      </c>
      <c r="CA220">
        <v>2.14142692307692</v>
      </c>
      <c r="CB220">
        <v>0.140447856327893</v>
      </c>
      <c r="CC220">
        <v>35.4629059790731</v>
      </c>
      <c r="CD220">
        <v>2871.72730769231</v>
      </c>
      <c r="CE220">
        <v>15</v>
      </c>
      <c r="CF220">
        <v>1562163248.1</v>
      </c>
      <c r="CG220" t="s">
        <v>251</v>
      </c>
      <c r="CH220">
        <v>1</v>
      </c>
      <c r="CI220">
        <v>2.601</v>
      </c>
      <c r="CJ220">
        <v>0.036</v>
      </c>
      <c r="CK220">
        <v>400</v>
      </c>
      <c r="CL220">
        <v>14</v>
      </c>
      <c r="CM220">
        <v>0.22</v>
      </c>
      <c r="CN220">
        <v>0.18</v>
      </c>
      <c r="CO220">
        <v>-18.6607243902439</v>
      </c>
      <c r="CP220">
        <v>-0.880423693379799</v>
      </c>
      <c r="CQ220">
        <v>0.0986731776648645</v>
      </c>
      <c r="CR220">
        <v>0</v>
      </c>
      <c r="CS220">
        <v>2.14094285714286</v>
      </c>
      <c r="CT220">
        <v>0.0832743639921805</v>
      </c>
      <c r="CU220">
        <v>0.210734669038329</v>
      </c>
      <c r="CV220">
        <v>1</v>
      </c>
      <c r="CW220">
        <v>0.40108187804878</v>
      </c>
      <c r="CX220">
        <v>-0.052713742160278</v>
      </c>
      <c r="CY220">
        <v>0.00543063426289444</v>
      </c>
      <c r="CZ220">
        <v>1</v>
      </c>
      <c r="DA220">
        <v>2</v>
      </c>
      <c r="DB220">
        <v>3</v>
      </c>
      <c r="DC220" t="s">
        <v>261</v>
      </c>
      <c r="DD220">
        <v>1.85564</v>
      </c>
      <c r="DE220">
        <v>1.85379</v>
      </c>
      <c r="DF220">
        <v>1.85476</v>
      </c>
      <c r="DG220">
        <v>1.85916</v>
      </c>
      <c r="DH220">
        <v>1.85355</v>
      </c>
      <c r="DI220">
        <v>1.85793</v>
      </c>
      <c r="DJ220">
        <v>1.85516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2.601</v>
      </c>
      <c r="DZ220">
        <v>0.036</v>
      </c>
      <c r="EA220">
        <v>2</v>
      </c>
      <c r="EB220">
        <v>476.615</v>
      </c>
      <c r="EC220">
        <v>1017.51</v>
      </c>
      <c r="ED220">
        <v>16.5649</v>
      </c>
      <c r="EE220">
        <v>19.6555</v>
      </c>
      <c r="EF220">
        <v>30.0002</v>
      </c>
      <c r="EG220">
        <v>19.596</v>
      </c>
      <c r="EH220">
        <v>19.5648</v>
      </c>
      <c r="EI220">
        <v>37.6829</v>
      </c>
      <c r="EJ220">
        <v>23.5363</v>
      </c>
      <c r="EK220">
        <v>68.167</v>
      </c>
      <c r="EL220">
        <v>16.5655</v>
      </c>
      <c r="EM220">
        <v>676.67</v>
      </c>
      <c r="EN220">
        <v>13.4956</v>
      </c>
      <c r="EO220">
        <v>102.337</v>
      </c>
      <c r="EP220">
        <v>102.748</v>
      </c>
    </row>
    <row r="221" spans="1:146">
      <c r="A221">
        <v>205</v>
      </c>
      <c r="B221">
        <v>1562163823.1</v>
      </c>
      <c r="C221">
        <v>408</v>
      </c>
      <c r="D221" t="s">
        <v>665</v>
      </c>
      <c r="E221" t="s">
        <v>666</v>
      </c>
      <c r="H221">
        <v>1562163812.76129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-0.041764819710579</v>
      </c>
      <c r="AF221">
        <v>0.046884668924283</v>
      </c>
      <c r="AG221">
        <v>3.4937158871827</v>
      </c>
      <c r="AH221">
        <v>19</v>
      </c>
      <c r="AI221">
        <v>4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1562163812.76129</v>
      </c>
      <c r="AU221">
        <v>629.277322580645</v>
      </c>
      <c r="AV221">
        <v>647.962419354839</v>
      </c>
      <c r="AW221">
        <v>13.9401516129032</v>
      </c>
      <c r="AX221">
        <v>13.5407161290323</v>
      </c>
      <c r="AY221">
        <v>500.008387096774</v>
      </c>
      <c r="AZ221">
        <v>100.815258064516</v>
      </c>
      <c r="BA221">
        <v>0.20003035483871</v>
      </c>
      <c r="BB221">
        <v>19.9649193548387</v>
      </c>
      <c r="BC221">
        <v>20.7778032258064</v>
      </c>
      <c r="BD221">
        <v>999.9</v>
      </c>
      <c r="BE221">
        <v>0</v>
      </c>
      <c r="BF221">
        <v>0</v>
      </c>
      <c r="BG221">
        <v>9990.34225806452</v>
      </c>
      <c r="BH221">
        <v>0</v>
      </c>
      <c r="BI221">
        <v>33.6608903225806</v>
      </c>
      <c r="BJ221">
        <v>1500.00612903226</v>
      </c>
      <c r="BK221">
        <v>0.972999741935484</v>
      </c>
      <c r="BL221">
        <v>0.0270000516129032</v>
      </c>
      <c r="BM221">
        <v>0</v>
      </c>
      <c r="BN221">
        <v>2.16881935483871</v>
      </c>
      <c r="BO221">
        <v>0</v>
      </c>
      <c r="BP221">
        <v>2871.34741935484</v>
      </c>
      <c r="BQ221">
        <v>15082.8290322581</v>
      </c>
      <c r="BR221">
        <v>37.187</v>
      </c>
      <c r="BS221">
        <v>38.4796774193548</v>
      </c>
      <c r="BT221">
        <v>38.256</v>
      </c>
      <c r="BU221">
        <v>36.562064516129</v>
      </c>
      <c r="BV221">
        <v>36.673</v>
      </c>
      <c r="BW221">
        <v>1459.50580645161</v>
      </c>
      <c r="BX221">
        <v>40.5003225806452</v>
      </c>
      <c r="BY221">
        <v>0</v>
      </c>
      <c r="BZ221">
        <v>1562163872</v>
      </c>
      <c r="CA221">
        <v>2.14817307692308</v>
      </c>
      <c r="CB221">
        <v>0.709794870319985</v>
      </c>
      <c r="CC221">
        <v>33.9682050781895</v>
      </c>
      <c r="CD221">
        <v>2873.13192307692</v>
      </c>
      <c r="CE221">
        <v>15</v>
      </c>
      <c r="CF221">
        <v>1562163248.1</v>
      </c>
      <c r="CG221" t="s">
        <v>251</v>
      </c>
      <c r="CH221">
        <v>1</v>
      </c>
      <c r="CI221">
        <v>2.601</v>
      </c>
      <c r="CJ221">
        <v>0.036</v>
      </c>
      <c r="CK221">
        <v>400</v>
      </c>
      <c r="CL221">
        <v>14</v>
      </c>
      <c r="CM221">
        <v>0.22</v>
      </c>
      <c r="CN221">
        <v>0.18</v>
      </c>
      <c r="CO221">
        <v>-18.6839926829268</v>
      </c>
      <c r="CP221">
        <v>-0.932289198606276</v>
      </c>
      <c r="CQ221">
        <v>0.102424212053368</v>
      </c>
      <c r="CR221">
        <v>0</v>
      </c>
      <c r="CS221">
        <v>2.14952</v>
      </c>
      <c r="CT221">
        <v>0.170586311138677</v>
      </c>
      <c r="CU221">
        <v>0.218820632090695</v>
      </c>
      <c r="CV221">
        <v>1</v>
      </c>
      <c r="CW221">
        <v>0.399562097560976</v>
      </c>
      <c r="CX221">
        <v>-0.0479245296167239</v>
      </c>
      <c r="CY221">
        <v>0.00495661857989693</v>
      </c>
      <c r="CZ221">
        <v>1</v>
      </c>
      <c r="DA221">
        <v>2</v>
      </c>
      <c r="DB221">
        <v>3</v>
      </c>
      <c r="DC221" t="s">
        <v>261</v>
      </c>
      <c r="DD221">
        <v>1.85564</v>
      </c>
      <c r="DE221">
        <v>1.85379</v>
      </c>
      <c r="DF221">
        <v>1.85477</v>
      </c>
      <c r="DG221">
        <v>1.85915</v>
      </c>
      <c r="DH221">
        <v>1.85355</v>
      </c>
      <c r="DI221">
        <v>1.85794</v>
      </c>
      <c r="DJ221">
        <v>1.85516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2.601</v>
      </c>
      <c r="DZ221">
        <v>0.036</v>
      </c>
      <c r="EA221">
        <v>2</v>
      </c>
      <c r="EB221">
        <v>476.803</v>
      </c>
      <c r="EC221">
        <v>1017.37</v>
      </c>
      <c r="ED221">
        <v>16.5744</v>
      </c>
      <c r="EE221">
        <v>19.6555</v>
      </c>
      <c r="EF221">
        <v>30.0001</v>
      </c>
      <c r="EG221">
        <v>19.596</v>
      </c>
      <c r="EH221">
        <v>19.564</v>
      </c>
      <c r="EI221">
        <v>37.8679</v>
      </c>
      <c r="EJ221">
        <v>23.5363</v>
      </c>
      <c r="EK221">
        <v>68.167</v>
      </c>
      <c r="EL221">
        <v>16.5816</v>
      </c>
      <c r="EM221">
        <v>676.67</v>
      </c>
      <c r="EN221">
        <v>13.4956</v>
      </c>
      <c r="EO221">
        <v>102.337</v>
      </c>
      <c r="EP221">
        <v>102.748</v>
      </c>
    </row>
    <row r="222" spans="1:146">
      <c r="A222">
        <v>206</v>
      </c>
      <c r="B222">
        <v>1562163825.1</v>
      </c>
      <c r="C222">
        <v>410</v>
      </c>
      <c r="D222" t="s">
        <v>667</v>
      </c>
      <c r="E222" t="s">
        <v>668</v>
      </c>
      <c r="H222">
        <v>1562163814.76129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-0.0417544948003295</v>
      </c>
      <c r="AF222">
        <v>0.0468730783080161</v>
      </c>
      <c r="AG222">
        <v>3.4930335111987</v>
      </c>
      <c r="AH222">
        <v>19</v>
      </c>
      <c r="AI222">
        <v>4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1562163814.76129</v>
      </c>
      <c r="AU222">
        <v>632.594451612903</v>
      </c>
      <c r="AV222">
        <v>651.306838709677</v>
      </c>
      <c r="AW222">
        <v>13.9375032258065</v>
      </c>
      <c r="AX222">
        <v>13.5397225806452</v>
      </c>
      <c r="AY222">
        <v>500.014258064516</v>
      </c>
      <c r="AZ222">
        <v>100.81535483871</v>
      </c>
      <c r="BA222">
        <v>0.200034935483871</v>
      </c>
      <c r="BB222">
        <v>19.9683</v>
      </c>
      <c r="BC222">
        <v>20.780635483871</v>
      </c>
      <c r="BD222">
        <v>999.9</v>
      </c>
      <c r="BE222">
        <v>0</v>
      </c>
      <c r="BF222">
        <v>0</v>
      </c>
      <c r="BG222">
        <v>9987.86290322581</v>
      </c>
      <c r="BH222">
        <v>0</v>
      </c>
      <c r="BI222">
        <v>33.6840225806452</v>
      </c>
      <c r="BJ222">
        <v>1500.00290322581</v>
      </c>
      <c r="BK222">
        <v>0.972999741935484</v>
      </c>
      <c r="BL222">
        <v>0.0270000516129032</v>
      </c>
      <c r="BM222">
        <v>0</v>
      </c>
      <c r="BN222">
        <v>2.18193225806452</v>
      </c>
      <c r="BO222">
        <v>0</v>
      </c>
      <c r="BP222">
        <v>2872.4764516129</v>
      </c>
      <c r="BQ222">
        <v>15082.7967741935</v>
      </c>
      <c r="BR222">
        <v>37.1930967741935</v>
      </c>
      <c r="BS222">
        <v>38.4857741935484</v>
      </c>
      <c r="BT222">
        <v>38.258</v>
      </c>
      <c r="BU222">
        <v>36.5701612903226</v>
      </c>
      <c r="BV222">
        <v>36.679</v>
      </c>
      <c r="BW222">
        <v>1459.50258064516</v>
      </c>
      <c r="BX222">
        <v>40.5003225806452</v>
      </c>
      <c r="BY222">
        <v>0</v>
      </c>
      <c r="BZ222">
        <v>1562163873.8</v>
      </c>
      <c r="CA222">
        <v>2.15183461538462</v>
      </c>
      <c r="CB222">
        <v>0.695962389335286</v>
      </c>
      <c r="CC222">
        <v>32.3562393381431</v>
      </c>
      <c r="CD222">
        <v>2874.14153846154</v>
      </c>
      <c r="CE222">
        <v>15</v>
      </c>
      <c r="CF222">
        <v>1562163248.1</v>
      </c>
      <c r="CG222" t="s">
        <v>251</v>
      </c>
      <c r="CH222">
        <v>1</v>
      </c>
      <c r="CI222">
        <v>2.601</v>
      </c>
      <c r="CJ222">
        <v>0.036</v>
      </c>
      <c r="CK222">
        <v>400</v>
      </c>
      <c r="CL222">
        <v>14</v>
      </c>
      <c r="CM222">
        <v>0.22</v>
      </c>
      <c r="CN222">
        <v>0.18</v>
      </c>
      <c r="CO222">
        <v>-18.7093951219512</v>
      </c>
      <c r="CP222">
        <v>-0.958540766550527</v>
      </c>
      <c r="CQ222">
        <v>0.104080510467289</v>
      </c>
      <c r="CR222">
        <v>0</v>
      </c>
      <c r="CS222">
        <v>2.15966</v>
      </c>
      <c r="CT222">
        <v>0.0615066490395731</v>
      </c>
      <c r="CU222">
        <v>0.22399827065659</v>
      </c>
      <c r="CV222">
        <v>1</v>
      </c>
      <c r="CW222">
        <v>0.397886024390244</v>
      </c>
      <c r="CX222">
        <v>-0.0392625783972127</v>
      </c>
      <c r="CY222">
        <v>0.00400440750154495</v>
      </c>
      <c r="CZ222">
        <v>1</v>
      </c>
      <c r="DA222">
        <v>2</v>
      </c>
      <c r="DB222">
        <v>3</v>
      </c>
      <c r="DC222" t="s">
        <v>261</v>
      </c>
      <c r="DD222">
        <v>1.85562</v>
      </c>
      <c r="DE222">
        <v>1.85379</v>
      </c>
      <c r="DF222">
        <v>1.85475</v>
      </c>
      <c r="DG222">
        <v>1.85914</v>
      </c>
      <c r="DH222">
        <v>1.85356</v>
      </c>
      <c r="DI222">
        <v>1.85793</v>
      </c>
      <c r="DJ222">
        <v>1.85516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2.601</v>
      </c>
      <c r="DZ222">
        <v>0.036</v>
      </c>
      <c r="EA222">
        <v>2</v>
      </c>
      <c r="EB222">
        <v>476.494</v>
      </c>
      <c r="EC222">
        <v>1016.97</v>
      </c>
      <c r="ED222">
        <v>16.5803</v>
      </c>
      <c r="EE222">
        <v>19.6555</v>
      </c>
      <c r="EF222">
        <v>30</v>
      </c>
      <c r="EG222">
        <v>19.5954</v>
      </c>
      <c r="EH222">
        <v>19.564</v>
      </c>
      <c r="EI222">
        <v>38.031</v>
      </c>
      <c r="EJ222">
        <v>23.5363</v>
      </c>
      <c r="EK222">
        <v>68.167</v>
      </c>
      <c r="EL222">
        <v>16.5816</v>
      </c>
      <c r="EM222">
        <v>681.67</v>
      </c>
      <c r="EN222">
        <v>13.4943</v>
      </c>
      <c r="EO222">
        <v>102.338</v>
      </c>
      <c r="EP222">
        <v>102.747</v>
      </c>
    </row>
    <row r="223" spans="1:146">
      <c r="A223">
        <v>207</v>
      </c>
      <c r="B223">
        <v>1562163827.1</v>
      </c>
      <c r="C223">
        <v>412</v>
      </c>
      <c r="D223" t="s">
        <v>669</v>
      </c>
      <c r="E223" t="s">
        <v>670</v>
      </c>
      <c r="H223">
        <v>1562163816.76129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-0.0417603432405756</v>
      </c>
      <c r="AF223">
        <v>0.0468796436945439</v>
      </c>
      <c r="AG223">
        <v>3.49342004338269</v>
      </c>
      <c r="AH223">
        <v>19</v>
      </c>
      <c r="AI223">
        <v>4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1562163816.76129</v>
      </c>
      <c r="AU223">
        <v>635.909225806452</v>
      </c>
      <c r="AV223">
        <v>654.647967741935</v>
      </c>
      <c r="AW223">
        <v>13.9354419354839</v>
      </c>
      <c r="AX223">
        <v>13.5388838709677</v>
      </c>
      <c r="AY223">
        <v>500.011225806452</v>
      </c>
      <c r="AZ223">
        <v>100.815419354839</v>
      </c>
      <c r="BA223">
        <v>0.200022387096774</v>
      </c>
      <c r="BB223">
        <v>19.9717419354839</v>
      </c>
      <c r="BC223">
        <v>20.7818064516129</v>
      </c>
      <c r="BD223">
        <v>999.9</v>
      </c>
      <c r="BE223">
        <v>0</v>
      </c>
      <c r="BF223">
        <v>0</v>
      </c>
      <c r="BG223">
        <v>9989.25548387097</v>
      </c>
      <c r="BH223">
        <v>0</v>
      </c>
      <c r="BI223">
        <v>33.6993516129032</v>
      </c>
      <c r="BJ223">
        <v>1500</v>
      </c>
      <c r="BK223">
        <v>0.972999741935484</v>
      </c>
      <c r="BL223">
        <v>0.0270000516129032</v>
      </c>
      <c r="BM223">
        <v>0</v>
      </c>
      <c r="BN223">
        <v>2.17139032258065</v>
      </c>
      <c r="BO223">
        <v>0</v>
      </c>
      <c r="BP223">
        <v>2873.60548387097</v>
      </c>
      <c r="BQ223">
        <v>15082.764516129</v>
      </c>
      <c r="BR223">
        <v>37.1991935483871</v>
      </c>
      <c r="BS223">
        <v>38.4918709677419</v>
      </c>
      <c r="BT223">
        <v>38.262</v>
      </c>
      <c r="BU223">
        <v>36.5782580645161</v>
      </c>
      <c r="BV223">
        <v>36.683</v>
      </c>
      <c r="BW223">
        <v>1459.49967741936</v>
      </c>
      <c r="BX223">
        <v>40.5003225806452</v>
      </c>
      <c r="BY223">
        <v>0</v>
      </c>
      <c r="BZ223">
        <v>1562163875.6</v>
      </c>
      <c r="CA223">
        <v>2.18449230769231</v>
      </c>
      <c r="CB223">
        <v>0.596916233197988</v>
      </c>
      <c r="CC223">
        <v>31.3042735092715</v>
      </c>
      <c r="CD223">
        <v>2875.09961538462</v>
      </c>
      <c r="CE223">
        <v>15</v>
      </c>
      <c r="CF223">
        <v>1562163248.1</v>
      </c>
      <c r="CG223" t="s">
        <v>251</v>
      </c>
      <c r="CH223">
        <v>1</v>
      </c>
      <c r="CI223">
        <v>2.601</v>
      </c>
      <c r="CJ223">
        <v>0.036</v>
      </c>
      <c r="CK223">
        <v>400</v>
      </c>
      <c r="CL223">
        <v>14</v>
      </c>
      <c r="CM223">
        <v>0.22</v>
      </c>
      <c r="CN223">
        <v>0.18</v>
      </c>
      <c r="CO223">
        <v>-18.7369585365854</v>
      </c>
      <c r="CP223">
        <v>-0.860521254355415</v>
      </c>
      <c r="CQ223">
        <v>0.096169940985102</v>
      </c>
      <c r="CR223">
        <v>0</v>
      </c>
      <c r="CS223">
        <v>2.15578</v>
      </c>
      <c r="CT223">
        <v>0.594622309197649</v>
      </c>
      <c r="CU223">
        <v>0.220010173531005</v>
      </c>
      <c r="CV223">
        <v>1</v>
      </c>
      <c r="CW223">
        <v>0.396636804878049</v>
      </c>
      <c r="CX223">
        <v>-0.0313968919860626</v>
      </c>
      <c r="CY223">
        <v>0.00321447485541165</v>
      </c>
      <c r="CZ223">
        <v>1</v>
      </c>
      <c r="DA223">
        <v>2</v>
      </c>
      <c r="DB223">
        <v>3</v>
      </c>
      <c r="DC223" t="s">
        <v>261</v>
      </c>
      <c r="DD223">
        <v>1.85562</v>
      </c>
      <c r="DE223">
        <v>1.85379</v>
      </c>
      <c r="DF223">
        <v>1.85474</v>
      </c>
      <c r="DG223">
        <v>1.85914</v>
      </c>
      <c r="DH223">
        <v>1.85354</v>
      </c>
      <c r="DI223">
        <v>1.85791</v>
      </c>
      <c r="DJ223">
        <v>1.85516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2.601</v>
      </c>
      <c r="DZ223">
        <v>0.036</v>
      </c>
      <c r="EA223">
        <v>2</v>
      </c>
      <c r="EB223">
        <v>476.529</v>
      </c>
      <c r="EC223">
        <v>1017.43</v>
      </c>
      <c r="ED223">
        <v>16.5869</v>
      </c>
      <c r="EE223">
        <v>19.6549</v>
      </c>
      <c r="EF223">
        <v>30.0001</v>
      </c>
      <c r="EG223">
        <v>19.5946</v>
      </c>
      <c r="EH223">
        <v>19.564</v>
      </c>
      <c r="EI223">
        <v>38.1438</v>
      </c>
      <c r="EJ223">
        <v>23.5363</v>
      </c>
      <c r="EK223">
        <v>68.167</v>
      </c>
      <c r="EL223">
        <v>16.5916</v>
      </c>
      <c r="EM223">
        <v>686.67</v>
      </c>
      <c r="EN223">
        <v>13.4915</v>
      </c>
      <c r="EO223">
        <v>102.338</v>
      </c>
      <c r="EP223">
        <v>102.746</v>
      </c>
    </row>
    <row r="224" spans="1:146">
      <c r="A224">
        <v>208</v>
      </c>
      <c r="B224">
        <v>1562163829.1</v>
      </c>
      <c r="C224">
        <v>414</v>
      </c>
      <c r="D224" t="s">
        <v>671</v>
      </c>
      <c r="E224" t="s">
        <v>672</v>
      </c>
      <c r="H224">
        <v>1562163818.76129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-0.0417512511442325</v>
      </c>
      <c r="AF224">
        <v>0.0468694370198873</v>
      </c>
      <c r="AG224">
        <v>3.49281912492806</v>
      </c>
      <c r="AH224">
        <v>19</v>
      </c>
      <c r="AI224">
        <v>4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1562163818.76129</v>
      </c>
      <c r="AU224">
        <v>639.224225806451</v>
      </c>
      <c r="AV224">
        <v>657.993806451613</v>
      </c>
      <c r="AW224">
        <v>13.9337741935484</v>
      </c>
      <c r="AX224">
        <v>13.5381032258065</v>
      </c>
      <c r="AY224">
        <v>500.007096774194</v>
      </c>
      <c r="AZ224">
        <v>100.815451612903</v>
      </c>
      <c r="BA224">
        <v>0.200041935483871</v>
      </c>
      <c r="BB224">
        <v>19.9752967741935</v>
      </c>
      <c r="BC224">
        <v>20.7833</v>
      </c>
      <c r="BD224">
        <v>999.9</v>
      </c>
      <c r="BE224">
        <v>0</v>
      </c>
      <c r="BF224">
        <v>0</v>
      </c>
      <c r="BG224">
        <v>9987.07741935484</v>
      </c>
      <c r="BH224">
        <v>0</v>
      </c>
      <c r="BI224">
        <v>33.712364516129</v>
      </c>
      <c r="BJ224">
        <v>1500.00419354839</v>
      </c>
      <c r="BK224">
        <v>0.973</v>
      </c>
      <c r="BL224">
        <v>0.0269998</v>
      </c>
      <c r="BM224">
        <v>0</v>
      </c>
      <c r="BN224">
        <v>2.20505806451613</v>
      </c>
      <c r="BO224">
        <v>0</v>
      </c>
      <c r="BP224">
        <v>2874.6935483871</v>
      </c>
      <c r="BQ224">
        <v>15082.8032258065</v>
      </c>
      <c r="BR224">
        <v>37.2052903225806</v>
      </c>
      <c r="BS224">
        <v>38.495935483871</v>
      </c>
      <c r="BT224">
        <v>38.268</v>
      </c>
      <c r="BU224">
        <v>36.5843548387097</v>
      </c>
      <c r="BV224">
        <v>36.685</v>
      </c>
      <c r="BW224">
        <v>1459.50419354839</v>
      </c>
      <c r="BX224">
        <v>40.5</v>
      </c>
      <c r="BY224">
        <v>0</v>
      </c>
      <c r="BZ224">
        <v>1562163878</v>
      </c>
      <c r="CA224">
        <v>2.18627307692308</v>
      </c>
      <c r="CB224">
        <v>0.591593156473474</v>
      </c>
      <c r="CC224">
        <v>29.3418803078041</v>
      </c>
      <c r="CD224">
        <v>2876.31730769231</v>
      </c>
      <c r="CE224">
        <v>15</v>
      </c>
      <c r="CF224">
        <v>1562163248.1</v>
      </c>
      <c r="CG224" t="s">
        <v>251</v>
      </c>
      <c r="CH224">
        <v>1</v>
      </c>
      <c r="CI224">
        <v>2.601</v>
      </c>
      <c r="CJ224">
        <v>0.036</v>
      </c>
      <c r="CK224">
        <v>400</v>
      </c>
      <c r="CL224">
        <v>14</v>
      </c>
      <c r="CM224">
        <v>0.22</v>
      </c>
      <c r="CN224">
        <v>0.18</v>
      </c>
      <c r="CO224">
        <v>-18.7689682926829</v>
      </c>
      <c r="CP224">
        <v>-0.76150662020909</v>
      </c>
      <c r="CQ224">
        <v>0.0864452948091801</v>
      </c>
      <c r="CR224">
        <v>0</v>
      </c>
      <c r="CS224">
        <v>2.17124</v>
      </c>
      <c r="CT224">
        <v>0.604538252848618</v>
      </c>
      <c r="CU224">
        <v>0.202647529610264</v>
      </c>
      <c r="CV224">
        <v>1</v>
      </c>
      <c r="CW224">
        <v>0.395708414634146</v>
      </c>
      <c r="CX224">
        <v>-0.0250618536585368</v>
      </c>
      <c r="CY224">
        <v>0.00261348488939632</v>
      </c>
      <c r="CZ224">
        <v>1</v>
      </c>
      <c r="DA224">
        <v>2</v>
      </c>
      <c r="DB224">
        <v>3</v>
      </c>
      <c r="DC224" t="s">
        <v>261</v>
      </c>
      <c r="DD224">
        <v>1.85562</v>
      </c>
      <c r="DE224">
        <v>1.85378</v>
      </c>
      <c r="DF224">
        <v>1.85476</v>
      </c>
      <c r="DG224">
        <v>1.85914</v>
      </c>
      <c r="DH224">
        <v>1.85355</v>
      </c>
      <c r="DI224">
        <v>1.85792</v>
      </c>
      <c r="DJ224">
        <v>1.85516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2.601</v>
      </c>
      <c r="DZ224">
        <v>0.036</v>
      </c>
      <c r="EA224">
        <v>2</v>
      </c>
      <c r="EB224">
        <v>476.829</v>
      </c>
      <c r="EC224">
        <v>1017.63</v>
      </c>
      <c r="ED224">
        <v>16.5914</v>
      </c>
      <c r="EE224">
        <v>19.6541</v>
      </c>
      <c r="EF224">
        <v>30.0003</v>
      </c>
      <c r="EG224">
        <v>19.5943</v>
      </c>
      <c r="EH224">
        <v>19.564</v>
      </c>
      <c r="EI224">
        <v>38.3268</v>
      </c>
      <c r="EJ224">
        <v>23.5363</v>
      </c>
      <c r="EK224">
        <v>68.167</v>
      </c>
      <c r="EL224">
        <v>16.5916</v>
      </c>
      <c r="EM224">
        <v>686.67</v>
      </c>
      <c r="EN224">
        <v>13.4879</v>
      </c>
      <c r="EO224">
        <v>102.337</v>
      </c>
      <c r="EP224">
        <v>102.747</v>
      </c>
    </row>
    <row r="225" spans="1:146">
      <c r="A225">
        <v>209</v>
      </c>
      <c r="B225">
        <v>1562163831.1</v>
      </c>
      <c r="C225">
        <v>416</v>
      </c>
      <c r="D225" t="s">
        <v>673</v>
      </c>
      <c r="E225" t="s">
        <v>674</v>
      </c>
      <c r="H225">
        <v>1562163820.76129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-0.0417509540822226</v>
      </c>
      <c r="AF225">
        <v>0.0468691035417571</v>
      </c>
      <c r="AG225">
        <v>3.49279949061406</v>
      </c>
      <c r="AH225">
        <v>19</v>
      </c>
      <c r="AI225">
        <v>4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1562163820.76129</v>
      </c>
      <c r="AU225">
        <v>642.546096774193</v>
      </c>
      <c r="AV225">
        <v>661.345419354839</v>
      </c>
      <c r="AW225">
        <v>13.9324064516129</v>
      </c>
      <c r="AX225">
        <v>13.5375032258065</v>
      </c>
      <c r="AY225">
        <v>500.004387096774</v>
      </c>
      <c r="AZ225">
        <v>100.815548387097</v>
      </c>
      <c r="BA225">
        <v>0.200026161290323</v>
      </c>
      <c r="BB225">
        <v>19.9792483870968</v>
      </c>
      <c r="BC225">
        <v>20.7856129032258</v>
      </c>
      <c r="BD225">
        <v>999.9</v>
      </c>
      <c r="BE225">
        <v>0</v>
      </c>
      <c r="BF225">
        <v>0</v>
      </c>
      <c r="BG225">
        <v>9986.99677419355</v>
      </c>
      <c r="BH225">
        <v>0</v>
      </c>
      <c r="BI225">
        <v>33.7289387096774</v>
      </c>
      <c r="BJ225">
        <v>1500.00129032258</v>
      </c>
      <c r="BK225">
        <v>0.973</v>
      </c>
      <c r="BL225">
        <v>0.0269998</v>
      </c>
      <c r="BM225">
        <v>0</v>
      </c>
      <c r="BN225">
        <v>2.1961064516129</v>
      </c>
      <c r="BO225">
        <v>0</v>
      </c>
      <c r="BP225">
        <v>2875.75225806452</v>
      </c>
      <c r="BQ225">
        <v>15082.7709677419</v>
      </c>
      <c r="BR225">
        <v>37.2113870967742</v>
      </c>
      <c r="BS225">
        <v>38.495935483871</v>
      </c>
      <c r="BT225">
        <v>38.274</v>
      </c>
      <c r="BU225">
        <v>36.5904516129032</v>
      </c>
      <c r="BV225">
        <v>36.687</v>
      </c>
      <c r="BW225">
        <v>1459.50129032258</v>
      </c>
      <c r="BX225">
        <v>40.5</v>
      </c>
      <c r="BY225">
        <v>0</v>
      </c>
      <c r="BZ225">
        <v>1562163879.8</v>
      </c>
      <c r="CA225">
        <v>2.1871</v>
      </c>
      <c r="CB225">
        <v>0.101401702450982</v>
      </c>
      <c r="CC225">
        <v>28.6588034436132</v>
      </c>
      <c r="CD225">
        <v>2877.24115384615</v>
      </c>
      <c r="CE225">
        <v>15</v>
      </c>
      <c r="CF225">
        <v>1562163248.1</v>
      </c>
      <c r="CG225" t="s">
        <v>251</v>
      </c>
      <c r="CH225">
        <v>1</v>
      </c>
      <c r="CI225">
        <v>2.601</v>
      </c>
      <c r="CJ225">
        <v>0.036</v>
      </c>
      <c r="CK225">
        <v>400</v>
      </c>
      <c r="CL225">
        <v>14</v>
      </c>
      <c r="CM225">
        <v>0.22</v>
      </c>
      <c r="CN225">
        <v>0.18</v>
      </c>
      <c r="CO225">
        <v>-18.796456097561</v>
      </c>
      <c r="CP225">
        <v>-0.739049477351942</v>
      </c>
      <c r="CQ225">
        <v>0.084431669728033</v>
      </c>
      <c r="CR225">
        <v>0</v>
      </c>
      <c r="CS225">
        <v>2.16074285714286</v>
      </c>
      <c r="CT225">
        <v>0.329412084921054</v>
      </c>
      <c r="CU225">
        <v>0.205013710044286</v>
      </c>
      <c r="CV225">
        <v>1</v>
      </c>
      <c r="CW225">
        <v>0.394943414634146</v>
      </c>
      <c r="CX225">
        <v>-0.0222457630662032</v>
      </c>
      <c r="CY225">
        <v>0.0023590502943967</v>
      </c>
      <c r="CZ225">
        <v>1</v>
      </c>
      <c r="DA225">
        <v>2</v>
      </c>
      <c r="DB225">
        <v>3</v>
      </c>
      <c r="DC225" t="s">
        <v>261</v>
      </c>
      <c r="DD225">
        <v>1.85563</v>
      </c>
      <c r="DE225">
        <v>1.85379</v>
      </c>
      <c r="DF225">
        <v>1.85475</v>
      </c>
      <c r="DG225">
        <v>1.85916</v>
      </c>
      <c r="DH225">
        <v>1.85355</v>
      </c>
      <c r="DI225">
        <v>1.85793</v>
      </c>
      <c r="DJ225">
        <v>1.85516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2.601</v>
      </c>
      <c r="DZ225">
        <v>0.036</v>
      </c>
      <c r="EA225">
        <v>2</v>
      </c>
      <c r="EB225">
        <v>476.613</v>
      </c>
      <c r="EC225">
        <v>1016.96</v>
      </c>
      <c r="ED225">
        <v>16.5952</v>
      </c>
      <c r="EE225">
        <v>19.6538</v>
      </c>
      <c r="EF225">
        <v>30.0002</v>
      </c>
      <c r="EG225">
        <v>19.5943</v>
      </c>
      <c r="EH225">
        <v>19.564</v>
      </c>
      <c r="EI225">
        <v>38.4891</v>
      </c>
      <c r="EJ225">
        <v>23.5363</v>
      </c>
      <c r="EK225">
        <v>68.167</v>
      </c>
      <c r="EL225">
        <v>16.5916</v>
      </c>
      <c r="EM225">
        <v>691.67</v>
      </c>
      <c r="EN225">
        <v>13.488</v>
      </c>
      <c r="EO225">
        <v>102.338</v>
      </c>
      <c r="EP225">
        <v>102.748</v>
      </c>
    </row>
    <row r="226" spans="1:146">
      <c r="A226">
        <v>210</v>
      </c>
      <c r="B226">
        <v>1562163833.1</v>
      </c>
      <c r="C226">
        <v>418</v>
      </c>
      <c r="D226" t="s">
        <v>675</v>
      </c>
      <c r="E226" t="s">
        <v>676</v>
      </c>
      <c r="H226">
        <v>1562163822.76129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-0.0417456901455264</v>
      </c>
      <c r="AF226">
        <v>0.0468631943116695</v>
      </c>
      <c r="AG226">
        <v>3.49245156259453</v>
      </c>
      <c r="AH226">
        <v>19</v>
      </c>
      <c r="AI226">
        <v>4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1562163822.76129</v>
      </c>
      <c r="AU226">
        <v>645.870935483871</v>
      </c>
      <c r="AV226">
        <v>664.692935483871</v>
      </c>
      <c r="AW226">
        <v>13.9311419354839</v>
      </c>
      <c r="AX226">
        <v>13.5370290322581</v>
      </c>
      <c r="AY226">
        <v>500.008064516129</v>
      </c>
      <c r="AZ226">
        <v>100.815677419355</v>
      </c>
      <c r="BA226">
        <v>0.200030161290323</v>
      </c>
      <c r="BB226">
        <v>19.9855</v>
      </c>
      <c r="BC226">
        <v>20.7921516129032</v>
      </c>
      <c r="BD226">
        <v>999.9</v>
      </c>
      <c r="BE226">
        <v>0</v>
      </c>
      <c r="BF226">
        <v>0</v>
      </c>
      <c r="BG226">
        <v>9985.72483870968</v>
      </c>
      <c r="BH226">
        <v>0</v>
      </c>
      <c r="BI226">
        <v>33.7492516129032</v>
      </c>
      <c r="BJ226">
        <v>1499.99741935484</v>
      </c>
      <c r="BK226">
        <v>0.973</v>
      </c>
      <c r="BL226">
        <v>0.0269998</v>
      </c>
      <c r="BM226">
        <v>0</v>
      </c>
      <c r="BN226">
        <v>2.19646774193548</v>
      </c>
      <c r="BO226">
        <v>0</v>
      </c>
      <c r="BP226">
        <v>2876.79064516129</v>
      </c>
      <c r="BQ226">
        <v>15082.7387096774</v>
      </c>
      <c r="BR226">
        <v>37.2174838709677</v>
      </c>
      <c r="BS226">
        <v>38.5039677419355</v>
      </c>
      <c r="BT226">
        <v>38.28</v>
      </c>
      <c r="BU226">
        <v>36.5965483870968</v>
      </c>
      <c r="BV226">
        <v>36.687</v>
      </c>
      <c r="BW226">
        <v>1459.49741935484</v>
      </c>
      <c r="BX226">
        <v>40.5</v>
      </c>
      <c r="BY226">
        <v>0</v>
      </c>
      <c r="BZ226">
        <v>1562163881.6</v>
      </c>
      <c r="CA226">
        <v>2.21727692307692</v>
      </c>
      <c r="CB226">
        <v>-0.684690608852439</v>
      </c>
      <c r="CC226">
        <v>29.1904273630279</v>
      </c>
      <c r="CD226">
        <v>2878.09923076923</v>
      </c>
      <c r="CE226">
        <v>15</v>
      </c>
      <c r="CF226">
        <v>1562163248.1</v>
      </c>
      <c r="CG226" t="s">
        <v>251</v>
      </c>
      <c r="CH226">
        <v>1</v>
      </c>
      <c r="CI226">
        <v>2.601</v>
      </c>
      <c r="CJ226">
        <v>0.036</v>
      </c>
      <c r="CK226">
        <v>400</v>
      </c>
      <c r="CL226">
        <v>14</v>
      </c>
      <c r="CM226">
        <v>0.22</v>
      </c>
      <c r="CN226">
        <v>0.18</v>
      </c>
      <c r="CO226">
        <v>-18.8198585365854</v>
      </c>
      <c r="CP226">
        <v>-0.660413937282248</v>
      </c>
      <c r="CQ226">
        <v>0.0766715579141338</v>
      </c>
      <c r="CR226">
        <v>0</v>
      </c>
      <c r="CS226">
        <v>2.17881142857143</v>
      </c>
      <c r="CT226">
        <v>0.155769863013694</v>
      </c>
      <c r="CU226">
        <v>0.1954446619107</v>
      </c>
      <c r="CV226">
        <v>1</v>
      </c>
      <c r="CW226">
        <v>0.394184292682927</v>
      </c>
      <c r="CX226">
        <v>-0.0190783693379791</v>
      </c>
      <c r="CY226">
        <v>0.00203326112252841</v>
      </c>
      <c r="CZ226">
        <v>1</v>
      </c>
      <c r="DA226">
        <v>2</v>
      </c>
      <c r="DB226">
        <v>3</v>
      </c>
      <c r="DC226" t="s">
        <v>261</v>
      </c>
      <c r="DD226">
        <v>1.85563</v>
      </c>
      <c r="DE226">
        <v>1.85379</v>
      </c>
      <c r="DF226">
        <v>1.85473</v>
      </c>
      <c r="DG226">
        <v>1.85917</v>
      </c>
      <c r="DH226">
        <v>1.85355</v>
      </c>
      <c r="DI226">
        <v>1.85793</v>
      </c>
      <c r="DJ226">
        <v>1.85516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2.601</v>
      </c>
      <c r="DZ226">
        <v>0.036</v>
      </c>
      <c r="EA226">
        <v>2</v>
      </c>
      <c r="EB226">
        <v>476.873</v>
      </c>
      <c r="EC226">
        <v>1017.08</v>
      </c>
      <c r="ED226">
        <v>16.5978</v>
      </c>
      <c r="EE226">
        <v>19.6538</v>
      </c>
      <c r="EF226">
        <v>30</v>
      </c>
      <c r="EG226">
        <v>19.5943</v>
      </c>
      <c r="EH226">
        <v>19.564</v>
      </c>
      <c r="EI226">
        <v>38.6004</v>
      </c>
      <c r="EJ226">
        <v>23.5363</v>
      </c>
      <c r="EK226">
        <v>68.167</v>
      </c>
      <c r="EL226">
        <v>16.4218</v>
      </c>
      <c r="EM226">
        <v>696.67</v>
      </c>
      <c r="EN226">
        <v>13.489</v>
      </c>
      <c r="EO226">
        <v>102.338</v>
      </c>
      <c r="EP226">
        <v>102.748</v>
      </c>
    </row>
    <row r="227" spans="1:146">
      <c r="A227">
        <v>211</v>
      </c>
      <c r="B227">
        <v>1562163835.1</v>
      </c>
      <c r="C227">
        <v>420</v>
      </c>
      <c r="D227" t="s">
        <v>677</v>
      </c>
      <c r="E227" t="s">
        <v>678</v>
      </c>
      <c r="H227">
        <v>1562163824.76129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-0.0417374454805671</v>
      </c>
      <c r="AF227">
        <v>0.0468539389529804</v>
      </c>
      <c r="AG227">
        <v>3.49190658786326</v>
      </c>
      <c r="AH227">
        <v>19</v>
      </c>
      <c r="AI227">
        <v>4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1562163824.76129</v>
      </c>
      <c r="AU227">
        <v>649.193903225806</v>
      </c>
      <c r="AV227">
        <v>668.03735483871</v>
      </c>
      <c r="AW227">
        <v>13.9298774193548</v>
      </c>
      <c r="AX227">
        <v>13.5366516129032</v>
      </c>
      <c r="AY227">
        <v>499.999419354839</v>
      </c>
      <c r="AZ227">
        <v>100.815903225806</v>
      </c>
      <c r="BA227">
        <v>0.200020193548387</v>
      </c>
      <c r="BB227">
        <v>19.9948483870968</v>
      </c>
      <c r="BC227">
        <v>20.8051677419355</v>
      </c>
      <c r="BD227">
        <v>999.9</v>
      </c>
      <c r="BE227">
        <v>0</v>
      </c>
      <c r="BF227">
        <v>0</v>
      </c>
      <c r="BG227">
        <v>9983.73032258065</v>
      </c>
      <c r="BH227">
        <v>0</v>
      </c>
      <c r="BI227">
        <v>33.7722870967742</v>
      </c>
      <c r="BJ227">
        <v>1499.99451612903</v>
      </c>
      <c r="BK227">
        <v>0.973</v>
      </c>
      <c r="BL227">
        <v>0.0269998</v>
      </c>
      <c r="BM227">
        <v>0</v>
      </c>
      <c r="BN227">
        <v>2.20665483870968</v>
      </c>
      <c r="BO227">
        <v>0</v>
      </c>
      <c r="BP227">
        <v>2877.79</v>
      </c>
      <c r="BQ227">
        <v>15082.7064516129</v>
      </c>
      <c r="BR227">
        <v>37.2235806451613</v>
      </c>
      <c r="BS227">
        <v>38.512</v>
      </c>
      <c r="BT227">
        <v>38.286</v>
      </c>
      <c r="BU227">
        <v>36.6026451612903</v>
      </c>
      <c r="BV227">
        <v>36.6930967741935</v>
      </c>
      <c r="BW227">
        <v>1459.49451612903</v>
      </c>
      <c r="BX227">
        <v>40.5</v>
      </c>
      <c r="BY227">
        <v>0</v>
      </c>
      <c r="BZ227">
        <v>1562163884</v>
      </c>
      <c r="CA227">
        <v>2.21007692307692</v>
      </c>
      <c r="CB227">
        <v>0.0444239285694059</v>
      </c>
      <c r="CC227">
        <v>28.6553845876824</v>
      </c>
      <c r="CD227">
        <v>2879.22961538462</v>
      </c>
      <c r="CE227">
        <v>15</v>
      </c>
      <c r="CF227">
        <v>1562163248.1</v>
      </c>
      <c r="CG227" t="s">
        <v>251</v>
      </c>
      <c r="CH227">
        <v>1</v>
      </c>
      <c r="CI227">
        <v>2.601</v>
      </c>
      <c r="CJ227">
        <v>0.036</v>
      </c>
      <c r="CK227">
        <v>400</v>
      </c>
      <c r="CL227">
        <v>14</v>
      </c>
      <c r="CM227">
        <v>0.22</v>
      </c>
      <c r="CN227">
        <v>0.18</v>
      </c>
      <c r="CO227">
        <v>-18.8422365853659</v>
      </c>
      <c r="CP227">
        <v>-0.636660627177711</v>
      </c>
      <c r="CQ227">
        <v>0.074480787360911</v>
      </c>
      <c r="CR227">
        <v>0</v>
      </c>
      <c r="CS227">
        <v>2.18538857142857</v>
      </c>
      <c r="CT227">
        <v>0.283895201922328</v>
      </c>
      <c r="CU227">
        <v>0.21506465309819</v>
      </c>
      <c r="CV227">
        <v>1</v>
      </c>
      <c r="CW227">
        <v>0.393309073170732</v>
      </c>
      <c r="CX227">
        <v>-0.0177253588850177</v>
      </c>
      <c r="CY227">
        <v>0.00186096697117837</v>
      </c>
      <c r="CZ227">
        <v>1</v>
      </c>
      <c r="DA227">
        <v>2</v>
      </c>
      <c r="DB227">
        <v>3</v>
      </c>
      <c r="DC227" t="s">
        <v>261</v>
      </c>
      <c r="DD227">
        <v>1.85563</v>
      </c>
      <c r="DE227">
        <v>1.85379</v>
      </c>
      <c r="DF227">
        <v>1.85475</v>
      </c>
      <c r="DG227">
        <v>1.85915</v>
      </c>
      <c r="DH227">
        <v>1.85356</v>
      </c>
      <c r="DI227">
        <v>1.85792</v>
      </c>
      <c r="DJ227">
        <v>1.85516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2.601</v>
      </c>
      <c r="DZ227">
        <v>0.036</v>
      </c>
      <c r="EA227">
        <v>2</v>
      </c>
      <c r="EB227">
        <v>476.57</v>
      </c>
      <c r="EC227">
        <v>1018.1</v>
      </c>
      <c r="ED227">
        <v>16.5618</v>
      </c>
      <c r="EE227">
        <v>19.6538</v>
      </c>
      <c r="EF227">
        <v>30.0002</v>
      </c>
      <c r="EG227">
        <v>19.5943</v>
      </c>
      <c r="EH227">
        <v>19.564</v>
      </c>
      <c r="EI227">
        <v>38.7821</v>
      </c>
      <c r="EJ227">
        <v>23.5363</v>
      </c>
      <c r="EK227">
        <v>68.167</v>
      </c>
      <c r="EL227">
        <v>16.4218</v>
      </c>
      <c r="EM227">
        <v>696.67</v>
      </c>
      <c r="EN227">
        <v>13.5229</v>
      </c>
      <c r="EO227">
        <v>102.338</v>
      </c>
      <c r="EP227">
        <v>102.747</v>
      </c>
    </row>
    <row r="228" spans="1:146">
      <c r="A228">
        <v>212</v>
      </c>
      <c r="B228">
        <v>1562163837.1</v>
      </c>
      <c r="C228">
        <v>422</v>
      </c>
      <c r="D228" t="s">
        <v>679</v>
      </c>
      <c r="E228" t="s">
        <v>680</v>
      </c>
      <c r="H228">
        <v>1562163826.76129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-0.0417549586452583</v>
      </c>
      <c r="AF228">
        <v>0.0468735990145837</v>
      </c>
      <c r="AG228">
        <v>3.49306416809789</v>
      </c>
      <c r="AH228">
        <v>19</v>
      </c>
      <c r="AI228">
        <v>4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1562163826.76129</v>
      </c>
      <c r="AU228">
        <v>652.521387096774</v>
      </c>
      <c r="AV228">
        <v>671.381967741935</v>
      </c>
      <c r="AW228">
        <v>13.9287677419355</v>
      </c>
      <c r="AX228">
        <v>13.5363677419355</v>
      </c>
      <c r="AY228">
        <v>499.98835483871</v>
      </c>
      <c r="AZ228">
        <v>100.816064516129</v>
      </c>
      <c r="BA228">
        <v>0.199990258064516</v>
      </c>
      <c r="BB228">
        <v>20.0053419354839</v>
      </c>
      <c r="BC228">
        <v>20.8229967741936</v>
      </c>
      <c r="BD228">
        <v>999.9</v>
      </c>
      <c r="BE228">
        <v>0</v>
      </c>
      <c r="BF228">
        <v>0</v>
      </c>
      <c r="BG228">
        <v>9987.9035483871</v>
      </c>
      <c r="BH228">
        <v>0</v>
      </c>
      <c r="BI228">
        <v>33.7968</v>
      </c>
      <c r="BJ228">
        <v>1499.99161290323</v>
      </c>
      <c r="BK228">
        <v>0.973</v>
      </c>
      <c r="BL228">
        <v>0.0269998</v>
      </c>
      <c r="BM228">
        <v>0</v>
      </c>
      <c r="BN228">
        <v>2.22135483870968</v>
      </c>
      <c r="BO228">
        <v>0</v>
      </c>
      <c r="BP228">
        <v>2878.74322580645</v>
      </c>
      <c r="BQ228">
        <v>15082.6806451613</v>
      </c>
      <c r="BR228">
        <v>37.2296774193548</v>
      </c>
      <c r="BS228">
        <v>38.518</v>
      </c>
      <c r="BT228">
        <v>38.292</v>
      </c>
      <c r="BU228">
        <v>36.6087419354839</v>
      </c>
      <c r="BV228">
        <v>36.6991935483871</v>
      </c>
      <c r="BW228">
        <v>1459.49161290323</v>
      </c>
      <c r="BX228">
        <v>40.5</v>
      </c>
      <c r="BY228">
        <v>0</v>
      </c>
      <c r="BZ228">
        <v>1562163885.8</v>
      </c>
      <c r="CA228">
        <v>2.20517307692308</v>
      </c>
      <c r="CB228">
        <v>-0.0155931650456315</v>
      </c>
      <c r="CC228">
        <v>28.0953846433969</v>
      </c>
      <c r="CD228">
        <v>2880.11115384615</v>
      </c>
      <c r="CE228">
        <v>15</v>
      </c>
      <c r="CF228">
        <v>1562163248.1</v>
      </c>
      <c r="CG228" t="s">
        <v>251</v>
      </c>
      <c r="CH228">
        <v>1</v>
      </c>
      <c r="CI228">
        <v>2.601</v>
      </c>
      <c r="CJ228">
        <v>0.036</v>
      </c>
      <c r="CK228">
        <v>400</v>
      </c>
      <c r="CL228">
        <v>14</v>
      </c>
      <c r="CM228">
        <v>0.22</v>
      </c>
      <c r="CN228">
        <v>0.18</v>
      </c>
      <c r="CO228">
        <v>-18.858943902439</v>
      </c>
      <c r="CP228">
        <v>-0.566977003484317</v>
      </c>
      <c r="CQ228">
        <v>0.0697239961100297</v>
      </c>
      <c r="CR228">
        <v>0</v>
      </c>
      <c r="CS228">
        <v>2.19365714285714</v>
      </c>
      <c r="CT228">
        <v>0.123716463177547</v>
      </c>
      <c r="CU228">
        <v>0.214176897894793</v>
      </c>
      <c r="CV228">
        <v>1</v>
      </c>
      <c r="CW228">
        <v>0.392480487804878</v>
      </c>
      <c r="CX228">
        <v>-0.0197751846689895</v>
      </c>
      <c r="CY228">
        <v>0.00211035442777437</v>
      </c>
      <c r="CZ228">
        <v>1</v>
      </c>
      <c r="DA228">
        <v>2</v>
      </c>
      <c r="DB228">
        <v>3</v>
      </c>
      <c r="DC228" t="s">
        <v>261</v>
      </c>
      <c r="DD228">
        <v>1.85563</v>
      </c>
      <c r="DE228">
        <v>1.85379</v>
      </c>
      <c r="DF228">
        <v>1.85476</v>
      </c>
      <c r="DG228">
        <v>1.85914</v>
      </c>
      <c r="DH228">
        <v>1.85356</v>
      </c>
      <c r="DI228">
        <v>1.85793</v>
      </c>
      <c r="DJ228">
        <v>1.85516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2.601</v>
      </c>
      <c r="DZ228">
        <v>0.036</v>
      </c>
      <c r="EA228">
        <v>2</v>
      </c>
      <c r="EB228">
        <v>476.295</v>
      </c>
      <c r="EC228">
        <v>1017.65</v>
      </c>
      <c r="ED228">
        <v>16.4897</v>
      </c>
      <c r="EE228">
        <v>19.6538</v>
      </c>
      <c r="EF228">
        <v>30.0006</v>
      </c>
      <c r="EG228">
        <v>19.5943</v>
      </c>
      <c r="EH228">
        <v>19.5635</v>
      </c>
      <c r="EI228">
        <v>38.944</v>
      </c>
      <c r="EJ228">
        <v>23.5363</v>
      </c>
      <c r="EK228">
        <v>68.167</v>
      </c>
      <c r="EL228">
        <v>16.3564</v>
      </c>
      <c r="EM228">
        <v>701.67</v>
      </c>
      <c r="EN228">
        <v>13.5252</v>
      </c>
      <c r="EO228">
        <v>102.339</v>
      </c>
      <c r="EP228">
        <v>102.747</v>
      </c>
    </row>
    <row r="229" spans="1:146">
      <c r="A229">
        <v>213</v>
      </c>
      <c r="B229">
        <v>1562163839.1</v>
      </c>
      <c r="C229">
        <v>424</v>
      </c>
      <c r="D229" t="s">
        <v>681</v>
      </c>
      <c r="E229" t="s">
        <v>682</v>
      </c>
      <c r="H229">
        <v>1562163828.76129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-0.0417727414595923</v>
      </c>
      <c r="AF229">
        <v>0.0468935617815337</v>
      </c>
      <c r="AG229">
        <v>3.49423939754655</v>
      </c>
      <c r="AH229">
        <v>19</v>
      </c>
      <c r="AI229">
        <v>4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1562163828.76129</v>
      </c>
      <c r="AU229">
        <v>655.851612903226</v>
      </c>
      <c r="AV229">
        <v>674.727032258064</v>
      </c>
      <c r="AW229">
        <v>13.9278225806452</v>
      </c>
      <c r="AX229">
        <v>13.5361419354839</v>
      </c>
      <c r="AY229">
        <v>499.99464516129</v>
      </c>
      <c r="AZ229">
        <v>100.816258064516</v>
      </c>
      <c r="BA229">
        <v>0.199991838709677</v>
      </c>
      <c r="BB229">
        <v>20.0158612903226</v>
      </c>
      <c r="BC229">
        <v>20.8431225806452</v>
      </c>
      <c r="BD229">
        <v>999.9</v>
      </c>
      <c r="BE229">
        <v>0</v>
      </c>
      <c r="BF229">
        <v>0</v>
      </c>
      <c r="BG229">
        <v>9992.13806451613</v>
      </c>
      <c r="BH229">
        <v>0</v>
      </c>
      <c r="BI229">
        <v>33.8234483870968</v>
      </c>
      <c r="BJ229">
        <v>1499.98967741936</v>
      </c>
      <c r="BK229">
        <v>0.973</v>
      </c>
      <c r="BL229">
        <v>0.0269998</v>
      </c>
      <c r="BM229">
        <v>0</v>
      </c>
      <c r="BN229">
        <v>2.18775161290323</v>
      </c>
      <c r="BO229">
        <v>0</v>
      </c>
      <c r="BP229">
        <v>2879.71322580645</v>
      </c>
      <c r="BQ229">
        <v>15082.6548387097</v>
      </c>
      <c r="BR229">
        <v>37.2357741935484</v>
      </c>
      <c r="BS229">
        <v>38.524</v>
      </c>
      <c r="BT229">
        <v>38.298</v>
      </c>
      <c r="BU229">
        <v>36.6148387096774</v>
      </c>
      <c r="BV229">
        <v>36.7052903225806</v>
      </c>
      <c r="BW229">
        <v>1459.48967741936</v>
      </c>
      <c r="BX229">
        <v>40.5</v>
      </c>
      <c r="BY229">
        <v>0</v>
      </c>
      <c r="BZ229">
        <v>1562163887.6</v>
      </c>
      <c r="CA229">
        <v>2.1766</v>
      </c>
      <c r="CB229">
        <v>-0.468758973140674</v>
      </c>
      <c r="CC229">
        <v>28.4488888971899</v>
      </c>
      <c r="CD229">
        <v>2880.95884615385</v>
      </c>
      <c r="CE229">
        <v>15</v>
      </c>
      <c r="CF229">
        <v>1562163248.1</v>
      </c>
      <c r="CG229" t="s">
        <v>251</v>
      </c>
      <c r="CH229">
        <v>1</v>
      </c>
      <c r="CI229">
        <v>2.601</v>
      </c>
      <c r="CJ229">
        <v>0.036</v>
      </c>
      <c r="CK229">
        <v>400</v>
      </c>
      <c r="CL229">
        <v>14</v>
      </c>
      <c r="CM229">
        <v>0.22</v>
      </c>
      <c r="CN229">
        <v>0.18</v>
      </c>
      <c r="CO229">
        <v>-18.874312195122</v>
      </c>
      <c r="CP229">
        <v>-0.421871080139372</v>
      </c>
      <c r="CQ229">
        <v>0.0582532033877754</v>
      </c>
      <c r="CR229">
        <v>1</v>
      </c>
      <c r="CS229">
        <v>2.19465714285714</v>
      </c>
      <c r="CT229">
        <v>-0.459848923679039</v>
      </c>
      <c r="CU229">
        <v>0.200254897975718</v>
      </c>
      <c r="CV229">
        <v>1</v>
      </c>
      <c r="CW229">
        <v>0.391769024390244</v>
      </c>
      <c r="CX229">
        <v>-0.0224753101045296</v>
      </c>
      <c r="CY229">
        <v>0.00236140609711728</v>
      </c>
      <c r="CZ229">
        <v>1</v>
      </c>
      <c r="DA229">
        <v>3</v>
      </c>
      <c r="DB229">
        <v>3</v>
      </c>
      <c r="DC229" t="s">
        <v>252</v>
      </c>
      <c r="DD229">
        <v>1.85563</v>
      </c>
      <c r="DE229">
        <v>1.85379</v>
      </c>
      <c r="DF229">
        <v>1.85474</v>
      </c>
      <c r="DG229">
        <v>1.85914</v>
      </c>
      <c r="DH229">
        <v>1.85355</v>
      </c>
      <c r="DI229">
        <v>1.85794</v>
      </c>
      <c r="DJ229">
        <v>1.85516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2.601</v>
      </c>
      <c r="DZ229">
        <v>0.036</v>
      </c>
      <c r="EA229">
        <v>2</v>
      </c>
      <c r="EB229">
        <v>476.8</v>
      </c>
      <c r="EC229">
        <v>1017.31</v>
      </c>
      <c r="ED229">
        <v>16.4347</v>
      </c>
      <c r="EE229">
        <v>19.6538</v>
      </c>
      <c r="EF229">
        <v>30.0004</v>
      </c>
      <c r="EG229">
        <v>19.5941</v>
      </c>
      <c r="EH229">
        <v>19.5626</v>
      </c>
      <c r="EI229">
        <v>39.0546</v>
      </c>
      <c r="EJ229">
        <v>23.5363</v>
      </c>
      <c r="EK229">
        <v>68.167</v>
      </c>
      <c r="EL229">
        <v>16.3564</v>
      </c>
      <c r="EM229">
        <v>706.67</v>
      </c>
      <c r="EN229">
        <v>13.5307</v>
      </c>
      <c r="EO229">
        <v>102.339</v>
      </c>
      <c r="EP229">
        <v>102.746</v>
      </c>
    </row>
    <row r="230" spans="1:146">
      <c r="A230">
        <v>214</v>
      </c>
      <c r="B230">
        <v>1562163841.1</v>
      </c>
      <c r="C230">
        <v>426</v>
      </c>
      <c r="D230" t="s">
        <v>683</v>
      </c>
      <c r="E230" t="s">
        <v>684</v>
      </c>
      <c r="H230">
        <v>1562163830.76129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-0.0417708843858056</v>
      </c>
      <c r="AF230">
        <v>0.0468914770535196</v>
      </c>
      <c r="AG230">
        <v>3.49411667557731</v>
      </c>
      <c r="AH230">
        <v>19</v>
      </c>
      <c r="AI230">
        <v>4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1562163830.76129</v>
      </c>
      <c r="AU230">
        <v>659.182290322581</v>
      </c>
      <c r="AV230">
        <v>678.075612903226</v>
      </c>
      <c r="AW230">
        <v>13.9268387096774</v>
      </c>
      <c r="AX230">
        <v>13.5359741935484</v>
      </c>
      <c r="AY230">
        <v>499.997032258065</v>
      </c>
      <c r="AZ230">
        <v>100.81664516129</v>
      </c>
      <c r="BA230">
        <v>0.200005612903226</v>
      </c>
      <c r="BB230">
        <v>20.0259193548387</v>
      </c>
      <c r="BC230">
        <v>20.8632258064516</v>
      </c>
      <c r="BD230">
        <v>999.9</v>
      </c>
      <c r="BE230">
        <v>0</v>
      </c>
      <c r="BF230">
        <v>0</v>
      </c>
      <c r="BG230">
        <v>9991.65548387097</v>
      </c>
      <c r="BH230">
        <v>0</v>
      </c>
      <c r="BI230">
        <v>33.8578935483871</v>
      </c>
      <c r="BJ230">
        <v>1499.98677419355</v>
      </c>
      <c r="BK230">
        <v>0.973</v>
      </c>
      <c r="BL230">
        <v>0.0269998</v>
      </c>
      <c r="BM230">
        <v>0</v>
      </c>
      <c r="BN230">
        <v>2.18159677419355</v>
      </c>
      <c r="BO230">
        <v>0</v>
      </c>
      <c r="BP230">
        <v>2880.66967741936</v>
      </c>
      <c r="BQ230">
        <v>15082.6225806452</v>
      </c>
      <c r="BR230">
        <v>37.2418709677419</v>
      </c>
      <c r="BS230">
        <v>38.53</v>
      </c>
      <c r="BT230">
        <v>38.304</v>
      </c>
      <c r="BU230">
        <v>36.626935483871</v>
      </c>
      <c r="BV230">
        <v>36.7113870967742</v>
      </c>
      <c r="BW230">
        <v>1459.48677419355</v>
      </c>
      <c r="BX230">
        <v>40.5</v>
      </c>
      <c r="BY230">
        <v>0</v>
      </c>
      <c r="BZ230">
        <v>1562163890</v>
      </c>
      <c r="CA230">
        <v>2.18450384615385</v>
      </c>
      <c r="CB230">
        <v>-0.370793154121995</v>
      </c>
      <c r="CC230">
        <v>28.2564102220222</v>
      </c>
      <c r="CD230">
        <v>2882.05692307692</v>
      </c>
      <c r="CE230">
        <v>15</v>
      </c>
      <c r="CF230">
        <v>1562163248.1</v>
      </c>
      <c r="CG230" t="s">
        <v>251</v>
      </c>
      <c r="CH230">
        <v>1</v>
      </c>
      <c r="CI230">
        <v>2.601</v>
      </c>
      <c r="CJ230">
        <v>0.036</v>
      </c>
      <c r="CK230">
        <v>400</v>
      </c>
      <c r="CL230">
        <v>14</v>
      </c>
      <c r="CM230">
        <v>0.22</v>
      </c>
      <c r="CN230">
        <v>0.18</v>
      </c>
      <c r="CO230">
        <v>-18.8929951219512</v>
      </c>
      <c r="CP230">
        <v>-0.464563066202092</v>
      </c>
      <c r="CQ230">
        <v>0.0622269408803502</v>
      </c>
      <c r="CR230">
        <v>1</v>
      </c>
      <c r="CS230">
        <v>2.18776285714286</v>
      </c>
      <c r="CT230">
        <v>-0.248197504069446</v>
      </c>
      <c r="CU230">
        <v>0.182014875507807</v>
      </c>
      <c r="CV230">
        <v>1</v>
      </c>
      <c r="CW230">
        <v>0.390959780487805</v>
      </c>
      <c r="CX230">
        <v>-0.0249333031358884</v>
      </c>
      <c r="CY230">
        <v>0.00259828192308194</v>
      </c>
      <c r="CZ230">
        <v>1</v>
      </c>
      <c r="DA230">
        <v>3</v>
      </c>
      <c r="DB230">
        <v>3</v>
      </c>
      <c r="DC230" t="s">
        <v>252</v>
      </c>
      <c r="DD230">
        <v>1.85562</v>
      </c>
      <c r="DE230">
        <v>1.85379</v>
      </c>
      <c r="DF230">
        <v>1.85473</v>
      </c>
      <c r="DG230">
        <v>1.85913</v>
      </c>
      <c r="DH230">
        <v>1.85354</v>
      </c>
      <c r="DI230">
        <v>1.85795</v>
      </c>
      <c r="DJ230">
        <v>1.85516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2.601</v>
      </c>
      <c r="DZ230">
        <v>0.036</v>
      </c>
      <c r="EA230">
        <v>2</v>
      </c>
      <c r="EB230">
        <v>476.763</v>
      </c>
      <c r="EC230">
        <v>1017.54</v>
      </c>
      <c r="ED230">
        <v>16.3922</v>
      </c>
      <c r="EE230">
        <v>19.6538</v>
      </c>
      <c r="EF230">
        <v>30.0003</v>
      </c>
      <c r="EG230">
        <v>19.5933</v>
      </c>
      <c r="EH230">
        <v>19.5623</v>
      </c>
      <c r="EI230">
        <v>39.2376</v>
      </c>
      <c r="EJ230">
        <v>23.5363</v>
      </c>
      <c r="EK230">
        <v>68.167</v>
      </c>
      <c r="EL230">
        <v>16.3564</v>
      </c>
      <c r="EM230">
        <v>706.67</v>
      </c>
      <c r="EN230">
        <v>13.5398</v>
      </c>
      <c r="EO230">
        <v>102.34</v>
      </c>
      <c r="EP230">
        <v>102.745</v>
      </c>
    </row>
    <row r="231" spans="1:146">
      <c r="A231">
        <v>215</v>
      </c>
      <c r="B231">
        <v>1562163843.1</v>
      </c>
      <c r="C231">
        <v>428</v>
      </c>
      <c r="D231" t="s">
        <v>685</v>
      </c>
      <c r="E231" t="s">
        <v>686</v>
      </c>
      <c r="H231">
        <v>1562163832.76129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-0.0417738335103102</v>
      </c>
      <c r="AF231">
        <v>0.0468947877041335</v>
      </c>
      <c r="AG231">
        <v>3.49431156320709</v>
      </c>
      <c r="AH231">
        <v>19</v>
      </c>
      <c r="AI231">
        <v>4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1562163832.76129</v>
      </c>
      <c r="AU231">
        <v>662.50735483871</v>
      </c>
      <c r="AV231">
        <v>681.423709677419</v>
      </c>
      <c r="AW231">
        <v>13.9255483870968</v>
      </c>
      <c r="AX231">
        <v>13.5357225806452</v>
      </c>
      <c r="AY231">
        <v>499.997903225807</v>
      </c>
      <c r="AZ231">
        <v>100.817064516129</v>
      </c>
      <c r="BA231">
        <v>0.199985806451613</v>
      </c>
      <c r="BB231">
        <v>20.0331612903226</v>
      </c>
      <c r="BC231">
        <v>20.8790580645161</v>
      </c>
      <c r="BD231">
        <v>999.9</v>
      </c>
      <c r="BE231">
        <v>0</v>
      </c>
      <c r="BF231">
        <v>0</v>
      </c>
      <c r="BG231">
        <v>9992.31935483871</v>
      </c>
      <c r="BH231">
        <v>0</v>
      </c>
      <c r="BI231">
        <v>33.8960838709677</v>
      </c>
      <c r="BJ231">
        <v>1499.9835483871</v>
      </c>
      <c r="BK231">
        <v>0.973</v>
      </c>
      <c r="BL231">
        <v>0.0269998</v>
      </c>
      <c r="BM231">
        <v>0</v>
      </c>
      <c r="BN231">
        <v>2.17073548387097</v>
      </c>
      <c r="BO231">
        <v>0</v>
      </c>
      <c r="BP231">
        <v>2881.61096774194</v>
      </c>
      <c r="BQ231">
        <v>15082.5935483871</v>
      </c>
      <c r="BR231">
        <v>37.2479677419355</v>
      </c>
      <c r="BS231">
        <v>38.536</v>
      </c>
      <c r="BT231">
        <v>38.306</v>
      </c>
      <c r="BU231">
        <v>36.637</v>
      </c>
      <c r="BV231">
        <v>36.7174838709677</v>
      </c>
      <c r="BW231">
        <v>1459.4835483871</v>
      </c>
      <c r="BX231">
        <v>40.5</v>
      </c>
      <c r="BY231">
        <v>0</v>
      </c>
      <c r="BZ231">
        <v>1562163891.8</v>
      </c>
      <c r="CA231">
        <v>2.16311923076923</v>
      </c>
      <c r="CB231">
        <v>-0.0688581122629449</v>
      </c>
      <c r="CC231">
        <v>28.0280342156964</v>
      </c>
      <c r="CD231">
        <v>2882.90384615385</v>
      </c>
      <c r="CE231">
        <v>15</v>
      </c>
      <c r="CF231">
        <v>1562163248.1</v>
      </c>
      <c r="CG231" t="s">
        <v>251</v>
      </c>
      <c r="CH231">
        <v>1</v>
      </c>
      <c r="CI231">
        <v>2.601</v>
      </c>
      <c r="CJ231">
        <v>0.036</v>
      </c>
      <c r="CK231">
        <v>400</v>
      </c>
      <c r="CL231">
        <v>14</v>
      </c>
      <c r="CM231">
        <v>0.22</v>
      </c>
      <c r="CN231">
        <v>0.18</v>
      </c>
      <c r="CO231">
        <v>-18.9136365853659</v>
      </c>
      <c r="CP231">
        <v>-0.610494773519168</v>
      </c>
      <c r="CQ231">
        <v>0.0747151330088853</v>
      </c>
      <c r="CR231">
        <v>0</v>
      </c>
      <c r="CS231">
        <v>2.18919714285714</v>
      </c>
      <c r="CT231">
        <v>-0.145153899992256</v>
      </c>
      <c r="CU231">
        <v>0.180847916352331</v>
      </c>
      <c r="CV231">
        <v>1</v>
      </c>
      <c r="CW231">
        <v>0.389942756097561</v>
      </c>
      <c r="CX231">
        <v>-0.0297784808362367</v>
      </c>
      <c r="CY231">
        <v>0.00310699472693381</v>
      </c>
      <c r="CZ231">
        <v>1</v>
      </c>
      <c r="DA231">
        <v>2</v>
      </c>
      <c r="DB231">
        <v>3</v>
      </c>
      <c r="DC231" t="s">
        <v>261</v>
      </c>
      <c r="DD231">
        <v>1.85563</v>
      </c>
      <c r="DE231">
        <v>1.85379</v>
      </c>
      <c r="DF231">
        <v>1.85474</v>
      </c>
      <c r="DG231">
        <v>1.85913</v>
      </c>
      <c r="DH231">
        <v>1.85355</v>
      </c>
      <c r="DI231">
        <v>1.85794</v>
      </c>
      <c r="DJ231">
        <v>1.85516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2.601</v>
      </c>
      <c r="DZ231">
        <v>0.036</v>
      </c>
      <c r="EA231">
        <v>2</v>
      </c>
      <c r="EB231">
        <v>476.395</v>
      </c>
      <c r="EC231">
        <v>1017.31</v>
      </c>
      <c r="ED231">
        <v>16.3548</v>
      </c>
      <c r="EE231">
        <v>19.6538</v>
      </c>
      <c r="EF231">
        <v>30.0003</v>
      </c>
      <c r="EG231">
        <v>19.5927</v>
      </c>
      <c r="EH231">
        <v>19.5623</v>
      </c>
      <c r="EI231">
        <v>39.3975</v>
      </c>
      <c r="EJ231">
        <v>23.5363</v>
      </c>
      <c r="EK231">
        <v>68.167</v>
      </c>
      <c r="EL231">
        <v>16.2802</v>
      </c>
      <c r="EM231">
        <v>711.67</v>
      </c>
      <c r="EN231">
        <v>13.5468</v>
      </c>
      <c r="EO231">
        <v>102.338</v>
      </c>
      <c r="EP231">
        <v>102.745</v>
      </c>
    </row>
    <row r="232" spans="1:146">
      <c r="A232">
        <v>216</v>
      </c>
      <c r="B232">
        <v>1562163845.1</v>
      </c>
      <c r="C232">
        <v>430</v>
      </c>
      <c r="D232" t="s">
        <v>687</v>
      </c>
      <c r="E232" t="s">
        <v>688</v>
      </c>
      <c r="H232">
        <v>1562163834.76129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-0.0417899347401986</v>
      </c>
      <c r="AF232">
        <v>0.0469128627452284</v>
      </c>
      <c r="AG232">
        <v>3.49537549921088</v>
      </c>
      <c r="AH232">
        <v>19</v>
      </c>
      <c r="AI232">
        <v>4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1562163834.76129</v>
      </c>
      <c r="AU232">
        <v>665.827032258064</v>
      </c>
      <c r="AV232">
        <v>684.767709677419</v>
      </c>
      <c r="AW232">
        <v>13.9239548387097</v>
      </c>
      <c r="AX232">
        <v>13.5354064516129</v>
      </c>
      <c r="AY232">
        <v>499.995419354839</v>
      </c>
      <c r="AZ232">
        <v>100.817290322581</v>
      </c>
      <c r="BA232">
        <v>0.199963193548387</v>
      </c>
      <c r="BB232">
        <v>20.0367322580645</v>
      </c>
      <c r="BC232">
        <v>20.888935483871</v>
      </c>
      <c r="BD232">
        <v>999.9</v>
      </c>
      <c r="BE232">
        <v>0</v>
      </c>
      <c r="BF232">
        <v>0</v>
      </c>
      <c r="BG232">
        <v>9996.14838709677</v>
      </c>
      <c r="BH232">
        <v>0</v>
      </c>
      <c r="BI232">
        <v>33.9360548387097</v>
      </c>
      <c r="BJ232">
        <v>1499.98064516129</v>
      </c>
      <c r="BK232">
        <v>0.973</v>
      </c>
      <c r="BL232">
        <v>0.0269998</v>
      </c>
      <c r="BM232">
        <v>0</v>
      </c>
      <c r="BN232">
        <v>2.15727741935484</v>
      </c>
      <c r="BO232">
        <v>0</v>
      </c>
      <c r="BP232">
        <v>2882.52451612903</v>
      </c>
      <c r="BQ232">
        <v>15082.564516129</v>
      </c>
      <c r="BR232">
        <v>37.25</v>
      </c>
      <c r="BS232">
        <v>38.542</v>
      </c>
      <c r="BT232">
        <v>38.308</v>
      </c>
      <c r="BU232">
        <v>36.643</v>
      </c>
      <c r="BV232">
        <v>36.7235806451613</v>
      </c>
      <c r="BW232">
        <v>1459.48064516129</v>
      </c>
      <c r="BX232">
        <v>40.5</v>
      </c>
      <c r="BY232">
        <v>0</v>
      </c>
      <c r="BZ232">
        <v>1562163893.6</v>
      </c>
      <c r="CA232">
        <v>2.15347692307692</v>
      </c>
      <c r="CB232">
        <v>-0.236745291334126</v>
      </c>
      <c r="CC232">
        <v>26.8413675310319</v>
      </c>
      <c r="CD232">
        <v>2883.73423076923</v>
      </c>
      <c r="CE232">
        <v>15</v>
      </c>
      <c r="CF232">
        <v>1562163248.1</v>
      </c>
      <c r="CG232" t="s">
        <v>251</v>
      </c>
      <c r="CH232">
        <v>1</v>
      </c>
      <c r="CI232">
        <v>2.601</v>
      </c>
      <c r="CJ232">
        <v>0.036</v>
      </c>
      <c r="CK232">
        <v>400</v>
      </c>
      <c r="CL232">
        <v>14</v>
      </c>
      <c r="CM232">
        <v>0.22</v>
      </c>
      <c r="CN232">
        <v>0.18</v>
      </c>
      <c r="CO232">
        <v>-18.9378195121951</v>
      </c>
      <c r="CP232">
        <v>-0.624495470383265</v>
      </c>
      <c r="CQ232">
        <v>0.0758392948521049</v>
      </c>
      <c r="CR232">
        <v>0</v>
      </c>
      <c r="CS232">
        <v>2.16402857142857</v>
      </c>
      <c r="CT232">
        <v>-0.216664579256359</v>
      </c>
      <c r="CU232">
        <v>0.168317325432697</v>
      </c>
      <c r="CV232">
        <v>1</v>
      </c>
      <c r="CW232">
        <v>0.388691243902439</v>
      </c>
      <c r="CX232">
        <v>-0.0397738118466893</v>
      </c>
      <c r="CY232">
        <v>0.0041200018990079</v>
      </c>
      <c r="CZ232">
        <v>1</v>
      </c>
      <c r="DA232">
        <v>2</v>
      </c>
      <c r="DB232">
        <v>3</v>
      </c>
      <c r="DC232" t="s">
        <v>261</v>
      </c>
      <c r="DD232">
        <v>1.85564</v>
      </c>
      <c r="DE232">
        <v>1.85378</v>
      </c>
      <c r="DF232">
        <v>1.85475</v>
      </c>
      <c r="DG232">
        <v>1.85913</v>
      </c>
      <c r="DH232">
        <v>1.85355</v>
      </c>
      <c r="DI232">
        <v>1.85794</v>
      </c>
      <c r="DJ232">
        <v>1.85516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2.601</v>
      </c>
      <c r="DZ232">
        <v>0.036</v>
      </c>
      <c r="EA232">
        <v>2</v>
      </c>
      <c r="EB232">
        <v>476.525</v>
      </c>
      <c r="EC232">
        <v>1016.81</v>
      </c>
      <c r="ED232">
        <v>16.3219</v>
      </c>
      <c r="EE232">
        <v>19.6538</v>
      </c>
      <c r="EF232">
        <v>30.0002</v>
      </c>
      <c r="EG232">
        <v>19.5927</v>
      </c>
      <c r="EH232">
        <v>19.5623</v>
      </c>
      <c r="EI232">
        <v>39.5073</v>
      </c>
      <c r="EJ232">
        <v>23.5363</v>
      </c>
      <c r="EK232">
        <v>68.167</v>
      </c>
      <c r="EL232">
        <v>16.2802</v>
      </c>
      <c r="EM232">
        <v>716.67</v>
      </c>
      <c r="EN232">
        <v>13.5542</v>
      </c>
      <c r="EO232">
        <v>102.337</v>
      </c>
      <c r="EP232">
        <v>102.745</v>
      </c>
    </row>
    <row r="233" spans="1:146">
      <c r="A233">
        <v>217</v>
      </c>
      <c r="B233">
        <v>1562163847.1</v>
      </c>
      <c r="C233">
        <v>432</v>
      </c>
      <c r="D233" t="s">
        <v>689</v>
      </c>
      <c r="E233" t="s">
        <v>690</v>
      </c>
      <c r="H233">
        <v>1562163836.76129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-0.0417959263767163</v>
      </c>
      <c r="AF233">
        <v>0.0469195888821157</v>
      </c>
      <c r="AG233">
        <v>3.4957713774737</v>
      </c>
      <c r="AH233">
        <v>19</v>
      </c>
      <c r="AI233">
        <v>4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1562163836.76129</v>
      </c>
      <c r="AU233">
        <v>669.154161290323</v>
      </c>
      <c r="AV233">
        <v>688.11835483871</v>
      </c>
      <c r="AW233">
        <v>13.9222290322581</v>
      </c>
      <c r="AX233">
        <v>13.5353419354839</v>
      </c>
      <c r="AY233">
        <v>499.988903225806</v>
      </c>
      <c r="AZ233">
        <v>100.817322580645</v>
      </c>
      <c r="BA233">
        <v>0.199979</v>
      </c>
      <c r="BB233">
        <v>20.0386419354839</v>
      </c>
      <c r="BC233">
        <v>20.8957387096774</v>
      </c>
      <c r="BD233">
        <v>999.9</v>
      </c>
      <c r="BE233">
        <v>0</v>
      </c>
      <c r="BF233">
        <v>0</v>
      </c>
      <c r="BG233">
        <v>9997.57838709678</v>
      </c>
      <c r="BH233">
        <v>0</v>
      </c>
      <c r="BI233">
        <v>33.9836419354839</v>
      </c>
      <c r="BJ233">
        <v>1499.98451612903</v>
      </c>
      <c r="BK233">
        <v>0.973000129032258</v>
      </c>
      <c r="BL233">
        <v>0.0269996741935484</v>
      </c>
      <c r="BM233">
        <v>0</v>
      </c>
      <c r="BN233">
        <v>2.15909032258064</v>
      </c>
      <c r="BO233">
        <v>0</v>
      </c>
      <c r="BP233">
        <v>2883.42451612903</v>
      </c>
      <c r="BQ233">
        <v>15082.6032258064</v>
      </c>
      <c r="BR233">
        <v>37.254</v>
      </c>
      <c r="BS233">
        <v>38.548</v>
      </c>
      <c r="BT233">
        <v>38.3180967741935</v>
      </c>
      <c r="BU233">
        <v>36.649</v>
      </c>
      <c r="BV233">
        <v>36.7296774193548</v>
      </c>
      <c r="BW233">
        <v>1459.48451612903</v>
      </c>
      <c r="BX233">
        <v>40.5</v>
      </c>
      <c r="BY233">
        <v>0</v>
      </c>
      <c r="BZ233">
        <v>1562163896</v>
      </c>
      <c r="CA233">
        <v>2.16521538461538</v>
      </c>
      <c r="CB233">
        <v>-0.391213665738846</v>
      </c>
      <c r="CC233">
        <v>26.453675184621</v>
      </c>
      <c r="CD233">
        <v>2884.76807692308</v>
      </c>
      <c r="CE233">
        <v>15</v>
      </c>
      <c r="CF233">
        <v>1562163248.1</v>
      </c>
      <c r="CG233" t="s">
        <v>251</v>
      </c>
      <c r="CH233">
        <v>1</v>
      </c>
      <c r="CI233">
        <v>2.601</v>
      </c>
      <c r="CJ233">
        <v>0.036</v>
      </c>
      <c r="CK233">
        <v>400</v>
      </c>
      <c r="CL233">
        <v>14</v>
      </c>
      <c r="CM233">
        <v>0.22</v>
      </c>
      <c r="CN233">
        <v>0.18</v>
      </c>
      <c r="CO233">
        <v>-18.9639048780488</v>
      </c>
      <c r="CP233">
        <v>-0.644220209059227</v>
      </c>
      <c r="CQ233">
        <v>0.0802549867798502</v>
      </c>
      <c r="CR233">
        <v>0</v>
      </c>
      <c r="CS233">
        <v>2.17401714285714</v>
      </c>
      <c r="CT233">
        <v>-0.289939384543833</v>
      </c>
      <c r="CU233">
        <v>0.168417441386768</v>
      </c>
      <c r="CV233">
        <v>1</v>
      </c>
      <c r="CW233">
        <v>0.387063707317073</v>
      </c>
      <c r="CX233">
        <v>-0.0513942648083616</v>
      </c>
      <c r="CY233">
        <v>0.00529413376798897</v>
      </c>
      <c r="CZ233">
        <v>1</v>
      </c>
      <c r="DA233">
        <v>2</v>
      </c>
      <c r="DB233">
        <v>3</v>
      </c>
      <c r="DC233" t="s">
        <v>261</v>
      </c>
      <c r="DD233">
        <v>1.85563</v>
      </c>
      <c r="DE233">
        <v>1.85378</v>
      </c>
      <c r="DF233">
        <v>1.85476</v>
      </c>
      <c r="DG233">
        <v>1.85914</v>
      </c>
      <c r="DH233">
        <v>1.85354</v>
      </c>
      <c r="DI233">
        <v>1.85795</v>
      </c>
      <c r="DJ233">
        <v>1.85516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2.601</v>
      </c>
      <c r="DZ233">
        <v>0.036</v>
      </c>
      <c r="EA233">
        <v>2</v>
      </c>
      <c r="EB233">
        <v>476.67</v>
      </c>
      <c r="EC233">
        <v>1016.73</v>
      </c>
      <c r="ED233">
        <v>16.2834</v>
      </c>
      <c r="EE233">
        <v>19.6538</v>
      </c>
      <c r="EF233">
        <v>30.0001</v>
      </c>
      <c r="EG233">
        <v>19.5927</v>
      </c>
      <c r="EH233">
        <v>19.5623</v>
      </c>
      <c r="EI233">
        <v>39.6886</v>
      </c>
      <c r="EJ233">
        <v>23.5363</v>
      </c>
      <c r="EK233">
        <v>68.167</v>
      </c>
      <c r="EL233">
        <v>16.2627</v>
      </c>
      <c r="EM233">
        <v>716.67</v>
      </c>
      <c r="EN233">
        <v>13.5612</v>
      </c>
      <c r="EO233">
        <v>102.337</v>
      </c>
      <c r="EP233">
        <v>102.745</v>
      </c>
    </row>
    <row r="234" spans="1:146">
      <c r="A234">
        <v>218</v>
      </c>
      <c r="B234">
        <v>1562163849.1</v>
      </c>
      <c r="C234">
        <v>434</v>
      </c>
      <c r="D234" t="s">
        <v>691</v>
      </c>
      <c r="E234" t="s">
        <v>692</v>
      </c>
      <c r="H234">
        <v>1562163838.76129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-0.0417852627887754</v>
      </c>
      <c r="AF234">
        <v>0.0469076180704704</v>
      </c>
      <c r="AG234">
        <v>3.49506680111743</v>
      </c>
      <c r="AH234">
        <v>19</v>
      </c>
      <c r="AI234">
        <v>4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1562163838.76129</v>
      </c>
      <c r="AU234">
        <v>672.488741935484</v>
      </c>
      <c r="AV234">
        <v>691.469677419355</v>
      </c>
      <c r="AW234">
        <v>13.9203387096774</v>
      </c>
      <c r="AX234">
        <v>13.5354</v>
      </c>
      <c r="AY234">
        <v>500.000741935484</v>
      </c>
      <c r="AZ234">
        <v>100.817419354839</v>
      </c>
      <c r="BA234">
        <v>0.199991903225806</v>
      </c>
      <c r="BB234">
        <v>20.0400258064516</v>
      </c>
      <c r="BC234">
        <v>20.8998161290323</v>
      </c>
      <c r="BD234">
        <v>999.9</v>
      </c>
      <c r="BE234">
        <v>0</v>
      </c>
      <c r="BF234">
        <v>0</v>
      </c>
      <c r="BG234">
        <v>9995.01806451613</v>
      </c>
      <c r="BH234">
        <v>0</v>
      </c>
      <c r="BI234">
        <v>34.0360419354839</v>
      </c>
      <c r="BJ234">
        <v>1499.98064516129</v>
      </c>
      <c r="BK234">
        <v>0.973000129032258</v>
      </c>
      <c r="BL234">
        <v>0.0269996741935484</v>
      </c>
      <c r="BM234">
        <v>0</v>
      </c>
      <c r="BN234">
        <v>2.16543225806452</v>
      </c>
      <c r="BO234">
        <v>0</v>
      </c>
      <c r="BP234">
        <v>2884.3064516129</v>
      </c>
      <c r="BQ234">
        <v>15082.5709677419</v>
      </c>
      <c r="BR234">
        <v>37.26</v>
      </c>
      <c r="BS234">
        <v>38.5560322580645</v>
      </c>
      <c r="BT234">
        <v>38.3241935483871</v>
      </c>
      <c r="BU234">
        <v>36.655</v>
      </c>
      <c r="BV234">
        <v>36.7357741935484</v>
      </c>
      <c r="BW234">
        <v>1459.48064516129</v>
      </c>
      <c r="BX234">
        <v>40.5</v>
      </c>
      <c r="BY234">
        <v>0</v>
      </c>
      <c r="BZ234">
        <v>1562163897.8</v>
      </c>
      <c r="CA234">
        <v>2.15206923076923</v>
      </c>
      <c r="CB234">
        <v>-0.159165804740815</v>
      </c>
      <c r="CC234">
        <v>26.1381196837729</v>
      </c>
      <c r="CD234">
        <v>2885.59692307692</v>
      </c>
      <c r="CE234">
        <v>15</v>
      </c>
      <c r="CF234">
        <v>1562163248.1</v>
      </c>
      <c r="CG234" t="s">
        <v>251</v>
      </c>
      <c r="CH234">
        <v>1</v>
      </c>
      <c r="CI234">
        <v>2.601</v>
      </c>
      <c r="CJ234">
        <v>0.036</v>
      </c>
      <c r="CK234">
        <v>400</v>
      </c>
      <c r="CL234">
        <v>14</v>
      </c>
      <c r="CM234">
        <v>0.22</v>
      </c>
      <c r="CN234">
        <v>0.18</v>
      </c>
      <c r="CO234">
        <v>-18.9792585365854</v>
      </c>
      <c r="CP234">
        <v>-0.675539372822272</v>
      </c>
      <c r="CQ234">
        <v>0.0819539846368584</v>
      </c>
      <c r="CR234">
        <v>0</v>
      </c>
      <c r="CS234">
        <v>2.16254571428571</v>
      </c>
      <c r="CT234">
        <v>-0.0237200404385933</v>
      </c>
      <c r="CU234">
        <v>0.158172167215451</v>
      </c>
      <c r="CV234">
        <v>1</v>
      </c>
      <c r="CW234">
        <v>0.385125048780488</v>
      </c>
      <c r="CX234">
        <v>-0.0606414773519144</v>
      </c>
      <c r="CY234">
        <v>0.00620256704509028</v>
      </c>
      <c r="CZ234">
        <v>1</v>
      </c>
      <c r="DA234">
        <v>2</v>
      </c>
      <c r="DB234">
        <v>3</v>
      </c>
      <c r="DC234" t="s">
        <v>261</v>
      </c>
      <c r="DD234">
        <v>1.85564</v>
      </c>
      <c r="DE234">
        <v>1.85378</v>
      </c>
      <c r="DF234">
        <v>1.85477</v>
      </c>
      <c r="DG234">
        <v>1.85914</v>
      </c>
      <c r="DH234">
        <v>1.85353</v>
      </c>
      <c r="DI234">
        <v>1.85794</v>
      </c>
      <c r="DJ234">
        <v>1.85516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2.601</v>
      </c>
      <c r="DZ234">
        <v>0.036</v>
      </c>
      <c r="EA234">
        <v>2</v>
      </c>
      <c r="EB234">
        <v>476.381</v>
      </c>
      <c r="EC234">
        <v>1017.22</v>
      </c>
      <c r="ED234">
        <v>16.258</v>
      </c>
      <c r="EE234">
        <v>19.6536</v>
      </c>
      <c r="EF234">
        <v>30</v>
      </c>
      <c r="EG234">
        <v>19.5927</v>
      </c>
      <c r="EH234">
        <v>19.5623</v>
      </c>
      <c r="EI234">
        <v>39.8488</v>
      </c>
      <c r="EJ234">
        <v>23.5363</v>
      </c>
      <c r="EK234">
        <v>68.167</v>
      </c>
      <c r="EL234">
        <v>16.2627</v>
      </c>
      <c r="EM234">
        <v>721.67</v>
      </c>
      <c r="EN234">
        <v>13.5688</v>
      </c>
      <c r="EO234">
        <v>102.338</v>
      </c>
      <c r="EP234">
        <v>102.745</v>
      </c>
    </row>
    <row r="235" spans="1:146">
      <c r="A235">
        <v>219</v>
      </c>
      <c r="B235">
        <v>1562163851.1</v>
      </c>
      <c r="C235">
        <v>436</v>
      </c>
      <c r="D235" t="s">
        <v>693</v>
      </c>
      <c r="E235" t="s">
        <v>694</v>
      </c>
      <c r="H235">
        <v>1562163840.76129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-0.041767735126647</v>
      </c>
      <c r="AF235">
        <v>0.0468879417342238</v>
      </c>
      <c r="AG235">
        <v>3.4939085570816</v>
      </c>
      <c r="AH235">
        <v>19</v>
      </c>
      <c r="AI235">
        <v>4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1562163840.76129</v>
      </c>
      <c r="AU235">
        <v>675.82064516129</v>
      </c>
      <c r="AV235">
        <v>694.807709677419</v>
      </c>
      <c r="AW235">
        <v>13.9182774193548</v>
      </c>
      <c r="AX235">
        <v>13.5353161290323</v>
      </c>
      <c r="AY235">
        <v>500.015870967742</v>
      </c>
      <c r="AZ235">
        <v>100.817451612903</v>
      </c>
      <c r="BA235">
        <v>0.200006451612903</v>
      </c>
      <c r="BB235">
        <v>20.040835483871</v>
      </c>
      <c r="BC235">
        <v>20.9022967741935</v>
      </c>
      <c r="BD235">
        <v>999.9</v>
      </c>
      <c r="BE235">
        <v>0</v>
      </c>
      <c r="BF235">
        <v>0</v>
      </c>
      <c r="BG235">
        <v>9990.82225806452</v>
      </c>
      <c r="BH235">
        <v>0</v>
      </c>
      <c r="BI235">
        <v>34.0886225806452</v>
      </c>
      <c r="BJ235">
        <v>1499.98387096774</v>
      </c>
      <c r="BK235">
        <v>0.973000258064516</v>
      </c>
      <c r="BL235">
        <v>0.0269995483870968</v>
      </c>
      <c r="BM235">
        <v>0</v>
      </c>
      <c r="BN235">
        <v>2.16010322580645</v>
      </c>
      <c r="BO235">
        <v>0</v>
      </c>
      <c r="BP235">
        <v>2885.21741935484</v>
      </c>
      <c r="BQ235">
        <v>15082.6064516129</v>
      </c>
      <c r="BR235">
        <v>37.262</v>
      </c>
      <c r="BS235">
        <v>38.5620322580645</v>
      </c>
      <c r="BT235">
        <v>38.3302903225806</v>
      </c>
      <c r="BU235">
        <v>36.661</v>
      </c>
      <c r="BV235">
        <v>36.7418709677419</v>
      </c>
      <c r="BW235">
        <v>1459.48387096774</v>
      </c>
      <c r="BX235">
        <v>40.5</v>
      </c>
      <c r="BY235">
        <v>0</v>
      </c>
      <c r="BZ235">
        <v>1562163899.6</v>
      </c>
      <c r="CA235">
        <v>2.13734230769231</v>
      </c>
      <c r="CB235">
        <v>0.0658085449054945</v>
      </c>
      <c r="CC235">
        <v>25.8598290814186</v>
      </c>
      <c r="CD235">
        <v>2886.39153846154</v>
      </c>
      <c r="CE235">
        <v>15</v>
      </c>
      <c r="CF235">
        <v>1562163248.1</v>
      </c>
      <c r="CG235" t="s">
        <v>251</v>
      </c>
      <c r="CH235">
        <v>1</v>
      </c>
      <c r="CI235">
        <v>2.601</v>
      </c>
      <c r="CJ235">
        <v>0.036</v>
      </c>
      <c r="CK235">
        <v>400</v>
      </c>
      <c r="CL235">
        <v>14</v>
      </c>
      <c r="CM235">
        <v>0.22</v>
      </c>
      <c r="CN235">
        <v>0.18</v>
      </c>
      <c r="CO235">
        <v>-18.9860243902439</v>
      </c>
      <c r="CP235">
        <v>-0.484628571428569</v>
      </c>
      <c r="CQ235">
        <v>0.0764379511808485</v>
      </c>
      <c r="CR235">
        <v>1</v>
      </c>
      <c r="CS235">
        <v>2.15600285714286</v>
      </c>
      <c r="CT235">
        <v>-0.149884931506855</v>
      </c>
      <c r="CU235">
        <v>0.159837008919737</v>
      </c>
      <c r="CV235">
        <v>1</v>
      </c>
      <c r="CW235">
        <v>0.383142658536585</v>
      </c>
      <c r="CX235">
        <v>-0.0666381114982565</v>
      </c>
      <c r="CY235">
        <v>0.00673862226857424</v>
      </c>
      <c r="CZ235">
        <v>1</v>
      </c>
      <c r="DA235">
        <v>3</v>
      </c>
      <c r="DB235">
        <v>3</v>
      </c>
      <c r="DC235" t="s">
        <v>252</v>
      </c>
      <c r="DD235">
        <v>1.85565</v>
      </c>
      <c r="DE235">
        <v>1.85379</v>
      </c>
      <c r="DF235">
        <v>1.85477</v>
      </c>
      <c r="DG235">
        <v>1.85913</v>
      </c>
      <c r="DH235">
        <v>1.85354</v>
      </c>
      <c r="DI235">
        <v>1.85794</v>
      </c>
      <c r="DJ235">
        <v>1.85516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2.601</v>
      </c>
      <c r="DZ235">
        <v>0.036</v>
      </c>
      <c r="EA235">
        <v>2</v>
      </c>
      <c r="EB235">
        <v>476.265</v>
      </c>
      <c r="EC235">
        <v>1017.74</v>
      </c>
      <c r="ED235">
        <v>16.2451</v>
      </c>
      <c r="EE235">
        <v>19.6528</v>
      </c>
      <c r="EF235">
        <v>29.9999</v>
      </c>
      <c r="EG235">
        <v>19.5927</v>
      </c>
      <c r="EH235">
        <v>19.5623</v>
      </c>
      <c r="EI235">
        <v>39.9629</v>
      </c>
      <c r="EJ235">
        <v>23.5363</v>
      </c>
      <c r="EK235">
        <v>68.167</v>
      </c>
      <c r="EL235">
        <v>16.2627</v>
      </c>
      <c r="EM235">
        <v>726.67</v>
      </c>
      <c r="EN235">
        <v>13.5755</v>
      </c>
      <c r="EO235">
        <v>102.338</v>
      </c>
      <c r="EP235">
        <v>102.746</v>
      </c>
    </row>
    <row r="236" spans="1:146">
      <c r="A236">
        <v>220</v>
      </c>
      <c r="B236">
        <v>1562163853.1</v>
      </c>
      <c r="C236">
        <v>438</v>
      </c>
      <c r="D236" t="s">
        <v>695</v>
      </c>
      <c r="E236" t="s">
        <v>696</v>
      </c>
      <c r="H236">
        <v>1562163842.76129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-0.0417697755342239</v>
      </c>
      <c r="AF236">
        <v>0.0468902322704783</v>
      </c>
      <c r="AG236">
        <v>3.49404339785193</v>
      </c>
      <c r="AH236">
        <v>19</v>
      </c>
      <c r="AI236">
        <v>4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1562163842.76129</v>
      </c>
      <c r="AU236">
        <v>679.145774193548</v>
      </c>
      <c r="AV236">
        <v>698.14064516129</v>
      </c>
      <c r="AW236">
        <v>13.9161709677419</v>
      </c>
      <c r="AX236">
        <v>13.5352064516129</v>
      </c>
      <c r="AY236">
        <v>500.006548387097</v>
      </c>
      <c r="AZ236">
        <v>100.817451612903</v>
      </c>
      <c r="BA236">
        <v>0.199970967741936</v>
      </c>
      <c r="BB236">
        <v>20.0394290322581</v>
      </c>
      <c r="BC236">
        <v>20.9013870967742</v>
      </c>
      <c r="BD236">
        <v>999.9</v>
      </c>
      <c r="BE236">
        <v>0</v>
      </c>
      <c r="BF236">
        <v>0</v>
      </c>
      <c r="BG236">
        <v>9991.31032258065</v>
      </c>
      <c r="BH236">
        <v>0</v>
      </c>
      <c r="BI236">
        <v>34.1400483870968</v>
      </c>
      <c r="BJ236">
        <v>1499.98032258065</v>
      </c>
      <c r="BK236">
        <v>0.973000258064516</v>
      </c>
      <c r="BL236">
        <v>0.0269995483870968</v>
      </c>
      <c r="BM236">
        <v>0</v>
      </c>
      <c r="BN236">
        <v>2.16246129032258</v>
      </c>
      <c r="BO236">
        <v>0</v>
      </c>
      <c r="BP236">
        <v>2886.03258064516</v>
      </c>
      <c r="BQ236">
        <v>15082.5677419355</v>
      </c>
      <c r="BR236">
        <v>37.268</v>
      </c>
      <c r="BS236">
        <v>38.566064516129</v>
      </c>
      <c r="BT236">
        <v>38.3363870967742</v>
      </c>
      <c r="BU236">
        <v>36.667</v>
      </c>
      <c r="BV236">
        <v>36.7479677419355</v>
      </c>
      <c r="BW236">
        <v>1459.48032258065</v>
      </c>
      <c r="BX236">
        <v>40.5</v>
      </c>
      <c r="BY236">
        <v>0</v>
      </c>
      <c r="BZ236">
        <v>1562163902</v>
      </c>
      <c r="CA236">
        <v>2.15010384615385</v>
      </c>
      <c r="CB236">
        <v>0.282396579882657</v>
      </c>
      <c r="CC236">
        <v>24.5856410078568</v>
      </c>
      <c r="CD236">
        <v>2887.36038461539</v>
      </c>
      <c r="CE236">
        <v>15</v>
      </c>
      <c r="CF236">
        <v>1562163248.1</v>
      </c>
      <c r="CG236" t="s">
        <v>251</v>
      </c>
      <c r="CH236">
        <v>1</v>
      </c>
      <c r="CI236">
        <v>2.601</v>
      </c>
      <c r="CJ236">
        <v>0.036</v>
      </c>
      <c r="CK236">
        <v>400</v>
      </c>
      <c r="CL236">
        <v>14</v>
      </c>
      <c r="CM236">
        <v>0.22</v>
      </c>
      <c r="CN236">
        <v>0.18</v>
      </c>
      <c r="CO236">
        <v>-18.9953195121951</v>
      </c>
      <c r="CP236">
        <v>-0.329441811846693</v>
      </c>
      <c r="CQ236">
        <v>0.0707640366822509</v>
      </c>
      <c r="CR236">
        <v>1</v>
      </c>
      <c r="CS236">
        <v>2.15498857142857</v>
      </c>
      <c r="CT236">
        <v>-0.308549569800793</v>
      </c>
      <c r="CU236">
        <v>0.159635074505088</v>
      </c>
      <c r="CV236">
        <v>1</v>
      </c>
      <c r="CW236">
        <v>0.381126707317073</v>
      </c>
      <c r="CX236">
        <v>-0.0690645783972119</v>
      </c>
      <c r="CY236">
        <v>0.00694781763680774</v>
      </c>
      <c r="CZ236">
        <v>1</v>
      </c>
      <c r="DA236">
        <v>3</v>
      </c>
      <c r="DB236">
        <v>3</v>
      </c>
      <c r="DC236" t="s">
        <v>252</v>
      </c>
      <c r="DD236">
        <v>1.85564</v>
      </c>
      <c r="DE236">
        <v>1.85379</v>
      </c>
      <c r="DF236">
        <v>1.85477</v>
      </c>
      <c r="DG236">
        <v>1.85915</v>
      </c>
      <c r="DH236">
        <v>1.85354</v>
      </c>
      <c r="DI236">
        <v>1.85795</v>
      </c>
      <c r="DJ236">
        <v>1.85516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2.601</v>
      </c>
      <c r="DZ236">
        <v>0.036</v>
      </c>
      <c r="EA236">
        <v>2</v>
      </c>
      <c r="EB236">
        <v>476.279</v>
      </c>
      <c r="EC236">
        <v>1018.24</v>
      </c>
      <c r="ED236">
        <v>16.2365</v>
      </c>
      <c r="EE236">
        <v>19.6522</v>
      </c>
      <c r="EF236">
        <v>30</v>
      </c>
      <c r="EG236">
        <v>19.5927</v>
      </c>
      <c r="EH236">
        <v>19.5623</v>
      </c>
      <c r="EI236">
        <v>40.1443</v>
      </c>
      <c r="EJ236">
        <v>23.5363</v>
      </c>
      <c r="EK236">
        <v>68.167</v>
      </c>
      <c r="EL236">
        <v>16.2588</v>
      </c>
      <c r="EM236">
        <v>726.67</v>
      </c>
      <c r="EN236">
        <v>13.5828</v>
      </c>
      <c r="EO236">
        <v>102.338</v>
      </c>
      <c r="EP236">
        <v>102.746</v>
      </c>
    </row>
    <row r="237" spans="1:146">
      <c r="A237">
        <v>221</v>
      </c>
      <c r="B237">
        <v>1562163855.1</v>
      </c>
      <c r="C237">
        <v>440</v>
      </c>
      <c r="D237" t="s">
        <v>697</v>
      </c>
      <c r="E237" t="s">
        <v>698</v>
      </c>
      <c r="H237">
        <v>1562163844.76129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-0.0417862374675669</v>
      </c>
      <c r="AF237">
        <v>0.0469087122328004</v>
      </c>
      <c r="AG237">
        <v>3.49513120378882</v>
      </c>
      <c r="AH237">
        <v>19</v>
      </c>
      <c r="AI237">
        <v>4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1562163844.76129</v>
      </c>
      <c r="AU237">
        <v>682.467419354839</v>
      </c>
      <c r="AV237">
        <v>701.478322580645</v>
      </c>
      <c r="AW237">
        <v>13.9141903225806</v>
      </c>
      <c r="AX237">
        <v>13.5351709677419</v>
      </c>
      <c r="AY237">
        <v>500.000548387097</v>
      </c>
      <c r="AZ237">
        <v>100.817516129032</v>
      </c>
      <c r="BA237">
        <v>0.199939548387097</v>
      </c>
      <c r="BB237">
        <v>20.0346</v>
      </c>
      <c r="BC237">
        <v>20.8942161290323</v>
      </c>
      <c r="BD237">
        <v>999.9</v>
      </c>
      <c r="BE237">
        <v>0</v>
      </c>
      <c r="BF237">
        <v>0</v>
      </c>
      <c r="BG237">
        <v>9995.24161290323</v>
      </c>
      <c r="BH237">
        <v>0</v>
      </c>
      <c r="BI237">
        <v>34.1888870967742</v>
      </c>
      <c r="BJ237">
        <v>1499.97741935484</v>
      </c>
      <c r="BK237">
        <v>0.973000258064516</v>
      </c>
      <c r="BL237">
        <v>0.0269995483870968</v>
      </c>
      <c r="BM237">
        <v>0</v>
      </c>
      <c r="BN237">
        <v>2.18160322580645</v>
      </c>
      <c r="BO237">
        <v>0</v>
      </c>
      <c r="BP237">
        <v>2886.88548387097</v>
      </c>
      <c r="BQ237">
        <v>15082.5387096774</v>
      </c>
      <c r="BR237">
        <v>37.274</v>
      </c>
      <c r="BS237">
        <v>38.5721612903226</v>
      </c>
      <c r="BT237">
        <v>38.3424838709677</v>
      </c>
      <c r="BU237">
        <v>36.6750322580645</v>
      </c>
      <c r="BV237">
        <v>36.75</v>
      </c>
      <c r="BW237">
        <v>1459.47741935484</v>
      </c>
      <c r="BX237">
        <v>40.5</v>
      </c>
      <c r="BY237">
        <v>0</v>
      </c>
      <c r="BZ237">
        <v>1562163903.8</v>
      </c>
      <c r="CA237">
        <v>2.18994615384615</v>
      </c>
      <c r="CB237">
        <v>0.641094013836948</v>
      </c>
      <c r="CC237">
        <v>24.0177778122838</v>
      </c>
      <c r="CD237">
        <v>2888.07538461538</v>
      </c>
      <c r="CE237">
        <v>15</v>
      </c>
      <c r="CF237">
        <v>1562163248.1</v>
      </c>
      <c r="CG237" t="s">
        <v>251</v>
      </c>
      <c r="CH237">
        <v>1</v>
      </c>
      <c r="CI237">
        <v>2.601</v>
      </c>
      <c r="CJ237">
        <v>0.036</v>
      </c>
      <c r="CK237">
        <v>400</v>
      </c>
      <c r="CL237">
        <v>14</v>
      </c>
      <c r="CM237">
        <v>0.22</v>
      </c>
      <c r="CN237">
        <v>0.18</v>
      </c>
      <c r="CO237">
        <v>-19.0087243902439</v>
      </c>
      <c r="CP237">
        <v>-0.414158885017409</v>
      </c>
      <c r="CQ237">
        <v>0.0756674424316062</v>
      </c>
      <c r="CR237">
        <v>1</v>
      </c>
      <c r="CS237">
        <v>2.16946571428571</v>
      </c>
      <c r="CT237">
        <v>0.232005754724311</v>
      </c>
      <c r="CU237">
        <v>0.175610489343168</v>
      </c>
      <c r="CV237">
        <v>1</v>
      </c>
      <c r="CW237">
        <v>0.379172414634146</v>
      </c>
      <c r="CX237">
        <v>-0.068415177700349</v>
      </c>
      <c r="CY237">
        <v>0.00689675738928195</v>
      </c>
      <c r="CZ237">
        <v>1</v>
      </c>
      <c r="DA237">
        <v>3</v>
      </c>
      <c r="DB237">
        <v>3</v>
      </c>
      <c r="DC237" t="s">
        <v>252</v>
      </c>
      <c r="DD237">
        <v>1.85563</v>
      </c>
      <c r="DE237">
        <v>1.85379</v>
      </c>
      <c r="DF237">
        <v>1.85475</v>
      </c>
      <c r="DG237">
        <v>1.85915</v>
      </c>
      <c r="DH237">
        <v>1.85353</v>
      </c>
      <c r="DI237">
        <v>1.85794</v>
      </c>
      <c r="DJ237">
        <v>1.85516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2.601</v>
      </c>
      <c r="DZ237">
        <v>0.036</v>
      </c>
      <c r="EA237">
        <v>2</v>
      </c>
      <c r="EB237">
        <v>476.077</v>
      </c>
      <c r="EC237">
        <v>1018.72</v>
      </c>
      <c r="ED237">
        <v>16.2342</v>
      </c>
      <c r="EE237">
        <v>19.6522</v>
      </c>
      <c r="EF237">
        <v>30</v>
      </c>
      <c r="EG237">
        <v>19.5927</v>
      </c>
      <c r="EH237">
        <v>19.5618</v>
      </c>
      <c r="EI237">
        <v>40.3055</v>
      </c>
      <c r="EJ237">
        <v>23.5363</v>
      </c>
      <c r="EK237">
        <v>68.167</v>
      </c>
      <c r="EL237">
        <v>16.2588</v>
      </c>
      <c r="EM237">
        <v>731.67</v>
      </c>
      <c r="EN237">
        <v>13.5868</v>
      </c>
      <c r="EO237">
        <v>102.338</v>
      </c>
      <c r="EP237">
        <v>102.746</v>
      </c>
    </row>
    <row r="238" spans="1:146">
      <c r="A238">
        <v>222</v>
      </c>
      <c r="B238">
        <v>1562163857.1</v>
      </c>
      <c r="C238">
        <v>442</v>
      </c>
      <c r="D238" t="s">
        <v>699</v>
      </c>
      <c r="E238" t="s">
        <v>700</v>
      </c>
      <c r="H238">
        <v>1562163846.76129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-0.0417854554043181</v>
      </c>
      <c r="AF238">
        <v>0.0469078342982912</v>
      </c>
      <c r="AG238">
        <v>3.49507952838339</v>
      </c>
      <c r="AH238">
        <v>19</v>
      </c>
      <c r="AI238">
        <v>4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1562163846.76129</v>
      </c>
      <c r="AU238">
        <v>685.788548387097</v>
      </c>
      <c r="AV238">
        <v>704.815870967742</v>
      </c>
      <c r="AW238">
        <v>13.9123741935484</v>
      </c>
      <c r="AX238">
        <v>13.5352</v>
      </c>
      <c r="AY238">
        <v>500.013129032258</v>
      </c>
      <c r="AZ238">
        <v>100.817483870968</v>
      </c>
      <c r="BA238">
        <v>0.199976387096774</v>
      </c>
      <c r="BB238">
        <v>20.027535483871</v>
      </c>
      <c r="BC238">
        <v>20.8810806451613</v>
      </c>
      <c r="BD238">
        <v>999.9</v>
      </c>
      <c r="BE238">
        <v>0</v>
      </c>
      <c r="BF238">
        <v>0</v>
      </c>
      <c r="BG238">
        <v>9995.05774193548</v>
      </c>
      <c r="BH238">
        <v>0</v>
      </c>
      <c r="BI238">
        <v>34.2357193548387</v>
      </c>
      <c r="BJ238">
        <v>1499.98806451613</v>
      </c>
      <c r="BK238">
        <v>0.973000387096774</v>
      </c>
      <c r="BL238">
        <v>0.0269994225806452</v>
      </c>
      <c r="BM238">
        <v>0</v>
      </c>
      <c r="BN238">
        <v>2.17873548387097</v>
      </c>
      <c r="BO238">
        <v>0</v>
      </c>
      <c r="BP238">
        <v>2887.73258064516</v>
      </c>
      <c r="BQ238">
        <v>15082.6419354839</v>
      </c>
      <c r="BR238">
        <v>37.28</v>
      </c>
      <c r="BS238">
        <v>38.5782580645161</v>
      </c>
      <c r="BT238">
        <v>38.3485806451613</v>
      </c>
      <c r="BU238">
        <v>36.6871290322581</v>
      </c>
      <c r="BV238">
        <v>36.756</v>
      </c>
      <c r="BW238">
        <v>1459.48806451613</v>
      </c>
      <c r="BX238">
        <v>40.5</v>
      </c>
      <c r="BY238">
        <v>0</v>
      </c>
      <c r="BZ238">
        <v>1562163905.6</v>
      </c>
      <c r="CA238">
        <v>2.19222692307692</v>
      </c>
      <c r="CB238">
        <v>0.744194869656313</v>
      </c>
      <c r="CC238">
        <v>23.4618803582105</v>
      </c>
      <c r="CD238">
        <v>2888.80769230769</v>
      </c>
      <c r="CE238">
        <v>15</v>
      </c>
      <c r="CF238">
        <v>1562163248.1</v>
      </c>
      <c r="CG238" t="s">
        <v>251</v>
      </c>
      <c r="CH238">
        <v>1</v>
      </c>
      <c r="CI238">
        <v>2.601</v>
      </c>
      <c r="CJ238">
        <v>0.036</v>
      </c>
      <c r="CK238">
        <v>400</v>
      </c>
      <c r="CL238">
        <v>14</v>
      </c>
      <c r="CM238">
        <v>0.22</v>
      </c>
      <c r="CN238">
        <v>0.18</v>
      </c>
      <c r="CO238">
        <v>-19.0255878048781</v>
      </c>
      <c r="CP238">
        <v>-0.34227386759582</v>
      </c>
      <c r="CQ238">
        <v>0.0716538433436281</v>
      </c>
      <c r="CR238">
        <v>1</v>
      </c>
      <c r="CS238">
        <v>2.17795714285714</v>
      </c>
      <c r="CT238">
        <v>0.521048923679052</v>
      </c>
      <c r="CU238">
        <v>0.168121392002861</v>
      </c>
      <c r="CV238">
        <v>1</v>
      </c>
      <c r="CW238">
        <v>0.377326268292683</v>
      </c>
      <c r="CX238">
        <v>-0.0662374494773517</v>
      </c>
      <c r="CY238">
        <v>0.0067241983039213</v>
      </c>
      <c r="CZ238">
        <v>1</v>
      </c>
      <c r="DA238">
        <v>3</v>
      </c>
      <c r="DB238">
        <v>3</v>
      </c>
      <c r="DC238" t="s">
        <v>252</v>
      </c>
      <c r="DD238">
        <v>1.85562</v>
      </c>
      <c r="DE238">
        <v>1.85379</v>
      </c>
      <c r="DF238">
        <v>1.85476</v>
      </c>
      <c r="DG238">
        <v>1.85914</v>
      </c>
      <c r="DH238">
        <v>1.85352</v>
      </c>
      <c r="DI238">
        <v>1.85793</v>
      </c>
      <c r="DJ238">
        <v>1.85516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2.601</v>
      </c>
      <c r="DZ238">
        <v>0.036</v>
      </c>
      <c r="EA238">
        <v>2</v>
      </c>
      <c r="EB238">
        <v>476.222</v>
      </c>
      <c r="EC238">
        <v>1018.21</v>
      </c>
      <c r="ED238">
        <v>16.235</v>
      </c>
      <c r="EE238">
        <v>19.6522</v>
      </c>
      <c r="EF238">
        <v>30</v>
      </c>
      <c r="EG238">
        <v>19.5927</v>
      </c>
      <c r="EH238">
        <v>19.561</v>
      </c>
      <c r="EI238">
        <v>40.4145</v>
      </c>
      <c r="EJ238">
        <v>23.5363</v>
      </c>
      <c r="EK238">
        <v>68.167</v>
      </c>
      <c r="EL238">
        <v>16.2574</v>
      </c>
      <c r="EM238">
        <v>736.67</v>
      </c>
      <c r="EN238">
        <v>13.5945</v>
      </c>
      <c r="EO238">
        <v>102.338</v>
      </c>
      <c r="EP238">
        <v>102.746</v>
      </c>
    </row>
    <row r="239" spans="1:146">
      <c r="A239">
        <v>223</v>
      </c>
      <c r="B239">
        <v>1562163859.1</v>
      </c>
      <c r="C239">
        <v>444</v>
      </c>
      <c r="D239" t="s">
        <v>701</v>
      </c>
      <c r="E239" t="s">
        <v>702</v>
      </c>
      <c r="H239">
        <v>1562163848.76129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-0.0417927782177268</v>
      </c>
      <c r="AF239">
        <v>0.0469160547978561</v>
      </c>
      <c r="AG239">
        <v>3.49556337539642</v>
      </c>
      <c r="AH239">
        <v>19</v>
      </c>
      <c r="AI239">
        <v>4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1562163848.76129</v>
      </c>
      <c r="AU239">
        <v>689.104419354839</v>
      </c>
      <c r="AV239">
        <v>708.157838709677</v>
      </c>
      <c r="AW239">
        <v>13.9106580645161</v>
      </c>
      <c r="AX239">
        <v>13.5352774193548</v>
      </c>
      <c r="AY239">
        <v>500.005064516129</v>
      </c>
      <c r="AZ239">
        <v>100.817483870968</v>
      </c>
      <c r="BA239">
        <v>0.199971419354839</v>
      </c>
      <c r="BB239">
        <v>20.0200161290323</v>
      </c>
      <c r="BC239">
        <v>20.8652806451613</v>
      </c>
      <c r="BD239">
        <v>999.9</v>
      </c>
      <c r="BE239">
        <v>0</v>
      </c>
      <c r="BF239">
        <v>0</v>
      </c>
      <c r="BG239">
        <v>9996.80935483871</v>
      </c>
      <c r="BH239">
        <v>0</v>
      </c>
      <c r="BI239">
        <v>34.2792516129032</v>
      </c>
      <c r="BJ239">
        <v>1499.98483870968</v>
      </c>
      <c r="BK239">
        <v>0.973000387096774</v>
      </c>
      <c r="BL239">
        <v>0.0269994225806452</v>
      </c>
      <c r="BM239">
        <v>0</v>
      </c>
      <c r="BN239">
        <v>2.17903225806452</v>
      </c>
      <c r="BO239">
        <v>0</v>
      </c>
      <c r="BP239">
        <v>2888.49032258065</v>
      </c>
      <c r="BQ239">
        <v>15082.6064516129</v>
      </c>
      <c r="BR239">
        <v>37.286</v>
      </c>
      <c r="BS239">
        <v>38.5843548387097</v>
      </c>
      <c r="BT239">
        <v>38.3546774193548</v>
      </c>
      <c r="BU239">
        <v>36.6992258064516</v>
      </c>
      <c r="BV239">
        <v>36.756</v>
      </c>
      <c r="BW239">
        <v>1459.48483870968</v>
      </c>
      <c r="BX239">
        <v>40.5</v>
      </c>
      <c r="BY239">
        <v>0</v>
      </c>
      <c r="BZ239">
        <v>1562163908</v>
      </c>
      <c r="CA239">
        <v>2.17531923076923</v>
      </c>
      <c r="CB239">
        <v>0.186793157800893</v>
      </c>
      <c r="CC239">
        <v>21.8895726283001</v>
      </c>
      <c r="CD239">
        <v>2889.68192307692</v>
      </c>
      <c r="CE239">
        <v>15</v>
      </c>
      <c r="CF239">
        <v>1562163248.1</v>
      </c>
      <c r="CG239" t="s">
        <v>251</v>
      </c>
      <c r="CH239">
        <v>1</v>
      </c>
      <c r="CI239">
        <v>2.601</v>
      </c>
      <c r="CJ239">
        <v>0.036</v>
      </c>
      <c r="CK239">
        <v>400</v>
      </c>
      <c r="CL239">
        <v>14</v>
      </c>
      <c r="CM239">
        <v>0.22</v>
      </c>
      <c r="CN239">
        <v>0.18</v>
      </c>
      <c r="CO239">
        <v>-19.0530731707317</v>
      </c>
      <c r="CP239">
        <v>-0.321140069686409</v>
      </c>
      <c r="CQ239">
        <v>0.0691413364214319</v>
      </c>
      <c r="CR239">
        <v>1</v>
      </c>
      <c r="CS239">
        <v>2.16552285714286</v>
      </c>
      <c r="CT239">
        <v>0.204326486318886</v>
      </c>
      <c r="CU239">
        <v>0.172986995523965</v>
      </c>
      <c r="CV239">
        <v>1</v>
      </c>
      <c r="CW239">
        <v>0.375497268292683</v>
      </c>
      <c r="CX239">
        <v>-0.060070724738676</v>
      </c>
      <c r="CY239">
        <v>0.00621570223658379</v>
      </c>
      <c r="CZ239">
        <v>1</v>
      </c>
      <c r="DA239">
        <v>3</v>
      </c>
      <c r="DB239">
        <v>3</v>
      </c>
      <c r="DC239" t="s">
        <v>252</v>
      </c>
      <c r="DD239">
        <v>1.85563</v>
      </c>
      <c r="DE239">
        <v>1.85379</v>
      </c>
      <c r="DF239">
        <v>1.85478</v>
      </c>
      <c r="DG239">
        <v>1.85914</v>
      </c>
      <c r="DH239">
        <v>1.85354</v>
      </c>
      <c r="DI239">
        <v>1.85792</v>
      </c>
      <c r="DJ239">
        <v>1.85516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2.601</v>
      </c>
      <c r="DZ239">
        <v>0.036</v>
      </c>
      <c r="EA239">
        <v>2</v>
      </c>
      <c r="EB239">
        <v>476.466</v>
      </c>
      <c r="EC239">
        <v>1018.58</v>
      </c>
      <c r="ED239">
        <v>16.2375</v>
      </c>
      <c r="EE239">
        <v>19.6522</v>
      </c>
      <c r="EF239">
        <v>30</v>
      </c>
      <c r="EG239">
        <v>19.5925</v>
      </c>
      <c r="EH239">
        <v>19.5606</v>
      </c>
      <c r="EI239">
        <v>40.5951</v>
      </c>
      <c r="EJ239">
        <v>23.5363</v>
      </c>
      <c r="EK239">
        <v>68.167</v>
      </c>
      <c r="EL239">
        <v>16.2574</v>
      </c>
      <c r="EM239">
        <v>736.67</v>
      </c>
      <c r="EN239">
        <v>13.5991</v>
      </c>
      <c r="EO239">
        <v>102.338</v>
      </c>
      <c r="EP239">
        <v>102.746</v>
      </c>
    </row>
    <row r="240" spans="1:146">
      <c r="A240">
        <v>224</v>
      </c>
      <c r="B240">
        <v>1562163861.1</v>
      </c>
      <c r="C240">
        <v>446</v>
      </c>
      <c r="D240" t="s">
        <v>703</v>
      </c>
      <c r="E240" t="s">
        <v>704</v>
      </c>
      <c r="H240">
        <v>1562163850.76129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-0.0417972895691037</v>
      </c>
      <c r="AF240">
        <v>0.0469211191849928</v>
      </c>
      <c r="AG240">
        <v>3.49586144328096</v>
      </c>
      <c r="AH240">
        <v>19</v>
      </c>
      <c r="AI240">
        <v>4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1562163850.76129</v>
      </c>
      <c r="AU240">
        <v>692.417129032258</v>
      </c>
      <c r="AV240">
        <v>711.501064516129</v>
      </c>
      <c r="AW240">
        <v>13.9090161290323</v>
      </c>
      <c r="AX240">
        <v>13.5354419354839</v>
      </c>
      <c r="AY240">
        <v>499.999483870968</v>
      </c>
      <c r="AZ240">
        <v>100.817387096774</v>
      </c>
      <c r="BA240">
        <v>0.199978677419355</v>
      </c>
      <c r="BB240">
        <v>20.0151225806452</v>
      </c>
      <c r="BC240">
        <v>20.8524580645161</v>
      </c>
      <c r="BD240">
        <v>999.9</v>
      </c>
      <c r="BE240">
        <v>0</v>
      </c>
      <c r="BF240">
        <v>0</v>
      </c>
      <c r="BG240">
        <v>9997.89806451613</v>
      </c>
      <c r="BH240">
        <v>0</v>
      </c>
      <c r="BI240">
        <v>34.3195774193548</v>
      </c>
      <c r="BJ240">
        <v>1499.99580645161</v>
      </c>
      <c r="BK240">
        <v>0.97300064516129</v>
      </c>
      <c r="BL240">
        <v>0.0269991709677419</v>
      </c>
      <c r="BM240">
        <v>0</v>
      </c>
      <c r="BN240">
        <v>2.17235483870968</v>
      </c>
      <c r="BO240">
        <v>0</v>
      </c>
      <c r="BP240">
        <v>2889.24032258065</v>
      </c>
      <c r="BQ240">
        <v>15082.7225806452</v>
      </c>
      <c r="BR240">
        <v>37.292</v>
      </c>
      <c r="BS240">
        <v>38.5904516129032</v>
      </c>
      <c r="BT240">
        <v>38.3607741935484</v>
      </c>
      <c r="BU240">
        <v>36.7073225806452</v>
      </c>
      <c r="BV240">
        <v>36.762</v>
      </c>
      <c r="BW240">
        <v>1459.49580645161</v>
      </c>
      <c r="BX240">
        <v>40.5</v>
      </c>
      <c r="BY240">
        <v>0</v>
      </c>
      <c r="BZ240">
        <v>1562163909.8</v>
      </c>
      <c r="CA240">
        <v>2.18282307692308</v>
      </c>
      <c r="CB240">
        <v>0.25310084823703</v>
      </c>
      <c r="CC240">
        <v>20.352136771549</v>
      </c>
      <c r="CD240">
        <v>2890.30461538462</v>
      </c>
      <c r="CE240">
        <v>15</v>
      </c>
      <c r="CF240">
        <v>1562163248.1</v>
      </c>
      <c r="CG240" t="s">
        <v>251</v>
      </c>
      <c r="CH240">
        <v>1</v>
      </c>
      <c r="CI240">
        <v>2.601</v>
      </c>
      <c r="CJ240">
        <v>0.036</v>
      </c>
      <c r="CK240">
        <v>400</v>
      </c>
      <c r="CL240">
        <v>14</v>
      </c>
      <c r="CM240">
        <v>0.22</v>
      </c>
      <c r="CN240">
        <v>0.18</v>
      </c>
      <c r="CO240">
        <v>-19.0804048780488</v>
      </c>
      <c r="CP240">
        <v>-0.567909407665495</v>
      </c>
      <c r="CQ240">
        <v>0.0942771833121773</v>
      </c>
      <c r="CR240">
        <v>0</v>
      </c>
      <c r="CS240">
        <v>2.17296285714286</v>
      </c>
      <c r="CT240">
        <v>0.0235529979002687</v>
      </c>
      <c r="CU240">
        <v>0.165934975363784</v>
      </c>
      <c r="CV240">
        <v>1</v>
      </c>
      <c r="CW240">
        <v>0.373685219512195</v>
      </c>
      <c r="CX240">
        <v>-0.0492868432055749</v>
      </c>
      <c r="CY240">
        <v>0.00521932163853202</v>
      </c>
      <c r="CZ240">
        <v>1</v>
      </c>
      <c r="DA240">
        <v>2</v>
      </c>
      <c r="DB240">
        <v>3</v>
      </c>
      <c r="DC240" t="s">
        <v>261</v>
      </c>
      <c r="DD240">
        <v>1.85563</v>
      </c>
      <c r="DE240">
        <v>1.85379</v>
      </c>
      <c r="DF240">
        <v>1.85479</v>
      </c>
      <c r="DG240">
        <v>1.85915</v>
      </c>
      <c r="DH240">
        <v>1.85356</v>
      </c>
      <c r="DI240">
        <v>1.85796</v>
      </c>
      <c r="DJ240">
        <v>1.85516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2.601</v>
      </c>
      <c r="DZ240">
        <v>0.036</v>
      </c>
      <c r="EA240">
        <v>2</v>
      </c>
      <c r="EB240">
        <v>476.343</v>
      </c>
      <c r="EC240">
        <v>1019.25</v>
      </c>
      <c r="ED240">
        <v>16.2406</v>
      </c>
      <c r="EE240">
        <v>19.6522</v>
      </c>
      <c r="EF240">
        <v>30</v>
      </c>
      <c r="EG240">
        <v>19.5917</v>
      </c>
      <c r="EH240">
        <v>19.5606</v>
      </c>
      <c r="EI240">
        <v>40.754</v>
      </c>
      <c r="EJ240">
        <v>23.5363</v>
      </c>
      <c r="EK240">
        <v>68.167</v>
      </c>
      <c r="EL240">
        <v>16.2574</v>
      </c>
      <c r="EM240">
        <v>741.67</v>
      </c>
      <c r="EN240">
        <v>13.6066</v>
      </c>
      <c r="EO240">
        <v>102.338</v>
      </c>
      <c r="EP240">
        <v>102.746</v>
      </c>
    </row>
    <row r="241" spans="1:146">
      <c r="A241">
        <v>225</v>
      </c>
      <c r="B241">
        <v>1562163863.1</v>
      </c>
      <c r="C241">
        <v>448</v>
      </c>
      <c r="D241" t="s">
        <v>705</v>
      </c>
      <c r="E241" t="s">
        <v>706</v>
      </c>
      <c r="H241">
        <v>1562163852.76129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-0.0417976353664709</v>
      </c>
      <c r="AF241">
        <v>0.046921507372831</v>
      </c>
      <c r="AG241">
        <v>3.49588428986958</v>
      </c>
      <c r="AH241">
        <v>19</v>
      </c>
      <c r="AI241">
        <v>4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1562163852.76129</v>
      </c>
      <c r="AU241">
        <v>695.737677419355</v>
      </c>
      <c r="AV241">
        <v>714.842677419355</v>
      </c>
      <c r="AW241">
        <v>13.9076741935484</v>
      </c>
      <c r="AX241">
        <v>13.5358</v>
      </c>
      <c r="AY241">
        <v>500.007322580645</v>
      </c>
      <c r="AZ241">
        <v>100.817225806452</v>
      </c>
      <c r="BA241">
        <v>0.199991451612903</v>
      </c>
      <c r="BB241">
        <v>20.0152129032258</v>
      </c>
      <c r="BC241">
        <v>20.8477741935484</v>
      </c>
      <c r="BD241">
        <v>999.9</v>
      </c>
      <c r="BE241">
        <v>0</v>
      </c>
      <c r="BF241">
        <v>0</v>
      </c>
      <c r="BG241">
        <v>9997.99677419355</v>
      </c>
      <c r="BH241">
        <v>0</v>
      </c>
      <c r="BI241">
        <v>34.3605741935484</v>
      </c>
      <c r="BJ241">
        <v>1500.00096774194</v>
      </c>
      <c r="BK241">
        <v>0.973000774193548</v>
      </c>
      <c r="BL241">
        <v>0.0269990451612903</v>
      </c>
      <c r="BM241">
        <v>0</v>
      </c>
      <c r="BN241">
        <v>2.17166774193548</v>
      </c>
      <c r="BO241">
        <v>0</v>
      </c>
      <c r="BP241">
        <v>2889.96741935484</v>
      </c>
      <c r="BQ241">
        <v>15082.7709677419</v>
      </c>
      <c r="BR241">
        <v>37.298</v>
      </c>
      <c r="BS241">
        <v>38.5965483870968</v>
      </c>
      <c r="BT241">
        <v>38.3668709677419</v>
      </c>
      <c r="BU241">
        <v>36.7134193548387</v>
      </c>
      <c r="BV241">
        <v>36.768</v>
      </c>
      <c r="BW241">
        <v>1459.50096774194</v>
      </c>
      <c r="BX241">
        <v>40.5</v>
      </c>
      <c r="BY241">
        <v>0</v>
      </c>
      <c r="BZ241">
        <v>1562163911.6</v>
      </c>
      <c r="CA241">
        <v>2.19849230769231</v>
      </c>
      <c r="CB241">
        <v>0.182844436343332</v>
      </c>
      <c r="CC241">
        <v>18.9705982967168</v>
      </c>
      <c r="CD241">
        <v>2890.93269230769</v>
      </c>
      <c r="CE241">
        <v>15</v>
      </c>
      <c r="CF241">
        <v>1562163248.1</v>
      </c>
      <c r="CG241" t="s">
        <v>251</v>
      </c>
      <c r="CH241">
        <v>1</v>
      </c>
      <c r="CI241">
        <v>2.601</v>
      </c>
      <c r="CJ241">
        <v>0.036</v>
      </c>
      <c r="CK241">
        <v>400</v>
      </c>
      <c r="CL241">
        <v>14</v>
      </c>
      <c r="CM241">
        <v>0.22</v>
      </c>
      <c r="CN241">
        <v>0.18</v>
      </c>
      <c r="CO241">
        <v>-19.102943902439</v>
      </c>
      <c r="CP241">
        <v>-0.691427874564456</v>
      </c>
      <c r="CQ241">
        <v>0.102164804805122</v>
      </c>
      <c r="CR241">
        <v>0</v>
      </c>
      <c r="CS241">
        <v>2.18061714285714</v>
      </c>
      <c r="CT241">
        <v>0.305349510763225</v>
      </c>
      <c r="CU241">
        <v>0.177520568604179</v>
      </c>
      <c r="CV241">
        <v>1</v>
      </c>
      <c r="CW241">
        <v>0.37197812195122</v>
      </c>
      <c r="CX241">
        <v>-0.0390437351916382</v>
      </c>
      <c r="CY241">
        <v>0.00412578961072389</v>
      </c>
      <c r="CZ241">
        <v>1</v>
      </c>
      <c r="DA241">
        <v>2</v>
      </c>
      <c r="DB241">
        <v>3</v>
      </c>
      <c r="DC241" t="s">
        <v>261</v>
      </c>
      <c r="DD241">
        <v>1.85562</v>
      </c>
      <c r="DE241">
        <v>1.85379</v>
      </c>
      <c r="DF241">
        <v>1.8548</v>
      </c>
      <c r="DG241">
        <v>1.85916</v>
      </c>
      <c r="DH241">
        <v>1.85357</v>
      </c>
      <c r="DI241">
        <v>1.85798</v>
      </c>
      <c r="DJ241">
        <v>1.85516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2.601</v>
      </c>
      <c r="DZ241">
        <v>0.036</v>
      </c>
      <c r="EA241">
        <v>2</v>
      </c>
      <c r="EB241">
        <v>476.321</v>
      </c>
      <c r="EC241">
        <v>1018.03</v>
      </c>
      <c r="ED241">
        <v>16.2437</v>
      </c>
      <c r="EE241">
        <v>19.6522</v>
      </c>
      <c r="EF241">
        <v>30.0001</v>
      </c>
      <c r="EG241">
        <v>19.591</v>
      </c>
      <c r="EH241">
        <v>19.5606</v>
      </c>
      <c r="EI241">
        <v>40.8613</v>
      </c>
      <c r="EJ241">
        <v>23.5363</v>
      </c>
      <c r="EK241">
        <v>68.167</v>
      </c>
      <c r="EL241">
        <v>16.2269</v>
      </c>
      <c r="EM241">
        <v>746.67</v>
      </c>
      <c r="EN241">
        <v>13.6116</v>
      </c>
      <c r="EO241">
        <v>102.339</v>
      </c>
      <c r="EP241">
        <v>102.745</v>
      </c>
    </row>
    <row r="242" spans="1:146">
      <c r="A242">
        <v>226</v>
      </c>
      <c r="B242">
        <v>1562163865.1</v>
      </c>
      <c r="C242">
        <v>450</v>
      </c>
      <c r="D242" t="s">
        <v>707</v>
      </c>
      <c r="E242" t="s">
        <v>708</v>
      </c>
      <c r="H242">
        <v>1562163854.76129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-0.0417966836051689</v>
      </c>
      <c r="AF242">
        <v>0.0469204389373906</v>
      </c>
      <c r="AG242">
        <v>3.49582140751048</v>
      </c>
      <c r="AH242">
        <v>19</v>
      </c>
      <c r="AI242">
        <v>4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1562163854.76129</v>
      </c>
      <c r="AU242">
        <v>699.064161290323</v>
      </c>
      <c r="AV242">
        <v>718.194129032258</v>
      </c>
      <c r="AW242">
        <v>13.9067032258065</v>
      </c>
      <c r="AX242">
        <v>13.5361935483871</v>
      </c>
      <c r="AY242">
        <v>500.002322580645</v>
      </c>
      <c r="AZ242">
        <v>100.817129032258</v>
      </c>
      <c r="BA242">
        <v>0.199985129032258</v>
      </c>
      <c r="BB242">
        <v>20.0189709677419</v>
      </c>
      <c r="BC242">
        <v>20.8523838709677</v>
      </c>
      <c r="BD242">
        <v>999.9</v>
      </c>
      <c r="BE242">
        <v>0</v>
      </c>
      <c r="BF242">
        <v>0</v>
      </c>
      <c r="BG242">
        <v>9997.77870967742</v>
      </c>
      <c r="BH242">
        <v>0</v>
      </c>
      <c r="BI242">
        <v>34.3977806451613</v>
      </c>
      <c r="BJ242">
        <v>1499.99806451613</v>
      </c>
      <c r="BK242">
        <v>0.973000774193548</v>
      </c>
      <c r="BL242">
        <v>0.0269990451612903</v>
      </c>
      <c r="BM242">
        <v>0</v>
      </c>
      <c r="BN242">
        <v>2.17213870967742</v>
      </c>
      <c r="BO242">
        <v>0</v>
      </c>
      <c r="BP242">
        <v>2890.63612903226</v>
      </c>
      <c r="BQ242">
        <v>15082.7419354839</v>
      </c>
      <c r="BR242">
        <v>37.304</v>
      </c>
      <c r="BS242">
        <v>38.6026451612903</v>
      </c>
      <c r="BT242">
        <v>38.3749677419355</v>
      </c>
      <c r="BU242">
        <v>36.7195161290323</v>
      </c>
      <c r="BV242">
        <v>36.772</v>
      </c>
      <c r="BW242">
        <v>1459.49806451613</v>
      </c>
      <c r="BX242">
        <v>40.5</v>
      </c>
      <c r="BY242">
        <v>0</v>
      </c>
      <c r="BZ242">
        <v>1562163914</v>
      </c>
      <c r="CA242">
        <v>2.20811538461539</v>
      </c>
      <c r="CB242">
        <v>-0.203685473277077</v>
      </c>
      <c r="CC242">
        <v>19.2529914199704</v>
      </c>
      <c r="CD242">
        <v>2891.64961538461</v>
      </c>
      <c r="CE242">
        <v>15</v>
      </c>
      <c r="CF242">
        <v>1562163248.1</v>
      </c>
      <c r="CG242" t="s">
        <v>251</v>
      </c>
      <c r="CH242">
        <v>1</v>
      </c>
      <c r="CI242">
        <v>2.601</v>
      </c>
      <c r="CJ242">
        <v>0.036</v>
      </c>
      <c r="CK242">
        <v>400</v>
      </c>
      <c r="CL242">
        <v>14</v>
      </c>
      <c r="CM242">
        <v>0.22</v>
      </c>
      <c r="CN242">
        <v>0.18</v>
      </c>
      <c r="CO242">
        <v>-19.1293951219512</v>
      </c>
      <c r="CP242">
        <v>-0.911308013937282</v>
      </c>
      <c r="CQ242">
        <v>0.118073901932934</v>
      </c>
      <c r="CR242">
        <v>0</v>
      </c>
      <c r="CS242">
        <v>2.18511428571429</v>
      </c>
      <c r="CT242">
        <v>0.205337570730973</v>
      </c>
      <c r="CU242">
        <v>0.177527084682643</v>
      </c>
      <c r="CV242">
        <v>1</v>
      </c>
      <c r="CW242">
        <v>0.370587609756098</v>
      </c>
      <c r="CX242">
        <v>-0.0300033658536584</v>
      </c>
      <c r="CY242">
        <v>0.00310539238224571</v>
      </c>
      <c r="CZ242">
        <v>1</v>
      </c>
      <c r="DA242">
        <v>2</v>
      </c>
      <c r="DB242">
        <v>3</v>
      </c>
      <c r="DC242" t="s">
        <v>261</v>
      </c>
      <c r="DD242">
        <v>1.85563</v>
      </c>
      <c r="DE242">
        <v>1.85378</v>
      </c>
      <c r="DF242">
        <v>1.8548</v>
      </c>
      <c r="DG242">
        <v>1.85915</v>
      </c>
      <c r="DH242">
        <v>1.85356</v>
      </c>
      <c r="DI242">
        <v>1.85795</v>
      </c>
      <c r="DJ242">
        <v>1.85516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2.601</v>
      </c>
      <c r="DZ242">
        <v>0.036</v>
      </c>
      <c r="EA242">
        <v>2</v>
      </c>
      <c r="EB242">
        <v>476.393</v>
      </c>
      <c r="EC242">
        <v>1017.53</v>
      </c>
      <c r="ED242">
        <v>16.2405</v>
      </c>
      <c r="EE242">
        <v>19.6522</v>
      </c>
      <c r="EF242">
        <v>30</v>
      </c>
      <c r="EG242">
        <v>19.591</v>
      </c>
      <c r="EH242">
        <v>19.5606</v>
      </c>
      <c r="EI242">
        <v>41.0411</v>
      </c>
      <c r="EJ242">
        <v>23.2575</v>
      </c>
      <c r="EK242">
        <v>68.167</v>
      </c>
      <c r="EL242">
        <v>16.2269</v>
      </c>
      <c r="EM242">
        <v>746.67</v>
      </c>
      <c r="EN242">
        <v>13.6206</v>
      </c>
      <c r="EO242">
        <v>102.339</v>
      </c>
      <c r="EP242">
        <v>102.745</v>
      </c>
    </row>
    <row r="243" spans="1:146">
      <c r="A243">
        <v>227</v>
      </c>
      <c r="B243">
        <v>1562163867.1</v>
      </c>
      <c r="C243">
        <v>452</v>
      </c>
      <c r="D243" t="s">
        <v>709</v>
      </c>
      <c r="E243" t="s">
        <v>710</v>
      </c>
      <c r="H243">
        <v>1562163856.76129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-0.0417785192312284</v>
      </c>
      <c r="AF243">
        <v>0.0469000478363558</v>
      </c>
      <c r="AG243">
        <v>3.49462120079353</v>
      </c>
      <c r="AH243">
        <v>19</v>
      </c>
      <c r="AI243">
        <v>4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1562163856.76129</v>
      </c>
      <c r="AU243">
        <v>702.386741935484</v>
      </c>
      <c r="AV243">
        <v>721.543258064516</v>
      </c>
      <c r="AW243">
        <v>13.9059096774194</v>
      </c>
      <c r="AX243">
        <v>13.5364387096774</v>
      </c>
      <c r="AY243">
        <v>500.007161290323</v>
      </c>
      <c r="AZ243">
        <v>100.817225806452</v>
      </c>
      <c r="BA243">
        <v>0.200015774193548</v>
      </c>
      <c r="BB243">
        <v>20.0223677419355</v>
      </c>
      <c r="BC243">
        <v>20.8609709677419</v>
      </c>
      <c r="BD243">
        <v>999.9</v>
      </c>
      <c r="BE243">
        <v>0</v>
      </c>
      <c r="BF243">
        <v>0</v>
      </c>
      <c r="BG243">
        <v>9993.42419354839</v>
      </c>
      <c r="BH243">
        <v>0</v>
      </c>
      <c r="BI243">
        <v>34.4227806451613</v>
      </c>
      <c r="BJ243">
        <v>1499.98838709677</v>
      </c>
      <c r="BK243">
        <v>0.97300064516129</v>
      </c>
      <c r="BL243">
        <v>0.0269991709677419</v>
      </c>
      <c r="BM243">
        <v>0</v>
      </c>
      <c r="BN243">
        <v>2.17011290322581</v>
      </c>
      <c r="BO243">
        <v>0</v>
      </c>
      <c r="BP243">
        <v>2891.32580645161</v>
      </c>
      <c r="BQ243">
        <v>15082.6451612903</v>
      </c>
      <c r="BR243">
        <v>37.308</v>
      </c>
      <c r="BS243">
        <v>38.6087419354839</v>
      </c>
      <c r="BT243">
        <v>38.377</v>
      </c>
      <c r="BU243">
        <v>36.7256129032258</v>
      </c>
      <c r="BV243">
        <v>36.778</v>
      </c>
      <c r="BW243">
        <v>1459.48838709677</v>
      </c>
      <c r="BX243">
        <v>40.5</v>
      </c>
      <c r="BY243">
        <v>0</v>
      </c>
      <c r="BZ243">
        <v>1562163915.8</v>
      </c>
      <c r="CA243">
        <v>2.19365384615385</v>
      </c>
      <c r="CB243">
        <v>-0.504923076744039</v>
      </c>
      <c r="CC243">
        <v>18.7439316282935</v>
      </c>
      <c r="CD243">
        <v>2892.28692307692</v>
      </c>
      <c r="CE243">
        <v>15</v>
      </c>
      <c r="CF243">
        <v>1562163248.1</v>
      </c>
      <c r="CG243" t="s">
        <v>251</v>
      </c>
      <c r="CH243">
        <v>1</v>
      </c>
      <c r="CI243">
        <v>2.601</v>
      </c>
      <c r="CJ243">
        <v>0.036</v>
      </c>
      <c r="CK243">
        <v>400</v>
      </c>
      <c r="CL243">
        <v>14</v>
      </c>
      <c r="CM243">
        <v>0.22</v>
      </c>
      <c r="CN243">
        <v>0.18</v>
      </c>
      <c r="CO243">
        <v>-19.1524682926829</v>
      </c>
      <c r="CP243">
        <v>-1.25197212543554</v>
      </c>
      <c r="CQ243">
        <v>0.135877014763306</v>
      </c>
      <c r="CR243">
        <v>0</v>
      </c>
      <c r="CS243">
        <v>2.18920571428571</v>
      </c>
      <c r="CT243">
        <v>0.184058480441698</v>
      </c>
      <c r="CU243">
        <v>0.170704764253302</v>
      </c>
      <c r="CV243">
        <v>1</v>
      </c>
      <c r="CW243">
        <v>0.369535951219512</v>
      </c>
      <c r="CX243">
        <v>-0.023539087108014</v>
      </c>
      <c r="CY243">
        <v>0.00237001877064934</v>
      </c>
      <c r="CZ243">
        <v>1</v>
      </c>
      <c r="DA243">
        <v>2</v>
      </c>
      <c r="DB243">
        <v>3</v>
      </c>
      <c r="DC243" t="s">
        <v>261</v>
      </c>
      <c r="DD243">
        <v>1.85564</v>
      </c>
      <c r="DE243">
        <v>1.85378</v>
      </c>
      <c r="DF243">
        <v>1.85479</v>
      </c>
      <c r="DG243">
        <v>1.85914</v>
      </c>
      <c r="DH243">
        <v>1.85354</v>
      </c>
      <c r="DI243">
        <v>1.85795</v>
      </c>
      <c r="DJ243">
        <v>1.85516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2.601</v>
      </c>
      <c r="DZ243">
        <v>0.036</v>
      </c>
      <c r="EA243">
        <v>2</v>
      </c>
      <c r="EB243">
        <v>476.249</v>
      </c>
      <c r="EC243">
        <v>1017.79</v>
      </c>
      <c r="ED243">
        <v>16.2304</v>
      </c>
      <c r="EE243">
        <v>19.6522</v>
      </c>
      <c r="EF243">
        <v>30</v>
      </c>
      <c r="EG243">
        <v>19.591</v>
      </c>
      <c r="EH243">
        <v>19.5606</v>
      </c>
      <c r="EI243">
        <v>41.2012</v>
      </c>
      <c r="EJ243">
        <v>23.2575</v>
      </c>
      <c r="EK243">
        <v>68.167</v>
      </c>
      <c r="EL243">
        <v>16.1697</v>
      </c>
      <c r="EM243">
        <v>751.67</v>
      </c>
      <c r="EN243">
        <v>13.6232</v>
      </c>
      <c r="EO243">
        <v>102.339</v>
      </c>
      <c r="EP243">
        <v>102.746</v>
      </c>
    </row>
    <row r="244" spans="1:146">
      <c r="A244">
        <v>228</v>
      </c>
      <c r="B244">
        <v>1562163869.1</v>
      </c>
      <c r="C244">
        <v>454</v>
      </c>
      <c r="D244" t="s">
        <v>711</v>
      </c>
      <c r="E244" t="s">
        <v>712</v>
      </c>
      <c r="H244">
        <v>1562163858.76129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-0.0417956661003394</v>
      </c>
      <c r="AF244">
        <v>0.0469192966990811</v>
      </c>
      <c r="AG244">
        <v>3.49575418095624</v>
      </c>
      <c r="AH244">
        <v>19</v>
      </c>
      <c r="AI244">
        <v>4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1562163858.76129</v>
      </c>
      <c r="AU244">
        <v>705.706548387097</v>
      </c>
      <c r="AV244">
        <v>724.879741935484</v>
      </c>
      <c r="AW244">
        <v>13.9054387096774</v>
      </c>
      <c r="AX244">
        <v>13.5375290322581</v>
      </c>
      <c r="AY244">
        <v>500.002193548387</v>
      </c>
      <c r="AZ244">
        <v>100.817322580645</v>
      </c>
      <c r="BA244">
        <v>0.199982548387097</v>
      </c>
      <c r="BB244">
        <v>20.0246741935484</v>
      </c>
      <c r="BC244">
        <v>20.8708419354839</v>
      </c>
      <c r="BD244">
        <v>999.9</v>
      </c>
      <c r="BE244">
        <v>0</v>
      </c>
      <c r="BF244">
        <v>0</v>
      </c>
      <c r="BG244">
        <v>9997.51612903226</v>
      </c>
      <c r="BH244">
        <v>0</v>
      </c>
      <c r="BI244">
        <v>34.4347258064516</v>
      </c>
      <c r="BJ244">
        <v>1500.00129032258</v>
      </c>
      <c r="BK244">
        <v>0.973000774193548</v>
      </c>
      <c r="BL244">
        <v>0.0269990451612903</v>
      </c>
      <c r="BM244">
        <v>0</v>
      </c>
      <c r="BN244">
        <v>2.15258387096774</v>
      </c>
      <c r="BO244">
        <v>0</v>
      </c>
      <c r="BP244">
        <v>2892.06387096774</v>
      </c>
      <c r="BQ244">
        <v>15082.7709677419</v>
      </c>
      <c r="BR244">
        <v>37.312064516129</v>
      </c>
      <c r="BS244">
        <v>38.6168064516129</v>
      </c>
      <c r="BT244">
        <v>38.379</v>
      </c>
      <c r="BU244">
        <v>36.7317096774194</v>
      </c>
      <c r="BV244">
        <v>36.784</v>
      </c>
      <c r="BW244">
        <v>1459.50129032258</v>
      </c>
      <c r="BX244">
        <v>40.5</v>
      </c>
      <c r="BY244">
        <v>0</v>
      </c>
      <c r="BZ244">
        <v>1562163917.6</v>
      </c>
      <c r="CA244">
        <v>2.17493076923077</v>
      </c>
      <c r="CB244">
        <v>-0.920676921059504</v>
      </c>
      <c r="CC244">
        <v>20.0041025534611</v>
      </c>
      <c r="CD244">
        <v>2892.92076923077</v>
      </c>
      <c r="CE244">
        <v>15</v>
      </c>
      <c r="CF244">
        <v>1562163248.1</v>
      </c>
      <c r="CG244" t="s">
        <v>251</v>
      </c>
      <c r="CH244">
        <v>1</v>
      </c>
      <c r="CI244">
        <v>2.601</v>
      </c>
      <c r="CJ244">
        <v>0.036</v>
      </c>
      <c r="CK244">
        <v>400</v>
      </c>
      <c r="CL244">
        <v>14</v>
      </c>
      <c r="CM244">
        <v>0.22</v>
      </c>
      <c r="CN244">
        <v>0.18</v>
      </c>
      <c r="CO244">
        <v>-19.1716219512195</v>
      </c>
      <c r="CP244">
        <v>-1.18415331010451</v>
      </c>
      <c r="CQ244">
        <v>0.133436716547666</v>
      </c>
      <c r="CR244">
        <v>0</v>
      </c>
      <c r="CS244">
        <v>2.16856</v>
      </c>
      <c r="CT244">
        <v>-0.243778473581218</v>
      </c>
      <c r="CU244">
        <v>0.181159708860126</v>
      </c>
      <c r="CV244">
        <v>1</v>
      </c>
      <c r="CW244">
        <v>0.368092536585366</v>
      </c>
      <c r="CX244">
        <v>-0.0318696167247377</v>
      </c>
      <c r="CY244">
        <v>0.00367277389752215</v>
      </c>
      <c r="CZ244">
        <v>1</v>
      </c>
      <c r="DA244">
        <v>2</v>
      </c>
      <c r="DB244">
        <v>3</v>
      </c>
      <c r="DC244" t="s">
        <v>261</v>
      </c>
      <c r="DD244">
        <v>1.85565</v>
      </c>
      <c r="DE244">
        <v>1.85379</v>
      </c>
      <c r="DF244">
        <v>1.85478</v>
      </c>
      <c r="DG244">
        <v>1.85914</v>
      </c>
      <c r="DH244">
        <v>1.85353</v>
      </c>
      <c r="DI244">
        <v>1.85796</v>
      </c>
      <c r="DJ244">
        <v>1.85516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2.601</v>
      </c>
      <c r="DZ244">
        <v>0.036</v>
      </c>
      <c r="EA244">
        <v>2</v>
      </c>
      <c r="EB244">
        <v>476.133</v>
      </c>
      <c r="EC244">
        <v>1018.09</v>
      </c>
      <c r="ED244">
        <v>16.2198</v>
      </c>
      <c r="EE244">
        <v>19.6522</v>
      </c>
      <c r="EF244">
        <v>30</v>
      </c>
      <c r="EG244">
        <v>19.591</v>
      </c>
      <c r="EH244">
        <v>19.5606</v>
      </c>
      <c r="EI244">
        <v>41.3092</v>
      </c>
      <c r="EJ244">
        <v>23.2575</v>
      </c>
      <c r="EK244">
        <v>68.167</v>
      </c>
      <c r="EL244">
        <v>16.1697</v>
      </c>
      <c r="EM244">
        <v>756.67</v>
      </c>
      <c r="EN244">
        <v>13.6342</v>
      </c>
      <c r="EO244">
        <v>102.339</v>
      </c>
      <c r="EP244">
        <v>102.746</v>
      </c>
    </row>
    <row r="245" spans="1:146">
      <c r="A245">
        <v>229</v>
      </c>
      <c r="B245">
        <v>1562163871.1</v>
      </c>
      <c r="C245">
        <v>456</v>
      </c>
      <c r="D245" t="s">
        <v>713</v>
      </c>
      <c r="E245" t="s">
        <v>714</v>
      </c>
      <c r="H245">
        <v>1562163860.76129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-0.0418190515498334</v>
      </c>
      <c r="AF245">
        <v>0.0469455489148161</v>
      </c>
      <c r="AG245">
        <v>3.49729911281841</v>
      </c>
      <c r="AH245">
        <v>19</v>
      </c>
      <c r="AI245">
        <v>4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1562163860.76129</v>
      </c>
      <c r="AU245">
        <v>709.025612903226</v>
      </c>
      <c r="AV245">
        <v>728.221516129032</v>
      </c>
      <c r="AW245">
        <v>13.9052838709677</v>
      </c>
      <c r="AX245">
        <v>13.5399129032258</v>
      </c>
      <c r="AY245">
        <v>499.988741935484</v>
      </c>
      <c r="AZ245">
        <v>100.817419354839</v>
      </c>
      <c r="BA245">
        <v>0.19996635483871</v>
      </c>
      <c r="BB245">
        <v>20.0285935483871</v>
      </c>
      <c r="BC245">
        <v>20.8833516129032</v>
      </c>
      <c r="BD245">
        <v>999.9</v>
      </c>
      <c r="BE245">
        <v>0</v>
      </c>
      <c r="BF245">
        <v>0</v>
      </c>
      <c r="BG245">
        <v>10003.1003225806</v>
      </c>
      <c r="BH245">
        <v>0</v>
      </c>
      <c r="BI245">
        <v>34.4431451612903</v>
      </c>
      <c r="BJ245">
        <v>1499.99935483871</v>
      </c>
      <c r="BK245">
        <v>0.97300064516129</v>
      </c>
      <c r="BL245">
        <v>0.0269991709677419</v>
      </c>
      <c r="BM245">
        <v>0</v>
      </c>
      <c r="BN245">
        <v>2.15913548387097</v>
      </c>
      <c r="BO245">
        <v>0</v>
      </c>
      <c r="BP245">
        <v>2892.71290322581</v>
      </c>
      <c r="BQ245">
        <v>15082.7548387097</v>
      </c>
      <c r="BR245">
        <v>37.3201612903226</v>
      </c>
      <c r="BS245">
        <v>38.6289032258065</v>
      </c>
      <c r="BT245">
        <v>38.385</v>
      </c>
      <c r="BU245">
        <v>36.7378064516129</v>
      </c>
      <c r="BV245">
        <v>36.79</v>
      </c>
      <c r="BW245">
        <v>1459.49935483871</v>
      </c>
      <c r="BX245">
        <v>40.5</v>
      </c>
      <c r="BY245">
        <v>0</v>
      </c>
      <c r="BZ245">
        <v>1562163920</v>
      </c>
      <c r="CA245">
        <v>2.14472307692308</v>
      </c>
      <c r="CB245">
        <v>-0.0560273489964052</v>
      </c>
      <c r="CC245">
        <v>20.6393162019866</v>
      </c>
      <c r="CD245">
        <v>2893.71307692308</v>
      </c>
      <c r="CE245">
        <v>15</v>
      </c>
      <c r="CF245">
        <v>1562163248.1</v>
      </c>
      <c r="CG245" t="s">
        <v>251</v>
      </c>
      <c r="CH245">
        <v>1</v>
      </c>
      <c r="CI245">
        <v>2.601</v>
      </c>
      <c r="CJ245">
        <v>0.036</v>
      </c>
      <c r="CK245">
        <v>400</v>
      </c>
      <c r="CL245">
        <v>14</v>
      </c>
      <c r="CM245">
        <v>0.22</v>
      </c>
      <c r="CN245">
        <v>0.18</v>
      </c>
      <c r="CO245">
        <v>-19.1964365853659</v>
      </c>
      <c r="CP245">
        <v>-0.917813937282213</v>
      </c>
      <c r="CQ245">
        <v>0.1174265494476</v>
      </c>
      <c r="CR245">
        <v>0</v>
      </c>
      <c r="CS245">
        <v>2.17624</v>
      </c>
      <c r="CT245">
        <v>-0.480561351833199</v>
      </c>
      <c r="CU245">
        <v>0.179213258756951</v>
      </c>
      <c r="CV245">
        <v>1</v>
      </c>
      <c r="CW245">
        <v>0.365660463414634</v>
      </c>
      <c r="CX245">
        <v>-0.0555982787456432</v>
      </c>
      <c r="CY245">
        <v>0.00690333492436299</v>
      </c>
      <c r="CZ245">
        <v>1</v>
      </c>
      <c r="DA245">
        <v>2</v>
      </c>
      <c r="DB245">
        <v>3</v>
      </c>
      <c r="DC245" t="s">
        <v>261</v>
      </c>
      <c r="DD245">
        <v>1.85565</v>
      </c>
      <c r="DE245">
        <v>1.85379</v>
      </c>
      <c r="DF245">
        <v>1.85478</v>
      </c>
      <c r="DG245">
        <v>1.85914</v>
      </c>
      <c r="DH245">
        <v>1.85354</v>
      </c>
      <c r="DI245">
        <v>1.85795</v>
      </c>
      <c r="DJ245">
        <v>1.85516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2.601</v>
      </c>
      <c r="DZ245">
        <v>0.036</v>
      </c>
      <c r="EA245">
        <v>2</v>
      </c>
      <c r="EB245">
        <v>476.422</v>
      </c>
      <c r="EC245">
        <v>1018.13</v>
      </c>
      <c r="ED245">
        <v>16.1981</v>
      </c>
      <c r="EE245">
        <v>19.6522</v>
      </c>
      <c r="EF245">
        <v>30.0001</v>
      </c>
      <c r="EG245">
        <v>19.591</v>
      </c>
      <c r="EH245">
        <v>19.5601</v>
      </c>
      <c r="EI245">
        <v>41.4905</v>
      </c>
      <c r="EJ245">
        <v>23.2575</v>
      </c>
      <c r="EK245">
        <v>68.167</v>
      </c>
      <c r="EL245">
        <v>16.1697</v>
      </c>
      <c r="EM245">
        <v>756.67</v>
      </c>
      <c r="EN245">
        <v>13.6367</v>
      </c>
      <c r="EO245">
        <v>102.338</v>
      </c>
      <c r="EP245">
        <v>102.745</v>
      </c>
    </row>
    <row r="246" spans="1:146">
      <c r="A246">
        <v>230</v>
      </c>
      <c r="B246">
        <v>1562163873.1</v>
      </c>
      <c r="C246">
        <v>458</v>
      </c>
      <c r="D246" t="s">
        <v>715</v>
      </c>
      <c r="E246" t="s">
        <v>716</v>
      </c>
      <c r="H246">
        <v>1562163862.76129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-0.0418194856886789</v>
      </c>
      <c r="AF246">
        <v>0.0469460362737029</v>
      </c>
      <c r="AG246">
        <v>3.49732779081713</v>
      </c>
      <c r="AH246">
        <v>19</v>
      </c>
      <c r="AI246">
        <v>4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1562163862.76129</v>
      </c>
      <c r="AU246">
        <v>712.345741935484</v>
      </c>
      <c r="AV246">
        <v>731.570677419355</v>
      </c>
      <c r="AW246">
        <v>13.9054258064516</v>
      </c>
      <c r="AX246">
        <v>13.5427419354839</v>
      </c>
      <c r="AY246">
        <v>499.995612903226</v>
      </c>
      <c r="AZ246">
        <v>100.817451612903</v>
      </c>
      <c r="BA246">
        <v>0.199988225806452</v>
      </c>
      <c r="BB246">
        <v>20.0339322580645</v>
      </c>
      <c r="BC246">
        <v>20.8975774193548</v>
      </c>
      <c r="BD246">
        <v>999.9</v>
      </c>
      <c r="BE246">
        <v>0</v>
      </c>
      <c r="BF246">
        <v>0</v>
      </c>
      <c r="BG246">
        <v>10003.2009677419</v>
      </c>
      <c r="BH246">
        <v>0</v>
      </c>
      <c r="BI246">
        <v>34.4570935483871</v>
      </c>
      <c r="BJ246">
        <v>1499.99774193548</v>
      </c>
      <c r="BK246">
        <v>0.97300064516129</v>
      </c>
      <c r="BL246">
        <v>0.0269991709677419</v>
      </c>
      <c r="BM246">
        <v>0</v>
      </c>
      <c r="BN246">
        <v>2.17987419354839</v>
      </c>
      <c r="BO246">
        <v>0</v>
      </c>
      <c r="BP246">
        <v>2893.35483870968</v>
      </c>
      <c r="BQ246">
        <v>15082.7451612903</v>
      </c>
      <c r="BR246">
        <v>37.3282580645161</v>
      </c>
      <c r="BS246">
        <v>38.6389677419355</v>
      </c>
      <c r="BT246">
        <v>38.391</v>
      </c>
      <c r="BU246">
        <v>36.7479032258064</v>
      </c>
      <c r="BV246">
        <v>36.796</v>
      </c>
      <c r="BW246">
        <v>1459.49774193548</v>
      </c>
      <c r="BX246">
        <v>40.5</v>
      </c>
      <c r="BY246">
        <v>0</v>
      </c>
      <c r="BZ246">
        <v>1562163921.8</v>
      </c>
      <c r="CA246">
        <v>2.16448461538462</v>
      </c>
      <c r="CB246">
        <v>0.358803418820205</v>
      </c>
      <c r="CC246">
        <v>20.4235897569579</v>
      </c>
      <c r="CD246">
        <v>2894.26423076923</v>
      </c>
      <c r="CE246">
        <v>15</v>
      </c>
      <c r="CF246">
        <v>1562163248.1</v>
      </c>
      <c r="CG246" t="s">
        <v>251</v>
      </c>
      <c r="CH246">
        <v>1</v>
      </c>
      <c r="CI246">
        <v>2.601</v>
      </c>
      <c r="CJ246">
        <v>0.036</v>
      </c>
      <c r="CK246">
        <v>400</v>
      </c>
      <c r="CL246">
        <v>14</v>
      </c>
      <c r="CM246">
        <v>0.22</v>
      </c>
      <c r="CN246">
        <v>0.18</v>
      </c>
      <c r="CO246">
        <v>-19.2232341463415</v>
      </c>
      <c r="CP246">
        <v>-0.682680836236942</v>
      </c>
      <c r="CQ246">
        <v>0.10063329859071</v>
      </c>
      <c r="CR246">
        <v>0</v>
      </c>
      <c r="CS246">
        <v>2.19163714285714</v>
      </c>
      <c r="CT246">
        <v>-0.133997044871317</v>
      </c>
      <c r="CU246">
        <v>0.187385015540143</v>
      </c>
      <c r="CV246">
        <v>1</v>
      </c>
      <c r="CW246">
        <v>0.362927975609756</v>
      </c>
      <c r="CX246">
        <v>-0.0795867177700334</v>
      </c>
      <c r="CY246">
        <v>0.00927509580908455</v>
      </c>
      <c r="CZ246">
        <v>1</v>
      </c>
      <c r="DA246">
        <v>2</v>
      </c>
      <c r="DB246">
        <v>3</v>
      </c>
      <c r="DC246" t="s">
        <v>261</v>
      </c>
      <c r="DD246">
        <v>1.85565</v>
      </c>
      <c r="DE246">
        <v>1.85379</v>
      </c>
      <c r="DF246">
        <v>1.85479</v>
      </c>
      <c r="DG246">
        <v>1.85915</v>
      </c>
      <c r="DH246">
        <v>1.85356</v>
      </c>
      <c r="DI246">
        <v>1.85795</v>
      </c>
      <c r="DJ246">
        <v>1.85516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2.601</v>
      </c>
      <c r="DZ246">
        <v>0.036</v>
      </c>
      <c r="EA246">
        <v>2</v>
      </c>
      <c r="EB246">
        <v>476.148</v>
      </c>
      <c r="EC246">
        <v>1017.82</v>
      </c>
      <c r="ED246">
        <v>16.1745</v>
      </c>
      <c r="EE246">
        <v>19.6517</v>
      </c>
      <c r="EF246">
        <v>30.0001</v>
      </c>
      <c r="EG246">
        <v>19.591</v>
      </c>
      <c r="EH246">
        <v>19.5593</v>
      </c>
      <c r="EI246">
        <v>41.6505</v>
      </c>
      <c r="EJ246">
        <v>23.2575</v>
      </c>
      <c r="EK246">
        <v>68.167</v>
      </c>
      <c r="EL246">
        <v>16.1273</v>
      </c>
      <c r="EM246">
        <v>761.67</v>
      </c>
      <c r="EN246">
        <v>13.6389</v>
      </c>
      <c r="EO246">
        <v>102.337</v>
      </c>
      <c r="EP246">
        <v>102.745</v>
      </c>
    </row>
    <row r="247" spans="1:146">
      <c r="A247">
        <v>231</v>
      </c>
      <c r="B247">
        <v>1562163875.1</v>
      </c>
      <c r="C247">
        <v>460</v>
      </c>
      <c r="D247" t="s">
        <v>717</v>
      </c>
      <c r="E247" t="s">
        <v>718</v>
      </c>
      <c r="H247">
        <v>1562163864.76129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-0.0418156519832306</v>
      </c>
      <c r="AF247">
        <v>0.046941732603486</v>
      </c>
      <c r="AG247">
        <v>3.49707454333717</v>
      </c>
      <c r="AH247">
        <v>19</v>
      </c>
      <c r="AI247">
        <v>4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1562163864.76129</v>
      </c>
      <c r="AU247">
        <v>715.671322580645</v>
      </c>
      <c r="AV247">
        <v>734.912387096774</v>
      </c>
      <c r="AW247">
        <v>13.905864516129</v>
      </c>
      <c r="AX247">
        <v>13.5456709677419</v>
      </c>
      <c r="AY247">
        <v>500.007129032258</v>
      </c>
      <c r="AZ247">
        <v>100.81735483871</v>
      </c>
      <c r="BA247">
        <v>0.200004709677419</v>
      </c>
      <c r="BB247">
        <v>20.0390741935484</v>
      </c>
      <c r="BC247">
        <v>20.9122677419355</v>
      </c>
      <c r="BD247">
        <v>999.9</v>
      </c>
      <c r="BE247">
        <v>0</v>
      </c>
      <c r="BF247">
        <v>0</v>
      </c>
      <c r="BG247">
        <v>10002.2935483871</v>
      </c>
      <c r="BH247">
        <v>0</v>
      </c>
      <c r="BI247">
        <v>34.4788870967742</v>
      </c>
      <c r="BJ247">
        <v>1500.00258064516</v>
      </c>
      <c r="BK247">
        <v>0.973000774193548</v>
      </c>
      <c r="BL247">
        <v>0.0269990451612903</v>
      </c>
      <c r="BM247">
        <v>0</v>
      </c>
      <c r="BN247">
        <v>2.1709064516129</v>
      </c>
      <c r="BO247">
        <v>0</v>
      </c>
      <c r="BP247">
        <v>2893.9935483871</v>
      </c>
      <c r="BQ247">
        <v>15082.7935483871</v>
      </c>
      <c r="BR247">
        <v>37.3343548387097</v>
      </c>
      <c r="BS247">
        <v>38.647</v>
      </c>
      <c r="BT247">
        <v>38.397</v>
      </c>
      <c r="BU247">
        <v>36.7559677419355</v>
      </c>
      <c r="BV247">
        <v>36.802</v>
      </c>
      <c r="BW247">
        <v>1459.50258064516</v>
      </c>
      <c r="BX247">
        <v>40.5</v>
      </c>
      <c r="BY247">
        <v>0</v>
      </c>
      <c r="BZ247">
        <v>1562163923.6</v>
      </c>
      <c r="CA247">
        <v>2.17335384615385</v>
      </c>
      <c r="CB247">
        <v>-0.0937641013365448</v>
      </c>
      <c r="CC247">
        <v>20.2273504293364</v>
      </c>
      <c r="CD247">
        <v>2894.83269230769</v>
      </c>
      <c r="CE247">
        <v>15</v>
      </c>
      <c r="CF247">
        <v>1562163248.1</v>
      </c>
      <c r="CG247" t="s">
        <v>251</v>
      </c>
      <c r="CH247">
        <v>1</v>
      </c>
      <c r="CI247">
        <v>2.601</v>
      </c>
      <c r="CJ247">
        <v>0.036</v>
      </c>
      <c r="CK247">
        <v>400</v>
      </c>
      <c r="CL247">
        <v>14</v>
      </c>
      <c r="CM247">
        <v>0.22</v>
      </c>
      <c r="CN247">
        <v>0.18</v>
      </c>
      <c r="CO247">
        <v>-19.2404341463415</v>
      </c>
      <c r="CP247">
        <v>-0.365600696864113</v>
      </c>
      <c r="CQ247">
        <v>0.081873449669943</v>
      </c>
      <c r="CR247">
        <v>1</v>
      </c>
      <c r="CS247">
        <v>2.17874285714286</v>
      </c>
      <c r="CT247">
        <v>-0.193709589041094</v>
      </c>
      <c r="CU247">
        <v>0.17284343416715</v>
      </c>
      <c r="CV247">
        <v>1</v>
      </c>
      <c r="CW247">
        <v>0.360401073170732</v>
      </c>
      <c r="CX247">
        <v>-0.0938758954703836</v>
      </c>
      <c r="CY247">
        <v>0.010353392910092</v>
      </c>
      <c r="CZ247">
        <v>1</v>
      </c>
      <c r="DA247">
        <v>3</v>
      </c>
      <c r="DB247">
        <v>3</v>
      </c>
      <c r="DC247" t="s">
        <v>252</v>
      </c>
      <c r="DD247">
        <v>1.85566</v>
      </c>
      <c r="DE247">
        <v>1.85379</v>
      </c>
      <c r="DF247">
        <v>1.8548</v>
      </c>
      <c r="DG247">
        <v>1.85916</v>
      </c>
      <c r="DH247">
        <v>1.85358</v>
      </c>
      <c r="DI247">
        <v>1.85797</v>
      </c>
      <c r="DJ247">
        <v>1.85516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2.601</v>
      </c>
      <c r="DZ247">
        <v>0.036</v>
      </c>
      <c r="EA247">
        <v>2</v>
      </c>
      <c r="EB247">
        <v>476.248</v>
      </c>
      <c r="EC247">
        <v>1018.11</v>
      </c>
      <c r="ED247">
        <v>16.1564</v>
      </c>
      <c r="EE247">
        <v>19.6511</v>
      </c>
      <c r="EF247">
        <v>30</v>
      </c>
      <c r="EG247">
        <v>19.5908</v>
      </c>
      <c r="EH247">
        <v>19.559</v>
      </c>
      <c r="EI247">
        <v>41.758</v>
      </c>
      <c r="EJ247">
        <v>23.2575</v>
      </c>
      <c r="EK247">
        <v>68.167</v>
      </c>
      <c r="EL247">
        <v>16.1273</v>
      </c>
      <c r="EM247">
        <v>766.67</v>
      </c>
      <c r="EN247">
        <v>13.6445</v>
      </c>
      <c r="EO247">
        <v>102.338</v>
      </c>
      <c r="EP247">
        <v>102.746</v>
      </c>
    </row>
    <row r="248" spans="1:146">
      <c r="A248">
        <v>232</v>
      </c>
      <c r="B248">
        <v>1562163877.1</v>
      </c>
      <c r="C248">
        <v>462</v>
      </c>
      <c r="D248" t="s">
        <v>719</v>
      </c>
      <c r="E248" t="s">
        <v>720</v>
      </c>
      <c r="H248">
        <v>1562163866.76129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-0.041799536531437</v>
      </c>
      <c r="AF248">
        <v>0.0469236415970566</v>
      </c>
      <c r="AG248">
        <v>3.4960098973162</v>
      </c>
      <c r="AH248">
        <v>19</v>
      </c>
      <c r="AI248">
        <v>4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1562163866.76129</v>
      </c>
      <c r="AU248">
        <v>718.998032258065</v>
      </c>
      <c r="AV248">
        <v>738.258903225806</v>
      </c>
      <c r="AW248">
        <v>13.9065451612903</v>
      </c>
      <c r="AX248">
        <v>13.5485451612903</v>
      </c>
      <c r="AY248">
        <v>500.009935483871</v>
      </c>
      <c r="AZ248">
        <v>100.817322580645</v>
      </c>
      <c r="BA248">
        <v>0.200032870967742</v>
      </c>
      <c r="BB248">
        <v>20.0435516129032</v>
      </c>
      <c r="BC248">
        <v>20.9268838709677</v>
      </c>
      <c r="BD248">
        <v>999.9</v>
      </c>
      <c r="BE248">
        <v>0</v>
      </c>
      <c r="BF248">
        <v>0</v>
      </c>
      <c r="BG248">
        <v>9998.44193548387</v>
      </c>
      <c r="BH248">
        <v>0</v>
      </c>
      <c r="BI248">
        <v>34.5025516129032</v>
      </c>
      <c r="BJ248">
        <v>1500.00774193548</v>
      </c>
      <c r="BK248">
        <v>0.973000903225806</v>
      </c>
      <c r="BL248">
        <v>0.0269989193548387</v>
      </c>
      <c r="BM248">
        <v>0</v>
      </c>
      <c r="BN248">
        <v>2.17957741935484</v>
      </c>
      <c r="BO248">
        <v>0</v>
      </c>
      <c r="BP248">
        <v>2894.59774193548</v>
      </c>
      <c r="BQ248">
        <v>15082.8451612903</v>
      </c>
      <c r="BR248">
        <v>37.3404516129032</v>
      </c>
      <c r="BS248">
        <v>38.653</v>
      </c>
      <c r="BT248">
        <v>38.403</v>
      </c>
      <c r="BU248">
        <v>36.764</v>
      </c>
      <c r="BV248">
        <v>36.804</v>
      </c>
      <c r="BW248">
        <v>1459.50774193548</v>
      </c>
      <c r="BX248">
        <v>40.5</v>
      </c>
      <c r="BY248">
        <v>0</v>
      </c>
      <c r="BZ248">
        <v>1562163926</v>
      </c>
      <c r="CA248">
        <v>2.21495384615385</v>
      </c>
      <c r="CB248">
        <v>0.660437608869787</v>
      </c>
      <c r="CC248">
        <v>18.6430768995417</v>
      </c>
      <c r="CD248">
        <v>2895.60269230769</v>
      </c>
      <c r="CE248">
        <v>15</v>
      </c>
      <c r="CF248">
        <v>1562163248.1</v>
      </c>
      <c r="CG248" t="s">
        <v>251</v>
      </c>
      <c r="CH248">
        <v>1</v>
      </c>
      <c r="CI248">
        <v>2.601</v>
      </c>
      <c r="CJ248">
        <v>0.036</v>
      </c>
      <c r="CK248">
        <v>400</v>
      </c>
      <c r="CL248">
        <v>14</v>
      </c>
      <c r="CM248">
        <v>0.22</v>
      </c>
      <c r="CN248">
        <v>0.18</v>
      </c>
      <c r="CO248">
        <v>-19.2612756097561</v>
      </c>
      <c r="CP248">
        <v>-0.134046689895471</v>
      </c>
      <c r="CQ248">
        <v>0.0624815242174091</v>
      </c>
      <c r="CR248">
        <v>1</v>
      </c>
      <c r="CS248">
        <v>2.18445714285714</v>
      </c>
      <c r="CT248">
        <v>0.503670258119453</v>
      </c>
      <c r="CU248">
        <v>0.180153549246531</v>
      </c>
      <c r="CV248">
        <v>1</v>
      </c>
      <c r="CW248">
        <v>0.358146390243902</v>
      </c>
      <c r="CX248">
        <v>-0.0971662996515672</v>
      </c>
      <c r="CY248">
        <v>0.01056899786162</v>
      </c>
      <c r="CZ248">
        <v>1</v>
      </c>
      <c r="DA248">
        <v>3</v>
      </c>
      <c r="DB248">
        <v>3</v>
      </c>
      <c r="DC248" t="s">
        <v>252</v>
      </c>
      <c r="DD248">
        <v>1.85566</v>
      </c>
      <c r="DE248">
        <v>1.85379</v>
      </c>
      <c r="DF248">
        <v>1.85479</v>
      </c>
      <c r="DG248">
        <v>1.85918</v>
      </c>
      <c r="DH248">
        <v>1.85357</v>
      </c>
      <c r="DI248">
        <v>1.85797</v>
      </c>
      <c r="DJ248">
        <v>1.85516</v>
      </c>
      <c r="DK248">
        <v>1.8538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2.601</v>
      </c>
      <c r="DZ248">
        <v>0.036</v>
      </c>
      <c r="EA248">
        <v>2</v>
      </c>
      <c r="EB248">
        <v>476.528</v>
      </c>
      <c r="EC248">
        <v>1018.63</v>
      </c>
      <c r="ED248">
        <v>16.1349</v>
      </c>
      <c r="EE248">
        <v>19.6507</v>
      </c>
      <c r="EF248">
        <v>30.0001</v>
      </c>
      <c r="EG248">
        <v>19.59</v>
      </c>
      <c r="EH248">
        <v>19.559</v>
      </c>
      <c r="EI248">
        <v>41.9384</v>
      </c>
      <c r="EJ248">
        <v>22.9833</v>
      </c>
      <c r="EK248">
        <v>68.167</v>
      </c>
      <c r="EL248">
        <v>16.0752</v>
      </c>
      <c r="EM248">
        <v>766.67</v>
      </c>
      <c r="EN248">
        <v>13.6457</v>
      </c>
      <c r="EO248">
        <v>102.339</v>
      </c>
      <c r="EP248">
        <v>102.746</v>
      </c>
    </row>
    <row r="249" spans="1:146">
      <c r="A249">
        <v>233</v>
      </c>
      <c r="B249">
        <v>1562163879.1</v>
      </c>
      <c r="C249">
        <v>464</v>
      </c>
      <c r="D249" t="s">
        <v>721</v>
      </c>
      <c r="E249" t="s">
        <v>722</v>
      </c>
      <c r="H249">
        <v>1562163868.76129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-0.0417968461098204</v>
      </c>
      <c r="AF249">
        <v>0.0469206213630981</v>
      </c>
      <c r="AG249">
        <v>3.49583214414126</v>
      </c>
      <c r="AH249">
        <v>19</v>
      </c>
      <c r="AI249">
        <v>4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1562163868.76129</v>
      </c>
      <c r="AU249">
        <v>722.329483870968</v>
      </c>
      <c r="AV249">
        <v>741.601451612903</v>
      </c>
      <c r="AW249">
        <v>13.9075</v>
      </c>
      <c r="AX249">
        <v>13.5522</v>
      </c>
      <c r="AY249">
        <v>500.00635483871</v>
      </c>
      <c r="AZ249">
        <v>100.817322580645</v>
      </c>
      <c r="BA249">
        <v>0.20000535483871</v>
      </c>
      <c r="BB249">
        <v>20.0482129032258</v>
      </c>
      <c r="BC249">
        <v>20.9420677419355</v>
      </c>
      <c r="BD249">
        <v>999.9</v>
      </c>
      <c r="BE249">
        <v>0</v>
      </c>
      <c r="BF249">
        <v>0</v>
      </c>
      <c r="BG249">
        <v>9997.79838709677</v>
      </c>
      <c r="BH249">
        <v>0</v>
      </c>
      <c r="BI249">
        <v>34.5252322580645</v>
      </c>
      <c r="BJ249">
        <v>1500.01903225806</v>
      </c>
      <c r="BK249">
        <v>0.973000903225806</v>
      </c>
      <c r="BL249">
        <v>0.0269989193548387</v>
      </c>
      <c r="BM249">
        <v>0</v>
      </c>
      <c r="BN249">
        <v>2.18584193548387</v>
      </c>
      <c r="BO249">
        <v>0</v>
      </c>
      <c r="BP249">
        <v>2895.25838709677</v>
      </c>
      <c r="BQ249">
        <v>15082.9677419355</v>
      </c>
      <c r="BR249">
        <v>37.3465483870968</v>
      </c>
      <c r="BS249">
        <v>38.659</v>
      </c>
      <c r="BT249">
        <v>38.409</v>
      </c>
      <c r="BU249">
        <v>36.77</v>
      </c>
      <c r="BV249">
        <v>36.808</v>
      </c>
      <c r="BW249">
        <v>1459.51903225806</v>
      </c>
      <c r="BX249">
        <v>40.5</v>
      </c>
      <c r="BY249">
        <v>0</v>
      </c>
      <c r="BZ249">
        <v>1562163927.8</v>
      </c>
      <c r="CA249">
        <v>2.18589230769231</v>
      </c>
      <c r="CB249">
        <v>0.862133341228074</v>
      </c>
      <c r="CC249">
        <v>18.4376068491128</v>
      </c>
      <c r="CD249">
        <v>2896.18769230769</v>
      </c>
      <c r="CE249">
        <v>15</v>
      </c>
      <c r="CF249">
        <v>1562163248.1</v>
      </c>
      <c r="CG249" t="s">
        <v>251</v>
      </c>
      <c r="CH249">
        <v>1</v>
      </c>
      <c r="CI249">
        <v>2.601</v>
      </c>
      <c r="CJ249">
        <v>0.036</v>
      </c>
      <c r="CK249">
        <v>400</v>
      </c>
      <c r="CL249">
        <v>14</v>
      </c>
      <c r="CM249">
        <v>0.22</v>
      </c>
      <c r="CN249">
        <v>0.18</v>
      </c>
      <c r="CO249">
        <v>-19.2709658536585</v>
      </c>
      <c r="CP249">
        <v>0.0148871080139307</v>
      </c>
      <c r="CQ249">
        <v>0.0552375120408806</v>
      </c>
      <c r="CR249">
        <v>1</v>
      </c>
      <c r="CS249">
        <v>2.18717142857143</v>
      </c>
      <c r="CT249">
        <v>0.44038105606967</v>
      </c>
      <c r="CU249">
        <v>0.17822487492159</v>
      </c>
      <c r="CV249">
        <v>1</v>
      </c>
      <c r="CW249">
        <v>0.355605536585366</v>
      </c>
      <c r="CX249">
        <v>-0.101254139372824</v>
      </c>
      <c r="CY249">
        <v>0.0109320628408356</v>
      </c>
      <c r="CZ249">
        <v>0</v>
      </c>
      <c r="DA249">
        <v>2</v>
      </c>
      <c r="DB249">
        <v>3</v>
      </c>
      <c r="DC249" t="s">
        <v>261</v>
      </c>
      <c r="DD249">
        <v>1.85565</v>
      </c>
      <c r="DE249">
        <v>1.85379</v>
      </c>
      <c r="DF249">
        <v>1.85479</v>
      </c>
      <c r="DG249">
        <v>1.85916</v>
      </c>
      <c r="DH249">
        <v>1.85357</v>
      </c>
      <c r="DI249">
        <v>1.85798</v>
      </c>
      <c r="DJ249">
        <v>1.85516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2.601</v>
      </c>
      <c r="DZ249">
        <v>0.036</v>
      </c>
      <c r="EA249">
        <v>2</v>
      </c>
      <c r="EB249">
        <v>475.886</v>
      </c>
      <c r="EC249">
        <v>1019.24</v>
      </c>
      <c r="ED249">
        <v>16.1171</v>
      </c>
      <c r="EE249">
        <v>19.6505</v>
      </c>
      <c r="EF249">
        <v>30.0001</v>
      </c>
      <c r="EG249">
        <v>19.5893</v>
      </c>
      <c r="EH249">
        <v>19.559</v>
      </c>
      <c r="EI249">
        <v>42.0984</v>
      </c>
      <c r="EJ249">
        <v>22.9833</v>
      </c>
      <c r="EK249">
        <v>68.167</v>
      </c>
      <c r="EL249">
        <v>16.0752</v>
      </c>
      <c r="EM249">
        <v>771.67</v>
      </c>
      <c r="EN249">
        <v>13.6496</v>
      </c>
      <c r="EO249">
        <v>102.341</v>
      </c>
      <c r="EP249">
        <v>102.746</v>
      </c>
    </row>
    <row r="250" spans="1:146">
      <c r="A250">
        <v>234</v>
      </c>
      <c r="B250">
        <v>1562163881.1</v>
      </c>
      <c r="C250">
        <v>466</v>
      </c>
      <c r="D250" t="s">
        <v>723</v>
      </c>
      <c r="E250" t="s">
        <v>724</v>
      </c>
      <c r="H250">
        <v>1562163870.76129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-0.0418112014449394</v>
      </c>
      <c r="AF250">
        <v>0.0469367364843656</v>
      </c>
      <c r="AG250">
        <v>3.49678053880068</v>
      </c>
      <c r="AH250">
        <v>19</v>
      </c>
      <c r="AI250">
        <v>4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1562163870.76129</v>
      </c>
      <c r="AU250">
        <v>725.660387096774</v>
      </c>
      <c r="AV250">
        <v>744.935225806452</v>
      </c>
      <c r="AW250">
        <v>13.9087</v>
      </c>
      <c r="AX250">
        <v>13.5585741935484</v>
      </c>
      <c r="AY250">
        <v>500.004193548387</v>
      </c>
      <c r="AZ250">
        <v>100.817419354839</v>
      </c>
      <c r="BA250">
        <v>0.19997964516129</v>
      </c>
      <c r="BB250">
        <v>20.051235483871</v>
      </c>
      <c r="BC250">
        <v>20.9554677419355</v>
      </c>
      <c r="BD250">
        <v>999.9</v>
      </c>
      <c r="BE250">
        <v>0</v>
      </c>
      <c r="BF250">
        <v>0</v>
      </c>
      <c r="BG250">
        <v>10001.2225806452</v>
      </c>
      <c r="BH250">
        <v>0</v>
      </c>
      <c r="BI250">
        <v>34.5506806451613</v>
      </c>
      <c r="BJ250">
        <v>1500.01580645161</v>
      </c>
      <c r="BK250">
        <v>0.973000774193548</v>
      </c>
      <c r="BL250">
        <v>0.0269990451612903</v>
      </c>
      <c r="BM250">
        <v>0</v>
      </c>
      <c r="BN250">
        <v>2.19954516129032</v>
      </c>
      <c r="BO250">
        <v>0</v>
      </c>
      <c r="BP250">
        <v>2895.85838709677</v>
      </c>
      <c r="BQ250">
        <v>15082.9387096774</v>
      </c>
      <c r="BR250">
        <v>37.3526451612903</v>
      </c>
      <c r="BS250">
        <v>38.665</v>
      </c>
      <c r="BT250">
        <v>38.415</v>
      </c>
      <c r="BU250">
        <v>36.776</v>
      </c>
      <c r="BV250">
        <v>36.81</v>
      </c>
      <c r="BW250">
        <v>1459.51580645161</v>
      </c>
      <c r="BX250">
        <v>40.5</v>
      </c>
      <c r="BY250">
        <v>0</v>
      </c>
      <c r="BZ250">
        <v>1562163929.6</v>
      </c>
      <c r="CA250">
        <v>2.19292692307692</v>
      </c>
      <c r="CB250">
        <v>0.619661543298162</v>
      </c>
      <c r="CC250">
        <v>16.7063247832597</v>
      </c>
      <c r="CD250">
        <v>2896.74307692308</v>
      </c>
      <c r="CE250">
        <v>15</v>
      </c>
      <c r="CF250">
        <v>1562163248.1</v>
      </c>
      <c r="CG250" t="s">
        <v>251</v>
      </c>
      <c r="CH250">
        <v>1</v>
      </c>
      <c r="CI250">
        <v>2.601</v>
      </c>
      <c r="CJ250">
        <v>0.036</v>
      </c>
      <c r="CK250">
        <v>400</v>
      </c>
      <c r="CL250">
        <v>14</v>
      </c>
      <c r="CM250">
        <v>0.22</v>
      </c>
      <c r="CN250">
        <v>0.18</v>
      </c>
      <c r="CO250">
        <v>-19.2737073170732</v>
      </c>
      <c r="CP250">
        <v>0.0933177700348419</v>
      </c>
      <c r="CQ250">
        <v>0.0538425409388632</v>
      </c>
      <c r="CR250">
        <v>1</v>
      </c>
      <c r="CS250">
        <v>2.20261142857143</v>
      </c>
      <c r="CT250">
        <v>0.110259099804329</v>
      </c>
      <c r="CU250">
        <v>0.168116095552072</v>
      </c>
      <c r="CV250">
        <v>1</v>
      </c>
      <c r="CW250">
        <v>0.350724414634146</v>
      </c>
      <c r="CX250">
        <v>-0.134755839721254</v>
      </c>
      <c r="CY250">
        <v>0.0148000024752398</v>
      </c>
      <c r="CZ250">
        <v>0</v>
      </c>
      <c r="DA250">
        <v>2</v>
      </c>
      <c r="DB250">
        <v>3</v>
      </c>
      <c r="DC250" t="s">
        <v>261</v>
      </c>
      <c r="DD250">
        <v>1.85564</v>
      </c>
      <c r="DE250">
        <v>1.85379</v>
      </c>
      <c r="DF250">
        <v>1.8548</v>
      </c>
      <c r="DG250">
        <v>1.85915</v>
      </c>
      <c r="DH250">
        <v>1.85356</v>
      </c>
      <c r="DI250">
        <v>1.85799</v>
      </c>
      <c r="DJ250">
        <v>1.85516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2.601</v>
      </c>
      <c r="DZ250">
        <v>0.036</v>
      </c>
      <c r="EA250">
        <v>2</v>
      </c>
      <c r="EB250">
        <v>475.944</v>
      </c>
      <c r="EC250">
        <v>1018.6</v>
      </c>
      <c r="ED250">
        <v>16.0948</v>
      </c>
      <c r="EE250">
        <v>19.6505</v>
      </c>
      <c r="EF250">
        <v>30.0001</v>
      </c>
      <c r="EG250">
        <v>19.5893</v>
      </c>
      <c r="EH250">
        <v>19.559</v>
      </c>
      <c r="EI250">
        <v>42.2043</v>
      </c>
      <c r="EJ250">
        <v>22.9833</v>
      </c>
      <c r="EK250">
        <v>68.167</v>
      </c>
      <c r="EL250">
        <v>16.0752</v>
      </c>
      <c r="EM250">
        <v>776.67</v>
      </c>
      <c r="EN250">
        <v>13.6512</v>
      </c>
      <c r="EO250">
        <v>102.34</v>
      </c>
      <c r="EP250">
        <v>102.746</v>
      </c>
    </row>
    <row r="251" spans="1:146">
      <c r="A251">
        <v>235</v>
      </c>
      <c r="B251">
        <v>1562163883.1</v>
      </c>
      <c r="C251">
        <v>468</v>
      </c>
      <c r="D251" t="s">
        <v>725</v>
      </c>
      <c r="E251" t="s">
        <v>726</v>
      </c>
      <c r="H251">
        <v>1562163872.76129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-0.0418248326174746</v>
      </c>
      <c r="AF251">
        <v>0.0469520386696927</v>
      </c>
      <c r="AG251">
        <v>3.49768098541901</v>
      </c>
      <c r="AH251">
        <v>19</v>
      </c>
      <c r="AI251">
        <v>4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1562163872.76129</v>
      </c>
      <c r="AU251">
        <v>728.983290322581</v>
      </c>
      <c r="AV251">
        <v>748.276387096774</v>
      </c>
      <c r="AW251">
        <v>13.9103774193548</v>
      </c>
      <c r="AX251">
        <v>13.5671387096774</v>
      </c>
      <c r="AY251">
        <v>499.995387096774</v>
      </c>
      <c r="AZ251">
        <v>100.817516129032</v>
      </c>
      <c r="BA251">
        <v>0.19997735483871</v>
      </c>
      <c r="BB251">
        <v>20.0495903225806</v>
      </c>
      <c r="BC251">
        <v>20.9608548387097</v>
      </c>
      <c r="BD251">
        <v>999.9</v>
      </c>
      <c r="BE251">
        <v>0</v>
      </c>
      <c r="BF251">
        <v>0</v>
      </c>
      <c r="BG251">
        <v>10004.4735483871</v>
      </c>
      <c r="BH251">
        <v>0</v>
      </c>
      <c r="BI251">
        <v>34.5795548387097</v>
      </c>
      <c r="BJ251">
        <v>1500.01322580645</v>
      </c>
      <c r="BK251">
        <v>0.97300064516129</v>
      </c>
      <c r="BL251">
        <v>0.0269991709677419</v>
      </c>
      <c r="BM251">
        <v>0</v>
      </c>
      <c r="BN251">
        <v>2.20678709677419</v>
      </c>
      <c r="BO251">
        <v>0</v>
      </c>
      <c r="BP251">
        <v>2896.46032258064</v>
      </c>
      <c r="BQ251">
        <v>15082.9096774194</v>
      </c>
      <c r="BR251">
        <v>37.3587419354839</v>
      </c>
      <c r="BS251">
        <v>38.671</v>
      </c>
      <c r="BT251">
        <v>38.421</v>
      </c>
      <c r="BU251">
        <v>36.782</v>
      </c>
      <c r="BV251">
        <v>36.81</v>
      </c>
      <c r="BW251">
        <v>1459.51322580645</v>
      </c>
      <c r="BX251">
        <v>40.5</v>
      </c>
      <c r="BY251">
        <v>0</v>
      </c>
      <c r="BZ251">
        <v>1562163932</v>
      </c>
      <c r="CA251">
        <v>2.20842692307692</v>
      </c>
      <c r="CB251">
        <v>0.0211931648140421</v>
      </c>
      <c r="CC251">
        <v>16.1196580929782</v>
      </c>
      <c r="CD251">
        <v>2897.42076923077</v>
      </c>
      <c r="CE251">
        <v>15</v>
      </c>
      <c r="CF251">
        <v>1562163248.1</v>
      </c>
      <c r="CG251" t="s">
        <v>251</v>
      </c>
      <c r="CH251">
        <v>1</v>
      </c>
      <c r="CI251">
        <v>2.601</v>
      </c>
      <c r="CJ251">
        <v>0.036</v>
      </c>
      <c r="CK251">
        <v>400</v>
      </c>
      <c r="CL251">
        <v>14</v>
      </c>
      <c r="CM251">
        <v>0.22</v>
      </c>
      <c r="CN251">
        <v>0.18</v>
      </c>
      <c r="CO251">
        <v>-19.2918243902439</v>
      </c>
      <c r="CP251">
        <v>-0.119995818815327</v>
      </c>
      <c r="CQ251">
        <v>0.0704646314342507</v>
      </c>
      <c r="CR251">
        <v>1</v>
      </c>
      <c r="CS251">
        <v>2.20791428571429</v>
      </c>
      <c r="CT251">
        <v>0.234930625532893</v>
      </c>
      <c r="CU251">
        <v>0.163994602947531</v>
      </c>
      <c r="CV251">
        <v>1</v>
      </c>
      <c r="CW251">
        <v>0.343885487804878</v>
      </c>
      <c r="CX251">
        <v>-0.186040578397212</v>
      </c>
      <c r="CY251">
        <v>0.0205807929640803</v>
      </c>
      <c r="CZ251">
        <v>0</v>
      </c>
      <c r="DA251">
        <v>2</v>
      </c>
      <c r="DB251">
        <v>3</v>
      </c>
      <c r="DC251" t="s">
        <v>261</v>
      </c>
      <c r="DD251">
        <v>1.85563</v>
      </c>
      <c r="DE251">
        <v>1.85379</v>
      </c>
      <c r="DF251">
        <v>1.8548</v>
      </c>
      <c r="DG251">
        <v>1.85916</v>
      </c>
      <c r="DH251">
        <v>1.85356</v>
      </c>
      <c r="DI251">
        <v>1.85798</v>
      </c>
      <c r="DJ251">
        <v>1.85516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2.601</v>
      </c>
      <c r="DZ251">
        <v>0.036</v>
      </c>
      <c r="EA251">
        <v>2</v>
      </c>
      <c r="EB251">
        <v>476.232</v>
      </c>
      <c r="EC251">
        <v>1017.58</v>
      </c>
      <c r="ED251">
        <v>16.0714</v>
      </c>
      <c r="EE251">
        <v>19.6505</v>
      </c>
      <c r="EF251">
        <v>30.0002</v>
      </c>
      <c r="EG251">
        <v>19.5893</v>
      </c>
      <c r="EH251">
        <v>19.559</v>
      </c>
      <c r="EI251">
        <v>42.3853</v>
      </c>
      <c r="EJ251">
        <v>22.9833</v>
      </c>
      <c r="EK251">
        <v>68.167</v>
      </c>
      <c r="EL251">
        <v>16.0254</v>
      </c>
      <c r="EM251">
        <v>776.67</v>
      </c>
      <c r="EN251">
        <v>13.6501</v>
      </c>
      <c r="EO251">
        <v>102.339</v>
      </c>
      <c r="EP251">
        <v>102.747</v>
      </c>
    </row>
    <row r="252" spans="1:146">
      <c r="A252">
        <v>236</v>
      </c>
      <c r="B252">
        <v>1562163885.1</v>
      </c>
      <c r="C252">
        <v>470</v>
      </c>
      <c r="D252" t="s">
        <v>727</v>
      </c>
      <c r="E252" t="s">
        <v>728</v>
      </c>
      <c r="H252">
        <v>1562163874.76129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-0.0418347363239901</v>
      </c>
      <c r="AF252">
        <v>0.0469631564478687</v>
      </c>
      <c r="AG252">
        <v>3.49833513884403</v>
      </c>
      <c r="AH252">
        <v>19</v>
      </c>
      <c r="AI252">
        <v>4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1562163874.76129</v>
      </c>
      <c r="AU252">
        <v>732.302967741935</v>
      </c>
      <c r="AV252">
        <v>751.61464516129</v>
      </c>
      <c r="AW252">
        <v>13.9127870967742</v>
      </c>
      <c r="AX252">
        <v>13.5761967741935</v>
      </c>
      <c r="AY252">
        <v>499.999290322581</v>
      </c>
      <c r="AZ252">
        <v>100.817612903226</v>
      </c>
      <c r="BA252">
        <v>0.199971967741935</v>
      </c>
      <c r="BB252">
        <v>20.0434322580645</v>
      </c>
      <c r="BC252">
        <v>20.9560741935484</v>
      </c>
      <c r="BD252">
        <v>999.9</v>
      </c>
      <c r="BE252">
        <v>0</v>
      </c>
      <c r="BF252">
        <v>0</v>
      </c>
      <c r="BG252">
        <v>10006.8329032258</v>
      </c>
      <c r="BH252">
        <v>0</v>
      </c>
      <c r="BI252">
        <v>34.6120419354839</v>
      </c>
      <c r="BJ252">
        <v>1500.01741935484</v>
      </c>
      <c r="BK252">
        <v>0.973000774193548</v>
      </c>
      <c r="BL252">
        <v>0.0269990451612903</v>
      </c>
      <c r="BM252">
        <v>0</v>
      </c>
      <c r="BN252">
        <v>2.18614838709677</v>
      </c>
      <c r="BO252">
        <v>0</v>
      </c>
      <c r="BP252">
        <v>2897.09161290323</v>
      </c>
      <c r="BQ252">
        <v>15082.9548387097</v>
      </c>
      <c r="BR252">
        <v>37.3648387096774</v>
      </c>
      <c r="BS252">
        <v>38.677</v>
      </c>
      <c r="BT252">
        <v>38.425</v>
      </c>
      <c r="BU252">
        <v>36.788</v>
      </c>
      <c r="BV252">
        <v>36.816064516129</v>
      </c>
      <c r="BW252">
        <v>1459.51741935484</v>
      </c>
      <c r="BX252">
        <v>40.5</v>
      </c>
      <c r="BY252">
        <v>0</v>
      </c>
      <c r="BZ252">
        <v>1562163933.8</v>
      </c>
      <c r="CA252">
        <v>2.22882692307692</v>
      </c>
      <c r="CB252">
        <v>-0.462451278910886</v>
      </c>
      <c r="CC252">
        <v>16.9374359094065</v>
      </c>
      <c r="CD252">
        <v>2897.88846153846</v>
      </c>
      <c r="CE252">
        <v>15</v>
      </c>
      <c r="CF252">
        <v>1562163248.1</v>
      </c>
      <c r="CG252" t="s">
        <v>251</v>
      </c>
      <c r="CH252">
        <v>1</v>
      </c>
      <c r="CI252">
        <v>2.601</v>
      </c>
      <c r="CJ252">
        <v>0.036</v>
      </c>
      <c r="CK252">
        <v>400</v>
      </c>
      <c r="CL252">
        <v>14</v>
      </c>
      <c r="CM252">
        <v>0.22</v>
      </c>
      <c r="CN252">
        <v>0.18</v>
      </c>
      <c r="CO252">
        <v>-19.3084756097561</v>
      </c>
      <c r="CP252">
        <v>-0.49990243902439</v>
      </c>
      <c r="CQ252">
        <v>0.0930320998378408</v>
      </c>
      <c r="CR252">
        <v>1</v>
      </c>
      <c r="CS252">
        <v>2.17724285714286</v>
      </c>
      <c r="CT252">
        <v>0.222325219690483</v>
      </c>
      <c r="CU252">
        <v>0.173325088919578</v>
      </c>
      <c r="CV252">
        <v>1</v>
      </c>
      <c r="CW252">
        <v>0.337136243902439</v>
      </c>
      <c r="CX252">
        <v>-0.214633630662019</v>
      </c>
      <c r="CY252">
        <v>0.0231687732106569</v>
      </c>
      <c r="CZ252">
        <v>0</v>
      </c>
      <c r="DA252">
        <v>2</v>
      </c>
      <c r="DB252">
        <v>3</v>
      </c>
      <c r="DC252" t="s">
        <v>261</v>
      </c>
      <c r="DD252">
        <v>1.85564</v>
      </c>
      <c r="DE252">
        <v>1.85379</v>
      </c>
      <c r="DF252">
        <v>1.85478</v>
      </c>
      <c r="DG252">
        <v>1.85916</v>
      </c>
      <c r="DH252">
        <v>1.85354</v>
      </c>
      <c r="DI252">
        <v>1.85796</v>
      </c>
      <c r="DJ252">
        <v>1.85516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2.601</v>
      </c>
      <c r="DZ252">
        <v>0.036</v>
      </c>
      <c r="EA252">
        <v>2</v>
      </c>
      <c r="EB252">
        <v>476.045</v>
      </c>
      <c r="EC252">
        <v>1018.14</v>
      </c>
      <c r="ED252">
        <v>16.0516</v>
      </c>
      <c r="EE252">
        <v>19.6505</v>
      </c>
      <c r="EF252">
        <v>30.0002</v>
      </c>
      <c r="EG252">
        <v>19.5893</v>
      </c>
      <c r="EH252">
        <v>19.5589</v>
      </c>
      <c r="EI252">
        <v>42.542</v>
      </c>
      <c r="EJ252">
        <v>22.9833</v>
      </c>
      <c r="EK252">
        <v>68.167</v>
      </c>
      <c r="EL252">
        <v>16.0254</v>
      </c>
      <c r="EM252">
        <v>781.67</v>
      </c>
      <c r="EN252">
        <v>13.6482</v>
      </c>
      <c r="EO252">
        <v>102.339</v>
      </c>
      <c r="EP252">
        <v>102.748</v>
      </c>
    </row>
    <row r="253" spans="1:146">
      <c r="A253">
        <v>237</v>
      </c>
      <c r="B253">
        <v>1562163887.1</v>
      </c>
      <c r="C253">
        <v>472</v>
      </c>
      <c r="D253" t="s">
        <v>729</v>
      </c>
      <c r="E253" t="s">
        <v>730</v>
      </c>
      <c r="H253">
        <v>1562163876.76129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-0.0418340111864139</v>
      </c>
      <c r="AF253">
        <v>0.0469623424174139</v>
      </c>
      <c r="AG253">
        <v>3.49828724435586</v>
      </c>
      <c r="AH253">
        <v>19</v>
      </c>
      <c r="AI253">
        <v>4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1562163876.76129</v>
      </c>
      <c r="AU253">
        <v>735.625064516129</v>
      </c>
      <c r="AV253">
        <v>754.947935483871</v>
      </c>
      <c r="AW253">
        <v>13.9159870967742</v>
      </c>
      <c r="AX253">
        <v>13.5854516129032</v>
      </c>
      <c r="AY253">
        <v>500.00935483871</v>
      </c>
      <c r="AZ253">
        <v>100.817483870968</v>
      </c>
      <c r="BA253">
        <v>0.199982419354839</v>
      </c>
      <c r="BB253">
        <v>20.0361967741935</v>
      </c>
      <c r="BC253">
        <v>20.9450516129032</v>
      </c>
      <c r="BD253">
        <v>999.9</v>
      </c>
      <c r="BE253">
        <v>0</v>
      </c>
      <c r="BF253">
        <v>0</v>
      </c>
      <c r="BG253">
        <v>10006.6722580645</v>
      </c>
      <c r="BH253">
        <v>0</v>
      </c>
      <c r="BI253">
        <v>34.6517903225806</v>
      </c>
      <c r="BJ253">
        <v>1500.02161290323</v>
      </c>
      <c r="BK253">
        <v>0.973000903225806</v>
      </c>
      <c r="BL253">
        <v>0.0269989193548387</v>
      </c>
      <c r="BM253">
        <v>0</v>
      </c>
      <c r="BN253">
        <v>2.1892064516129</v>
      </c>
      <c r="BO253">
        <v>0</v>
      </c>
      <c r="BP253">
        <v>2897.68032258065</v>
      </c>
      <c r="BQ253">
        <v>15082.9967741935</v>
      </c>
      <c r="BR253">
        <v>37.370935483871</v>
      </c>
      <c r="BS253">
        <v>38.683</v>
      </c>
      <c r="BT253">
        <v>38.431</v>
      </c>
      <c r="BU253">
        <v>36.794</v>
      </c>
      <c r="BV253">
        <v>36.8180967741935</v>
      </c>
      <c r="BW253">
        <v>1459.52161290323</v>
      </c>
      <c r="BX253">
        <v>40.5</v>
      </c>
      <c r="BY253">
        <v>0</v>
      </c>
      <c r="BZ253">
        <v>1562163935.6</v>
      </c>
      <c r="CA253">
        <v>2.22005384615385</v>
      </c>
      <c r="CB253">
        <v>-0.634181190635744</v>
      </c>
      <c r="CC253">
        <v>16.7350427278114</v>
      </c>
      <c r="CD253">
        <v>2898.36461538462</v>
      </c>
      <c r="CE253">
        <v>15</v>
      </c>
      <c r="CF253">
        <v>1562163248.1</v>
      </c>
      <c r="CG253" t="s">
        <v>251</v>
      </c>
      <c r="CH253">
        <v>1</v>
      </c>
      <c r="CI253">
        <v>2.601</v>
      </c>
      <c r="CJ253">
        <v>0.036</v>
      </c>
      <c r="CK253">
        <v>400</v>
      </c>
      <c r="CL253">
        <v>14</v>
      </c>
      <c r="CM253">
        <v>0.22</v>
      </c>
      <c r="CN253">
        <v>0.18</v>
      </c>
      <c r="CO253">
        <v>-19.3208926829268</v>
      </c>
      <c r="CP253">
        <v>-0.771336585365846</v>
      </c>
      <c r="CQ253">
        <v>0.102013637037322</v>
      </c>
      <c r="CR253">
        <v>0</v>
      </c>
      <c r="CS253">
        <v>2.19107714285714</v>
      </c>
      <c r="CT253">
        <v>0.161229745596922</v>
      </c>
      <c r="CU253">
        <v>0.178716346819221</v>
      </c>
      <c r="CV253">
        <v>1</v>
      </c>
      <c r="CW253">
        <v>0.33096012195122</v>
      </c>
      <c r="CX253">
        <v>-0.210718662020901</v>
      </c>
      <c r="CY253">
        <v>0.0228803575138313</v>
      </c>
      <c r="CZ253">
        <v>0</v>
      </c>
      <c r="DA253">
        <v>1</v>
      </c>
      <c r="DB253">
        <v>3</v>
      </c>
      <c r="DC253" t="s">
        <v>270</v>
      </c>
      <c r="DD253">
        <v>1.85564</v>
      </c>
      <c r="DE253">
        <v>1.85379</v>
      </c>
      <c r="DF253">
        <v>1.85478</v>
      </c>
      <c r="DG253">
        <v>1.85916</v>
      </c>
      <c r="DH253">
        <v>1.85355</v>
      </c>
      <c r="DI253">
        <v>1.85794</v>
      </c>
      <c r="DJ253">
        <v>1.85516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2.601</v>
      </c>
      <c r="DZ253">
        <v>0.036</v>
      </c>
      <c r="EA253">
        <v>2</v>
      </c>
      <c r="EB253">
        <v>476.174</v>
      </c>
      <c r="EC253">
        <v>1017.56</v>
      </c>
      <c r="ED253">
        <v>16.0279</v>
      </c>
      <c r="EE253">
        <v>19.6505</v>
      </c>
      <c r="EF253">
        <v>30.0002</v>
      </c>
      <c r="EG253">
        <v>19.5893</v>
      </c>
      <c r="EH253">
        <v>19.5581</v>
      </c>
      <c r="EI253">
        <v>42.6502</v>
      </c>
      <c r="EJ253">
        <v>22.9833</v>
      </c>
      <c r="EK253">
        <v>68.167</v>
      </c>
      <c r="EL253">
        <v>16.2248</v>
      </c>
      <c r="EM253">
        <v>786.67</v>
      </c>
      <c r="EN253">
        <v>13.6432</v>
      </c>
      <c r="EO253">
        <v>102.338</v>
      </c>
      <c r="EP253">
        <v>102.749</v>
      </c>
    </row>
    <row r="254" spans="1:146">
      <c r="A254">
        <v>238</v>
      </c>
      <c r="B254">
        <v>1562163889.1</v>
      </c>
      <c r="C254">
        <v>474</v>
      </c>
      <c r="D254" t="s">
        <v>731</v>
      </c>
      <c r="E254" t="s">
        <v>732</v>
      </c>
      <c r="H254">
        <v>1562163878.76129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-0.0418297260974889</v>
      </c>
      <c r="AF254">
        <v>0.0469575320297011</v>
      </c>
      <c r="AG254">
        <v>3.49800421329576</v>
      </c>
      <c r="AH254">
        <v>20</v>
      </c>
      <c r="AI254">
        <v>4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1562163878.76129</v>
      </c>
      <c r="AU254">
        <v>738.951709677419</v>
      </c>
      <c r="AV254">
        <v>758.290612903226</v>
      </c>
      <c r="AW254">
        <v>13.9197548387097</v>
      </c>
      <c r="AX254">
        <v>13.5941677419355</v>
      </c>
      <c r="AY254">
        <v>499.995774193549</v>
      </c>
      <c r="AZ254">
        <v>100.817258064516</v>
      </c>
      <c r="BA254">
        <v>0.199983612903226</v>
      </c>
      <c r="BB254">
        <v>20.030164516129</v>
      </c>
      <c r="BC254">
        <v>20.9325129032258</v>
      </c>
      <c r="BD254">
        <v>999.9</v>
      </c>
      <c r="BE254">
        <v>0</v>
      </c>
      <c r="BF254">
        <v>0</v>
      </c>
      <c r="BG254">
        <v>10005.6696774194</v>
      </c>
      <c r="BH254">
        <v>0</v>
      </c>
      <c r="BI254">
        <v>34.7094483870968</v>
      </c>
      <c r="BJ254">
        <v>1500.01870967742</v>
      </c>
      <c r="BK254">
        <v>0.973001032258064</v>
      </c>
      <c r="BL254">
        <v>0.0269987935483871</v>
      </c>
      <c r="BM254">
        <v>0</v>
      </c>
      <c r="BN254">
        <v>2.17901612903226</v>
      </c>
      <c r="BO254">
        <v>0</v>
      </c>
      <c r="BP254">
        <v>2898.23064516129</v>
      </c>
      <c r="BQ254">
        <v>15082.9709677419</v>
      </c>
      <c r="BR254">
        <v>37.375</v>
      </c>
      <c r="BS254">
        <v>38.687</v>
      </c>
      <c r="BT254">
        <v>38.439064516129</v>
      </c>
      <c r="BU254">
        <v>36.8020322580645</v>
      </c>
      <c r="BV254">
        <v>36.8241935483871</v>
      </c>
      <c r="BW254">
        <v>1459.51870967742</v>
      </c>
      <c r="BX254">
        <v>40.5</v>
      </c>
      <c r="BY254">
        <v>0</v>
      </c>
      <c r="BZ254">
        <v>1562163938</v>
      </c>
      <c r="CA254">
        <v>2.16713846153846</v>
      </c>
      <c r="CB254">
        <v>-1.14616067769748</v>
      </c>
      <c r="CC254">
        <v>16.3487179211444</v>
      </c>
      <c r="CD254">
        <v>2899.03307692308</v>
      </c>
      <c r="CE254">
        <v>15</v>
      </c>
      <c r="CF254">
        <v>1562163248.1</v>
      </c>
      <c r="CG254" t="s">
        <v>251</v>
      </c>
      <c r="CH254">
        <v>1</v>
      </c>
      <c r="CI254">
        <v>2.601</v>
      </c>
      <c r="CJ254">
        <v>0.036</v>
      </c>
      <c r="CK254">
        <v>400</v>
      </c>
      <c r="CL254">
        <v>14</v>
      </c>
      <c r="CM254">
        <v>0.22</v>
      </c>
      <c r="CN254">
        <v>0.18</v>
      </c>
      <c r="CO254">
        <v>-19.3382975609756</v>
      </c>
      <c r="CP254">
        <v>-0.864602090592344</v>
      </c>
      <c r="CQ254">
        <v>0.106058546849864</v>
      </c>
      <c r="CR254">
        <v>0</v>
      </c>
      <c r="CS254">
        <v>2.18808571428571</v>
      </c>
      <c r="CT254">
        <v>-0.273753197426511</v>
      </c>
      <c r="CU254">
        <v>0.171363925429991</v>
      </c>
      <c r="CV254">
        <v>1</v>
      </c>
      <c r="CW254">
        <v>0.325856219512195</v>
      </c>
      <c r="CX254">
        <v>-0.185270111498261</v>
      </c>
      <c r="CY254">
        <v>0.0211716969486039</v>
      </c>
      <c r="CZ254">
        <v>0</v>
      </c>
      <c r="DA254">
        <v>1</v>
      </c>
      <c r="DB254">
        <v>3</v>
      </c>
      <c r="DC254" t="s">
        <v>270</v>
      </c>
      <c r="DD254">
        <v>1.85563</v>
      </c>
      <c r="DE254">
        <v>1.85379</v>
      </c>
      <c r="DF254">
        <v>1.85478</v>
      </c>
      <c r="DG254">
        <v>1.85916</v>
      </c>
      <c r="DH254">
        <v>1.85356</v>
      </c>
      <c r="DI254">
        <v>1.85794</v>
      </c>
      <c r="DJ254">
        <v>1.85516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2.601</v>
      </c>
      <c r="DZ254">
        <v>0.036</v>
      </c>
      <c r="EA254">
        <v>2</v>
      </c>
      <c r="EB254">
        <v>476.03</v>
      </c>
      <c r="EC254">
        <v>1016.76</v>
      </c>
      <c r="ED254">
        <v>16.0269</v>
      </c>
      <c r="EE254">
        <v>19.6505</v>
      </c>
      <c r="EF254">
        <v>30</v>
      </c>
      <c r="EG254">
        <v>19.5893</v>
      </c>
      <c r="EH254">
        <v>19.5573</v>
      </c>
      <c r="EI254">
        <v>42.8291</v>
      </c>
      <c r="EJ254">
        <v>22.9833</v>
      </c>
      <c r="EK254">
        <v>68.167</v>
      </c>
      <c r="EL254">
        <v>16.2248</v>
      </c>
      <c r="EM254">
        <v>786.67</v>
      </c>
      <c r="EN254">
        <v>13.6296</v>
      </c>
      <c r="EO254">
        <v>102.338</v>
      </c>
      <c r="EP254">
        <v>102.748</v>
      </c>
    </row>
    <row r="255" spans="1:146">
      <c r="A255">
        <v>239</v>
      </c>
      <c r="B255">
        <v>1562163891.1</v>
      </c>
      <c r="C255">
        <v>476</v>
      </c>
      <c r="D255" t="s">
        <v>733</v>
      </c>
      <c r="E255" t="s">
        <v>734</v>
      </c>
      <c r="H255">
        <v>1562163880.76129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-0.0418309268415899</v>
      </c>
      <c r="AF255">
        <v>0.0469588799701454</v>
      </c>
      <c r="AG255">
        <v>3.49808352373284</v>
      </c>
      <c r="AH255">
        <v>20</v>
      </c>
      <c r="AI255">
        <v>4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1562163880.76129</v>
      </c>
      <c r="AU255">
        <v>742.274096774193</v>
      </c>
      <c r="AV255">
        <v>761.636419354839</v>
      </c>
      <c r="AW255">
        <v>13.9239322580645</v>
      </c>
      <c r="AX255">
        <v>13.6016870967742</v>
      </c>
      <c r="AY255">
        <v>499.996774193549</v>
      </c>
      <c r="AZ255">
        <v>100.817096774194</v>
      </c>
      <c r="BA255">
        <v>0.199966709677419</v>
      </c>
      <c r="BB255">
        <v>20.0231677419355</v>
      </c>
      <c r="BC255">
        <v>20.9183</v>
      </c>
      <c r="BD255">
        <v>999.9</v>
      </c>
      <c r="BE255">
        <v>0</v>
      </c>
      <c r="BF255">
        <v>0</v>
      </c>
      <c r="BG255">
        <v>10005.9729032258</v>
      </c>
      <c r="BH255">
        <v>0</v>
      </c>
      <c r="BI255">
        <v>34.7798096774194</v>
      </c>
      <c r="BJ255">
        <v>1500.02935483871</v>
      </c>
      <c r="BK255">
        <v>0.973001032258064</v>
      </c>
      <c r="BL255">
        <v>0.0269987935483871</v>
      </c>
      <c r="BM255">
        <v>0</v>
      </c>
      <c r="BN255">
        <v>2.16917096774194</v>
      </c>
      <c r="BO255">
        <v>0</v>
      </c>
      <c r="BP255">
        <v>2898.79322580645</v>
      </c>
      <c r="BQ255">
        <v>15083.0741935484</v>
      </c>
      <c r="BR255">
        <v>37.375</v>
      </c>
      <c r="BS255">
        <v>38.687</v>
      </c>
      <c r="BT255">
        <v>38.4430967741935</v>
      </c>
      <c r="BU255">
        <v>36.8080322580645</v>
      </c>
      <c r="BV255">
        <v>36.8302903225806</v>
      </c>
      <c r="BW255">
        <v>1459.52935483871</v>
      </c>
      <c r="BX255">
        <v>40.5</v>
      </c>
      <c r="BY255">
        <v>0</v>
      </c>
      <c r="BZ255">
        <v>1562163939.8</v>
      </c>
      <c r="CA255">
        <v>2.16205769230769</v>
      </c>
      <c r="CB255">
        <v>-1.00865982978695</v>
      </c>
      <c r="CC255">
        <v>16.1418803514263</v>
      </c>
      <c r="CD255">
        <v>2899.53115384615</v>
      </c>
      <c r="CE255">
        <v>15</v>
      </c>
      <c r="CF255">
        <v>1562163248.1</v>
      </c>
      <c r="CG255" t="s">
        <v>251</v>
      </c>
      <c r="CH255">
        <v>1</v>
      </c>
      <c r="CI255">
        <v>2.601</v>
      </c>
      <c r="CJ255">
        <v>0.036</v>
      </c>
      <c r="CK255">
        <v>400</v>
      </c>
      <c r="CL255">
        <v>14</v>
      </c>
      <c r="CM255">
        <v>0.22</v>
      </c>
      <c r="CN255">
        <v>0.18</v>
      </c>
      <c r="CO255">
        <v>-19.3594804878049</v>
      </c>
      <c r="CP255">
        <v>-0.898425783972035</v>
      </c>
      <c r="CQ255">
        <v>0.108175697688962</v>
      </c>
      <c r="CR255">
        <v>0</v>
      </c>
      <c r="CS255">
        <v>2.17982571428571</v>
      </c>
      <c r="CT255">
        <v>-0.847609767478101</v>
      </c>
      <c r="CU255">
        <v>0.186519733682689</v>
      </c>
      <c r="CV255">
        <v>1</v>
      </c>
      <c r="CW255">
        <v>0.322394951219512</v>
      </c>
      <c r="CX255">
        <v>-0.15580187456445</v>
      </c>
      <c r="CY255">
        <v>0.0197193483231648</v>
      </c>
      <c r="CZ255">
        <v>0</v>
      </c>
      <c r="DA255">
        <v>1</v>
      </c>
      <c r="DB255">
        <v>3</v>
      </c>
      <c r="DC255" t="s">
        <v>270</v>
      </c>
      <c r="DD255">
        <v>1.85563</v>
      </c>
      <c r="DE255">
        <v>1.85378</v>
      </c>
      <c r="DF255">
        <v>1.85478</v>
      </c>
      <c r="DG255">
        <v>1.85914</v>
      </c>
      <c r="DH255">
        <v>1.85355</v>
      </c>
      <c r="DI255">
        <v>1.85795</v>
      </c>
      <c r="DJ255">
        <v>1.85516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2.601</v>
      </c>
      <c r="DZ255">
        <v>0.036</v>
      </c>
      <c r="EA255">
        <v>2</v>
      </c>
      <c r="EB255">
        <v>475.8</v>
      </c>
      <c r="EC255">
        <v>1017.84</v>
      </c>
      <c r="ED255">
        <v>16.0912</v>
      </c>
      <c r="EE255">
        <v>19.6505</v>
      </c>
      <c r="EF255">
        <v>29.9997</v>
      </c>
      <c r="EG255">
        <v>19.5893</v>
      </c>
      <c r="EH255">
        <v>19.5573</v>
      </c>
      <c r="EI255">
        <v>42.9865</v>
      </c>
      <c r="EJ255">
        <v>22.9833</v>
      </c>
      <c r="EK255">
        <v>68.167</v>
      </c>
      <c r="EL255">
        <v>16.2248</v>
      </c>
      <c r="EM255">
        <v>791.67</v>
      </c>
      <c r="EN255">
        <v>13.624</v>
      </c>
      <c r="EO255">
        <v>102.337</v>
      </c>
      <c r="EP255">
        <v>102.747</v>
      </c>
    </row>
    <row r="256" spans="1:146">
      <c r="A256">
        <v>240</v>
      </c>
      <c r="B256">
        <v>1562163893.1</v>
      </c>
      <c r="C256">
        <v>478</v>
      </c>
      <c r="D256" t="s">
        <v>735</v>
      </c>
      <c r="E256" t="s">
        <v>736</v>
      </c>
      <c r="H256">
        <v>1562163882.76129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-0.0418372381924494</v>
      </c>
      <c r="AF256">
        <v>0.04696596501439</v>
      </c>
      <c r="AG256">
        <v>3.49850038208914</v>
      </c>
      <c r="AH256">
        <v>19</v>
      </c>
      <c r="AI256">
        <v>4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1562163882.76129</v>
      </c>
      <c r="AU256">
        <v>745.592580645161</v>
      </c>
      <c r="AV256">
        <v>764.976419354839</v>
      </c>
      <c r="AW256">
        <v>13.9285161290323</v>
      </c>
      <c r="AX256">
        <v>13.608464516129</v>
      </c>
      <c r="AY256">
        <v>499.999258064516</v>
      </c>
      <c r="AZ256">
        <v>100.817096774194</v>
      </c>
      <c r="BA256">
        <v>0.199980419354839</v>
      </c>
      <c r="BB256">
        <v>20.0141903225806</v>
      </c>
      <c r="BC256">
        <v>20.9014838709677</v>
      </c>
      <c r="BD256">
        <v>999.9</v>
      </c>
      <c r="BE256">
        <v>0</v>
      </c>
      <c r="BF256">
        <v>0</v>
      </c>
      <c r="BG256">
        <v>10007.4825806452</v>
      </c>
      <c r="BH256">
        <v>0</v>
      </c>
      <c r="BI256">
        <v>34.845135483871</v>
      </c>
      <c r="BJ256">
        <v>1500.03322580645</v>
      </c>
      <c r="BK256">
        <v>0.973001161290322</v>
      </c>
      <c r="BL256">
        <v>0.0269986677419355</v>
      </c>
      <c r="BM256">
        <v>0</v>
      </c>
      <c r="BN256">
        <v>2.1363064516129</v>
      </c>
      <c r="BO256">
        <v>0</v>
      </c>
      <c r="BP256">
        <v>2899.33709677419</v>
      </c>
      <c r="BQ256">
        <v>15083.1129032258</v>
      </c>
      <c r="BR256">
        <v>37.375</v>
      </c>
      <c r="BS256">
        <v>38.687</v>
      </c>
      <c r="BT256">
        <v>38.4491935483871</v>
      </c>
      <c r="BU256">
        <v>36.8160967741935</v>
      </c>
      <c r="BV256">
        <v>36.8363870967742</v>
      </c>
      <c r="BW256">
        <v>1459.53322580645</v>
      </c>
      <c r="BX256">
        <v>40.5</v>
      </c>
      <c r="BY256">
        <v>0</v>
      </c>
      <c r="BZ256">
        <v>1562163941.6</v>
      </c>
      <c r="CA256">
        <v>2.10966923076923</v>
      </c>
      <c r="CB256">
        <v>-0.667801708512019</v>
      </c>
      <c r="CC256">
        <v>15.1859829064776</v>
      </c>
      <c r="CD256">
        <v>2900.00038461538</v>
      </c>
      <c r="CE256">
        <v>15</v>
      </c>
      <c r="CF256">
        <v>1562163248.1</v>
      </c>
      <c r="CG256" t="s">
        <v>251</v>
      </c>
      <c r="CH256">
        <v>1</v>
      </c>
      <c r="CI256">
        <v>2.601</v>
      </c>
      <c r="CJ256">
        <v>0.036</v>
      </c>
      <c r="CK256">
        <v>400</v>
      </c>
      <c r="CL256">
        <v>14</v>
      </c>
      <c r="CM256">
        <v>0.22</v>
      </c>
      <c r="CN256">
        <v>0.18</v>
      </c>
      <c r="CO256">
        <v>-19.3816292682927</v>
      </c>
      <c r="CP256">
        <v>-0.885953310104523</v>
      </c>
      <c r="CQ256">
        <v>0.10711915463496</v>
      </c>
      <c r="CR256">
        <v>0</v>
      </c>
      <c r="CS256">
        <v>2.15799142857143</v>
      </c>
      <c r="CT256">
        <v>-0.828030528375749</v>
      </c>
      <c r="CU256">
        <v>0.194820449750062</v>
      </c>
      <c r="CV256">
        <v>1</v>
      </c>
      <c r="CW256">
        <v>0.320150731707317</v>
      </c>
      <c r="CX256">
        <v>-0.120300585365856</v>
      </c>
      <c r="CY256">
        <v>0.0185108758104386</v>
      </c>
      <c r="CZ256">
        <v>0</v>
      </c>
      <c r="DA256">
        <v>1</v>
      </c>
      <c r="DB256">
        <v>3</v>
      </c>
      <c r="DC256" t="s">
        <v>270</v>
      </c>
      <c r="DD256">
        <v>1.85565</v>
      </c>
      <c r="DE256">
        <v>1.85378</v>
      </c>
      <c r="DF256">
        <v>1.8548</v>
      </c>
      <c r="DG256">
        <v>1.85916</v>
      </c>
      <c r="DH256">
        <v>1.85355</v>
      </c>
      <c r="DI256">
        <v>1.85794</v>
      </c>
      <c r="DJ256">
        <v>1.85516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2.601</v>
      </c>
      <c r="DZ256">
        <v>0.036</v>
      </c>
      <c r="EA256">
        <v>2</v>
      </c>
      <c r="EB256">
        <v>476.232</v>
      </c>
      <c r="EC256">
        <v>1018.48</v>
      </c>
      <c r="ED256">
        <v>16.1714</v>
      </c>
      <c r="EE256">
        <v>19.6505</v>
      </c>
      <c r="EF256">
        <v>29.9996</v>
      </c>
      <c r="EG256">
        <v>19.5891</v>
      </c>
      <c r="EH256">
        <v>19.5573</v>
      </c>
      <c r="EI256">
        <v>43.0947</v>
      </c>
      <c r="EJ256">
        <v>22.9833</v>
      </c>
      <c r="EK256">
        <v>68.167</v>
      </c>
      <c r="EL256">
        <v>16.2487</v>
      </c>
      <c r="EM256">
        <v>796.67</v>
      </c>
      <c r="EN256">
        <v>13.6186</v>
      </c>
      <c r="EO256">
        <v>102.338</v>
      </c>
      <c r="EP256">
        <v>102.747</v>
      </c>
    </row>
    <row r="257" spans="1:146">
      <c r="A257">
        <v>241</v>
      </c>
      <c r="B257">
        <v>1562163895.1</v>
      </c>
      <c r="C257">
        <v>480</v>
      </c>
      <c r="D257" t="s">
        <v>737</v>
      </c>
      <c r="E257" t="s">
        <v>738</v>
      </c>
      <c r="H257">
        <v>1562163884.76129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-0.041850655017332</v>
      </c>
      <c r="AF257">
        <v>0.0469810265756991</v>
      </c>
      <c r="AG257">
        <v>3.49938647645325</v>
      </c>
      <c r="AH257">
        <v>19</v>
      </c>
      <c r="AI257">
        <v>4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1562163884.76129</v>
      </c>
      <c r="AU257">
        <v>748.913258064516</v>
      </c>
      <c r="AV257">
        <v>768.319225806452</v>
      </c>
      <c r="AW257">
        <v>13.9335193548387</v>
      </c>
      <c r="AX257">
        <v>13.6151741935484</v>
      </c>
      <c r="AY257">
        <v>499.986967741936</v>
      </c>
      <c r="AZ257">
        <v>100.817161290323</v>
      </c>
      <c r="BA257">
        <v>0.199975161290323</v>
      </c>
      <c r="BB257">
        <v>20.005</v>
      </c>
      <c r="BC257">
        <v>20.8832677419355</v>
      </c>
      <c r="BD257">
        <v>999.9</v>
      </c>
      <c r="BE257">
        <v>0</v>
      </c>
      <c r="BF257">
        <v>0</v>
      </c>
      <c r="BG257">
        <v>10010.685483871</v>
      </c>
      <c r="BH257">
        <v>0</v>
      </c>
      <c r="BI257">
        <v>34.8982967741935</v>
      </c>
      <c r="BJ257">
        <v>1500.02935483871</v>
      </c>
      <c r="BK257">
        <v>0.973001161290322</v>
      </c>
      <c r="BL257">
        <v>0.0269986677419355</v>
      </c>
      <c r="BM257">
        <v>0</v>
      </c>
      <c r="BN257">
        <v>2.11452258064516</v>
      </c>
      <c r="BO257">
        <v>0</v>
      </c>
      <c r="BP257">
        <v>2899.83290322581</v>
      </c>
      <c r="BQ257">
        <v>15083.0741935484</v>
      </c>
      <c r="BR257">
        <v>37.375</v>
      </c>
      <c r="BS257">
        <v>38.6930967741935</v>
      </c>
      <c r="BT257">
        <v>38.4552903225806</v>
      </c>
      <c r="BU257">
        <v>36.8241935483871</v>
      </c>
      <c r="BV257">
        <v>36.8424838709677</v>
      </c>
      <c r="BW257">
        <v>1459.52935483871</v>
      </c>
      <c r="BX257">
        <v>40.5</v>
      </c>
      <c r="BY257">
        <v>0</v>
      </c>
      <c r="BZ257">
        <v>1562163944</v>
      </c>
      <c r="CA257">
        <v>2.12117307692308</v>
      </c>
      <c r="CB257">
        <v>-0.452044443046145</v>
      </c>
      <c r="CC257">
        <v>13.4020512599834</v>
      </c>
      <c r="CD257">
        <v>2900.51961538462</v>
      </c>
      <c r="CE257">
        <v>15</v>
      </c>
      <c r="CF257">
        <v>1562163248.1</v>
      </c>
      <c r="CG257" t="s">
        <v>251</v>
      </c>
      <c r="CH257">
        <v>1</v>
      </c>
      <c r="CI257">
        <v>2.601</v>
      </c>
      <c r="CJ257">
        <v>0.036</v>
      </c>
      <c r="CK257">
        <v>400</v>
      </c>
      <c r="CL257">
        <v>14</v>
      </c>
      <c r="CM257">
        <v>0.22</v>
      </c>
      <c r="CN257">
        <v>0.18</v>
      </c>
      <c r="CO257">
        <v>-19.4053536585366</v>
      </c>
      <c r="CP257">
        <v>-0.742885714285761</v>
      </c>
      <c r="CQ257">
        <v>0.0976605272573116</v>
      </c>
      <c r="CR257">
        <v>0</v>
      </c>
      <c r="CS257">
        <v>2.13919714285714</v>
      </c>
      <c r="CT257">
        <v>-0.824011471978813</v>
      </c>
      <c r="CU257">
        <v>0.190621038391755</v>
      </c>
      <c r="CV257">
        <v>1</v>
      </c>
      <c r="CW257">
        <v>0.318340048780488</v>
      </c>
      <c r="CX257">
        <v>-0.0662405644599377</v>
      </c>
      <c r="CY257">
        <v>0.0169161993481947</v>
      </c>
      <c r="CZ257">
        <v>1</v>
      </c>
      <c r="DA257">
        <v>2</v>
      </c>
      <c r="DB257">
        <v>3</v>
      </c>
      <c r="DC257" t="s">
        <v>261</v>
      </c>
      <c r="DD257">
        <v>1.85565</v>
      </c>
      <c r="DE257">
        <v>1.85378</v>
      </c>
      <c r="DF257">
        <v>1.85478</v>
      </c>
      <c r="DG257">
        <v>1.85917</v>
      </c>
      <c r="DH257">
        <v>1.85355</v>
      </c>
      <c r="DI257">
        <v>1.85793</v>
      </c>
      <c r="DJ257">
        <v>1.85516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2.601</v>
      </c>
      <c r="DZ257">
        <v>0.036</v>
      </c>
      <c r="EA257">
        <v>2</v>
      </c>
      <c r="EB257">
        <v>476.224</v>
      </c>
      <c r="EC257">
        <v>1018.62</v>
      </c>
      <c r="ED257">
        <v>16.2145</v>
      </c>
      <c r="EE257">
        <v>19.6499</v>
      </c>
      <c r="EF257">
        <v>29.9998</v>
      </c>
      <c r="EG257">
        <v>19.5883</v>
      </c>
      <c r="EH257">
        <v>19.5572</v>
      </c>
      <c r="EI257">
        <v>43.2752</v>
      </c>
      <c r="EJ257">
        <v>22.9833</v>
      </c>
      <c r="EK257">
        <v>68.167</v>
      </c>
      <c r="EL257">
        <v>16.2487</v>
      </c>
      <c r="EM257">
        <v>796.67</v>
      </c>
      <c r="EN257">
        <v>13.6101</v>
      </c>
      <c r="EO257">
        <v>102.339</v>
      </c>
      <c r="EP257">
        <v>102.747</v>
      </c>
    </row>
    <row r="258" spans="1:146">
      <c r="A258">
        <v>242</v>
      </c>
      <c r="B258">
        <v>1562163897.1</v>
      </c>
      <c r="C258">
        <v>482</v>
      </c>
      <c r="D258" t="s">
        <v>739</v>
      </c>
      <c r="E258" t="s">
        <v>740</v>
      </c>
      <c r="H258">
        <v>1562163886.76129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-0.0418678480651097</v>
      </c>
      <c r="AF258">
        <v>0.0470003272780233</v>
      </c>
      <c r="AG258">
        <v>3.50052181997133</v>
      </c>
      <c r="AH258">
        <v>20</v>
      </c>
      <c r="AI258">
        <v>4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1562163886.76129</v>
      </c>
      <c r="AU258">
        <v>752.231967741935</v>
      </c>
      <c r="AV258">
        <v>771.657451612903</v>
      </c>
      <c r="AW258">
        <v>13.9389967741935</v>
      </c>
      <c r="AX258">
        <v>13.6217483870968</v>
      </c>
      <c r="AY258">
        <v>499.991741935484</v>
      </c>
      <c r="AZ258">
        <v>100.817161290323</v>
      </c>
      <c r="BA258">
        <v>0.199946290322581</v>
      </c>
      <c r="BB258">
        <v>19.9969129032258</v>
      </c>
      <c r="BC258">
        <v>20.8650516129032</v>
      </c>
      <c r="BD258">
        <v>999.9</v>
      </c>
      <c r="BE258">
        <v>0</v>
      </c>
      <c r="BF258">
        <v>0</v>
      </c>
      <c r="BG258">
        <v>10014.7980645161</v>
      </c>
      <c r="BH258">
        <v>0</v>
      </c>
      <c r="BI258">
        <v>34.9402290322581</v>
      </c>
      <c r="BJ258">
        <v>1500.02548387097</v>
      </c>
      <c r="BK258">
        <v>0.97300129032258</v>
      </c>
      <c r="BL258">
        <v>0.0269985419354839</v>
      </c>
      <c r="BM258">
        <v>0</v>
      </c>
      <c r="BN258">
        <v>2.09627741935484</v>
      </c>
      <c r="BO258">
        <v>0</v>
      </c>
      <c r="BP258">
        <v>2900.27677419355</v>
      </c>
      <c r="BQ258">
        <v>15083.035483871</v>
      </c>
      <c r="BR258">
        <v>37.381</v>
      </c>
      <c r="BS258">
        <v>38.6971612903226</v>
      </c>
      <c r="BT258">
        <v>38.4613870967742</v>
      </c>
      <c r="BU258">
        <v>36.8302903225806</v>
      </c>
      <c r="BV258">
        <v>36.8485806451613</v>
      </c>
      <c r="BW258">
        <v>1459.52548387097</v>
      </c>
      <c r="BX258">
        <v>40.5</v>
      </c>
      <c r="BY258">
        <v>0</v>
      </c>
      <c r="BZ258">
        <v>1562163945.8</v>
      </c>
      <c r="CA258">
        <v>2.10943846153846</v>
      </c>
      <c r="CB258">
        <v>0.0141743594687741</v>
      </c>
      <c r="CC258">
        <v>12.0762393210388</v>
      </c>
      <c r="CD258">
        <v>2900.91423076923</v>
      </c>
      <c r="CE258">
        <v>15</v>
      </c>
      <c r="CF258">
        <v>1562163248.1</v>
      </c>
      <c r="CG258" t="s">
        <v>251</v>
      </c>
      <c r="CH258">
        <v>1</v>
      </c>
      <c r="CI258">
        <v>2.601</v>
      </c>
      <c r="CJ258">
        <v>0.036</v>
      </c>
      <c r="CK258">
        <v>400</v>
      </c>
      <c r="CL258">
        <v>14</v>
      </c>
      <c r="CM258">
        <v>0.22</v>
      </c>
      <c r="CN258">
        <v>0.18</v>
      </c>
      <c r="CO258">
        <v>-19.4230512195122</v>
      </c>
      <c r="CP258">
        <v>-0.668425087108015</v>
      </c>
      <c r="CQ258">
        <v>0.0938045662260333</v>
      </c>
      <c r="CR258">
        <v>0</v>
      </c>
      <c r="CS258">
        <v>2.14867142857143</v>
      </c>
      <c r="CT258">
        <v>-0.49268450112762</v>
      </c>
      <c r="CU258">
        <v>0.197489449369441</v>
      </c>
      <c r="CV258">
        <v>1</v>
      </c>
      <c r="CW258">
        <v>0.317133585365854</v>
      </c>
      <c r="CX258">
        <v>0.0101731567944257</v>
      </c>
      <c r="CY258">
        <v>0.0152704461208741</v>
      </c>
      <c r="CZ258">
        <v>1</v>
      </c>
      <c r="DA258">
        <v>2</v>
      </c>
      <c r="DB258">
        <v>3</v>
      </c>
      <c r="DC258" t="s">
        <v>261</v>
      </c>
      <c r="DD258">
        <v>1.85564</v>
      </c>
      <c r="DE258">
        <v>1.85378</v>
      </c>
      <c r="DF258">
        <v>1.85478</v>
      </c>
      <c r="DG258">
        <v>1.85916</v>
      </c>
      <c r="DH258">
        <v>1.85357</v>
      </c>
      <c r="DI258">
        <v>1.85794</v>
      </c>
      <c r="DJ258">
        <v>1.85516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2.601</v>
      </c>
      <c r="DZ258">
        <v>0.036</v>
      </c>
      <c r="EA258">
        <v>2</v>
      </c>
      <c r="EB258">
        <v>475.885</v>
      </c>
      <c r="EC258">
        <v>1018.52</v>
      </c>
      <c r="ED258">
        <v>16.2413</v>
      </c>
      <c r="EE258">
        <v>19.6491</v>
      </c>
      <c r="EF258">
        <v>29.9999</v>
      </c>
      <c r="EG258">
        <v>19.5876</v>
      </c>
      <c r="EH258">
        <v>19.5564</v>
      </c>
      <c r="EI258">
        <v>43.4336</v>
      </c>
      <c r="EJ258">
        <v>22.9833</v>
      </c>
      <c r="EK258">
        <v>68.167</v>
      </c>
      <c r="EL258">
        <v>16.274</v>
      </c>
      <c r="EM258">
        <v>801.67</v>
      </c>
      <c r="EN258">
        <v>13.6049</v>
      </c>
      <c r="EO258">
        <v>102.339</v>
      </c>
      <c r="EP258">
        <v>102.748</v>
      </c>
    </row>
    <row r="259" spans="1:146">
      <c r="A259">
        <v>243</v>
      </c>
      <c r="B259">
        <v>1562163899.1</v>
      </c>
      <c r="C259">
        <v>484</v>
      </c>
      <c r="D259" t="s">
        <v>741</v>
      </c>
      <c r="E259" t="s">
        <v>742</v>
      </c>
      <c r="H259">
        <v>1562163888.76129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-0.041858380662525</v>
      </c>
      <c r="AF259">
        <v>0.0469896992892319</v>
      </c>
      <c r="AG259">
        <v>3.49989665998455</v>
      </c>
      <c r="AH259">
        <v>19</v>
      </c>
      <c r="AI259">
        <v>4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1562163888.76129</v>
      </c>
      <c r="AU259">
        <v>755.542580645161</v>
      </c>
      <c r="AV259">
        <v>774.990387096774</v>
      </c>
      <c r="AW259">
        <v>13.9447838709677</v>
      </c>
      <c r="AX259">
        <v>13.6277419354839</v>
      </c>
      <c r="AY259">
        <v>500.00135483871</v>
      </c>
      <c r="AZ259">
        <v>100.817290322581</v>
      </c>
      <c r="BA259">
        <v>0.199980580645161</v>
      </c>
      <c r="BB259">
        <v>19.9894032258064</v>
      </c>
      <c r="BC259">
        <v>20.8467580645161</v>
      </c>
      <c r="BD259">
        <v>999.9</v>
      </c>
      <c r="BE259">
        <v>0</v>
      </c>
      <c r="BF259">
        <v>0</v>
      </c>
      <c r="BG259">
        <v>10012.5206451613</v>
      </c>
      <c r="BH259">
        <v>0</v>
      </c>
      <c r="BI259">
        <v>34.9784612903226</v>
      </c>
      <c r="BJ259">
        <v>1500.02193548387</v>
      </c>
      <c r="BK259">
        <v>0.973001548387097</v>
      </c>
      <c r="BL259">
        <v>0.0269982903225806</v>
      </c>
      <c r="BM259">
        <v>0</v>
      </c>
      <c r="BN259">
        <v>2.10423548387097</v>
      </c>
      <c r="BO259">
        <v>0</v>
      </c>
      <c r="BP259">
        <v>2900.6935483871</v>
      </c>
      <c r="BQ259">
        <v>15082.9967741935</v>
      </c>
      <c r="BR259">
        <v>37.387</v>
      </c>
      <c r="BS259">
        <v>38.7032580645161</v>
      </c>
      <c r="BT259">
        <v>38.4674838709677</v>
      </c>
      <c r="BU259">
        <v>36.8363870967742</v>
      </c>
      <c r="BV259">
        <v>36.8546774193548</v>
      </c>
      <c r="BW259">
        <v>1459.52193548387</v>
      </c>
      <c r="BX259">
        <v>40.5</v>
      </c>
      <c r="BY259">
        <v>0</v>
      </c>
      <c r="BZ259">
        <v>1562163947.6</v>
      </c>
      <c r="CA259">
        <v>2.11609230769231</v>
      </c>
      <c r="CB259">
        <v>0.24735042906156</v>
      </c>
      <c r="CC259">
        <v>10.9189743514112</v>
      </c>
      <c r="CD259">
        <v>2901.25923076923</v>
      </c>
      <c r="CE259">
        <v>15</v>
      </c>
      <c r="CF259">
        <v>1562163248.1</v>
      </c>
      <c r="CG259" t="s">
        <v>251</v>
      </c>
      <c r="CH259">
        <v>1</v>
      </c>
      <c r="CI259">
        <v>2.601</v>
      </c>
      <c r="CJ259">
        <v>0.036</v>
      </c>
      <c r="CK259">
        <v>400</v>
      </c>
      <c r="CL259">
        <v>14</v>
      </c>
      <c r="CM259">
        <v>0.22</v>
      </c>
      <c r="CN259">
        <v>0.18</v>
      </c>
      <c r="CO259">
        <v>-19.4453975609756</v>
      </c>
      <c r="CP259">
        <v>-0.474298954703844</v>
      </c>
      <c r="CQ259">
        <v>0.0800287646086262</v>
      </c>
      <c r="CR259">
        <v>1</v>
      </c>
      <c r="CS259">
        <v>2.13084</v>
      </c>
      <c r="CT259">
        <v>-0.0960704500978418</v>
      </c>
      <c r="CU259">
        <v>0.175795963223603</v>
      </c>
      <c r="CV259">
        <v>1</v>
      </c>
      <c r="CW259">
        <v>0.316770512195122</v>
      </c>
      <c r="CX259">
        <v>0.103292550522647</v>
      </c>
      <c r="CY259">
        <v>0.0146006126736166</v>
      </c>
      <c r="CZ259">
        <v>0</v>
      </c>
      <c r="DA259">
        <v>2</v>
      </c>
      <c r="DB259">
        <v>3</v>
      </c>
      <c r="DC259" t="s">
        <v>261</v>
      </c>
      <c r="DD259">
        <v>1.85564</v>
      </c>
      <c r="DE259">
        <v>1.85379</v>
      </c>
      <c r="DF259">
        <v>1.8548</v>
      </c>
      <c r="DG259">
        <v>1.85918</v>
      </c>
      <c r="DH259">
        <v>1.85361</v>
      </c>
      <c r="DI259">
        <v>1.85794</v>
      </c>
      <c r="DJ259">
        <v>1.85516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2.601</v>
      </c>
      <c r="DZ259">
        <v>0.036</v>
      </c>
      <c r="EA259">
        <v>2</v>
      </c>
      <c r="EB259">
        <v>476.144</v>
      </c>
      <c r="EC259">
        <v>1018.29</v>
      </c>
      <c r="ED259">
        <v>16.2593</v>
      </c>
      <c r="EE259">
        <v>19.6488</v>
      </c>
      <c r="EF259">
        <v>29.9999</v>
      </c>
      <c r="EG259">
        <v>19.5876</v>
      </c>
      <c r="EH259">
        <v>19.5556</v>
      </c>
      <c r="EI259">
        <v>43.5413</v>
      </c>
      <c r="EJ259">
        <v>22.9833</v>
      </c>
      <c r="EK259">
        <v>68.167</v>
      </c>
      <c r="EL259">
        <v>16.274</v>
      </c>
      <c r="EM259">
        <v>806.67</v>
      </c>
      <c r="EN259">
        <v>13.5953</v>
      </c>
      <c r="EO259">
        <v>102.339</v>
      </c>
      <c r="EP259">
        <v>102.748</v>
      </c>
    </row>
    <row r="260" spans="1:146">
      <c r="A260">
        <v>244</v>
      </c>
      <c r="B260">
        <v>1562163901.1</v>
      </c>
      <c r="C260">
        <v>486</v>
      </c>
      <c r="D260" t="s">
        <v>743</v>
      </c>
      <c r="E260" t="s">
        <v>744</v>
      </c>
      <c r="H260">
        <v>1562163890.76129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-0.0418360682763863</v>
      </c>
      <c r="AF260">
        <v>0.0469646516811189</v>
      </c>
      <c r="AG260">
        <v>3.49842311198119</v>
      </c>
      <c r="AH260">
        <v>19</v>
      </c>
      <c r="AI260">
        <v>4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1562163890.76129</v>
      </c>
      <c r="AU260">
        <v>758.851741935484</v>
      </c>
      <c r="AV260">
        <v>778.32964516129</v>
      </c>
      <c r="AW260">
        <v>13.9508419354839</v>
      </c>
      <c r="AX260">
        <v>13.6315096774194</v>
      </c>
      <c r="AY260">
        <v>499.995741935484</v>
      </c>
      <c r="AZ260">
        <v>100.817322580645</v>
      </c>
      <c r="BA260">
        <v>0.200003225806452</v>
      </c>
      <c r="BB260">
        <v>19.9832451612903</v>
      </c>
      <c r="BC260">
        <v>20.8296903225806</v>
      </c>
      <c r="BD260">
        <v>999.9</v>
      </c>
      <c r="BE260">
        <v>0</v>
      </c>
      <c r="BF260">
        <v>0</v>
      </c>
      <c r="BG260">
        <v>10007.1803225806</v>
      </c>
      <c r="BH260">
        <v>0</v>
      </c>
      <c r="BI260">
        <v>35.0142451612903</v>
      </c>
      <c r="BJ260">
        <v>1500.01225806452</v>
      </c>
      <c r="BK260">
        <v>0.973001548387097</v>
      </c>
      <c r="BL260">
        <v>0.0269982903225806</v>
      </c>
      <c r="BM260">
        <v>0</v>
      </c>
      <c r="BN260">
        <v>2.10340322580645</v>
      </c>
      <c r="BO260">
        <v>0</v>
      </c>
      <c r="BP260">
        <v>2901.09193548387</v>
      </c>
      <c r="BQ260">
        <v>15082.8967741935</v>
      </c>
      <c r="BR260">
        <v>37.393</v>
      </c>
      <c r="BS260">
        <v>38.7093548387097</v>
      </c>
      <c r="BT260">
        <v>38.4735806451613</v>
      </c>
      <c r="BU260">
        <v>36.8424838709677</v>
      </c>
      <c r="BV260">
        <v>36.8607741935484</v>
      </c>
      <c r="BW260">
        <v>1459.51225806452</v>
      </c>
      <c r="BX260">
        <v>40.5</v>
      </c>
      <c r="BY260">
        <v>0</v>
      </c>
      <c r="BZ260">
        <v>1562163950</v>
      </c>
      <c r="CA260">
        <v>2.10851538461538</v>
      </c>
      <c r="CB260">
        <v>0.584068375660709</v>
      </c>
      <c r="CC260">
        <v>9.40273502082932</v>
      </c>
      <c r="CD260">
        <v>2901.69576923077</v>
      </c>
      <c r="CE260">
        <v>15</v>
      </c>
      <c r="CF260">
        <v>1562163248.1</v>
      </c>
      <c r="CG260" t="s">
        <v>251</v>
      </c>
      <c r="CH260">
        <v>1</v>
      </c>
      <c r="CI260">
        <v>2.601</v>
      </c>
      <c r="CJ260">
        <v>0.036</v>
      </c>
      <c r="CK260">
        <v>400</v>
      </c>
      <c r="CL260">
        <v>14</v>
      </c>
      <c r="CM260">
        <v>0.22</v>
      </c>
      <c r="CN260">
        <v>0.18</v>
      </c>
      <c r="CO260">
        <v>-19.4775170731707</v>
      </c>
      <c r="CP260">
        <v>-0.273035540069681</v>
      </c>
      <c r="CQ260">
        <v>0.0528607185173015</v>
      </c>
      <c r="CR260">
        <v>1</v>
      </c>
      <c r="CS260">
        <v>2.13177142857143</v>
      </c>
      <c r="CT260">
        <v>-0.0430664289589949</v>
      </c>
      <c r="CU260">
        <v>0.17582583195786</v>
      </c>
      <c r="CV260">
        <v>1</v>
      </c>
      <c r="CW260">
        <v>0.318906756097561</v>
      </c>
      <c r="CX260">
        <v>0.167830160278746</v>
      </c>
      <c r="CY260">
        <v>0.0169471122984886</v>
      </c>
      <c r="CZ260">
        <v>0</v>
      </c>
      <c r="DA260">
        <v>2</v>
      </c>
      <c r="DB260">
        <v>3</v>
      </c>
      <c r="DC260" t="s">
        <v>261</v>
      </c>
      <c r="DD260">
        <v>1.85564</v>
      </c>
      <c r="DE260">
        <v>1.85379</v>
      </c>
      <c r="DF260">
        <v>1.85479</v>
      </c>
      <c r="DG260">
        <v>1.85918</v>
      </c>
      <c r="DH260">
        <v>1.8536</v>
      </c>
      <c r="DI260">
        <v>1.85793</v>
      </c>
      <c r="DJ260">
        <v>1.85516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2.601</v>
      </c>
      <c r="DZ260">
        <v>0.036</v>
      </c>
      <c r="EA260">
        <v>2</v>
      </c>
      <c r="EB260">
        <v>476.245</v>
      </c>
      <c r="EC260">
        <v>1018.58</v>
      </c>
      <c r="ED260">
        <v>16.2761</v>
      </c>
      <c r="EE260">
        <v>19.6488</v>
      </c>
      <c r="EF260">
        <v>29.9999</v>
      </c>
      <c r="EG260">
        <v>19.5876</v>
      </c>
      <c r="EH260">
        <v>19.5556</v>
      </c>
      <c r="EI260">
        <v>43.7224</v>
      </c>
      <c r="EJ260">
        <v>22.9833</v>
      </c>
      <c r="EK260">
        <v>68.167</v>
      </c>
      <c r="EL260">
        <v>16.274</v>
      </c>
      <c r="EM260">
        <v>806.67</v>
      </c>
      <c r="EN260">
        <v>13.5872</v>
      </c>
      <c r="EO260">
        <v>102.339</v>
      </c>
      <c r="EP260">
        <v>102.749</v>
      </c>
    </row>
    <row r="261" spans="1:146">
      <c r="A261">
        <v>245</v>
      </c>
      <c r="B261">
        <v>1562163903.1</v>
      </c>
      <c r="C261">
        <v>488</v>
      </c>
      <c r="D261" t="s">
        <v>745</v>
      </c>
      <c r="E261" t="s">
        <v>746</v>
      </c>
      <c r="H261">
        <v>1562163892.76129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-0.0418306745558771</v>
      </c>
      <c r="AF261">
        <v>0.0469585967573314</v>
      </c>
      <c r="AG261">
        <v>3.49806686005697</v>
      </c>
      <c r="AH261">
        <v>19</v>
      </c>
      <c r="AI261">
        <v>4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1562163892.76129</v>
      </c>
      <c r="AU261">
        <v>762.170709677419</v>
      </c>
      <c r="AV261">
        <v>781.667903225807</v>
      </c>
      <c r="AW261">
        <v>13.9570064516129</v>
      </c>
      <c r="AX261">
        <v>13.6327161290323</v>
      </c>
      <c r="AY261">
        <v>499.994451612903</v>
      </c>
      <c r="AZ261">
        <v>100.817129032258</v>
      </c>
      <c r="BA261">
        <v>0.20000464516129</v>
      </c>
      <c r="BB261">
        <v>19.9806225806452</v>
      </c>
      <c r="BC261">
        <v>20.8179548387097</v>
      </c>
      <c r="BD261">
        <v>999.9</v>
      </c>
      <c r="BE261">
        <v>0</v>
      </c>
      <c r="BF261">
        <v>0</v>
      </c>
      <c r="BG261">
        <v>10005.9093548387</v>
      </c>
      <c r="BH261">
        <v>0</v>
      </c>
      <c r="BI261">
        <v>35.0405774193548</v>
      </c>
      <c r="BJ261">
        <v>1500.02225806452</v>
      </c>
      <c r="BK261">
        <v>0.973001677419355</v>
      </c>
      <c r="BL261">
        <v>0.026998164516129</v>
      </c>
      <c r="BM261">
        <v>0</v>
      </c>
      <c r="BN261">
        <v>2.0947</v>
      </c>
      <c r="BO261">
        <v>0</v>
      </c>
      <c r="BP261">
        <v>2901.52677419355</v>
      </c>
      <c r="BQ261">
        <v>15083</v>
      </c>
      <c r="BR261">
        <v>37.399</v>
      </c>
      <c r="BS261">
        <v>38.7154516129032</v>
      </c>
      <c r="BT261">
        <v>38.4796774193548</v>
      </c>
      <c r="BU261">
        <v>36.8485806451613</v>
      </c>
      <c r="BV261">
        <v>36.8668709677419</v>
      </c>
      <c r="BW261">
        <v>1459.52225806452</v>
      </c>
      <c r="BX261">
        <v>40.5</v>
      </c>
      <c r="BY261">
        <v>0</v>
      </c>
      <c r="BZ261">
        <v>1562163951.8</v>
      </c>
      <c r="CA261">
        <v>2.12924615384615</v>
      </c>
      <c r="CB261">
        <v>1.19195213456347</v>
      </c>
      <c r="CC261">
        <v>8.77914529719758</v>
      </c>
      <c r="CD261">
        <v>2902.02653846154</v>
      </c>
      <c r="CE261">
        <v>15</v>
      </c>
      <c r="CF261">
        <v>1562163248.1</v>
      </c>
      <c r="CG261" t="s">
        <v>251</v>
      </c>
      <c r="CH261">
        <v>1</v>
      </c>
      <c r="CI261">
        <v>2.601</v>
      </c>
      <c r="CJ261">
        <v>0.036</v>
      </c>
      <c r="CK261">
        <v>400</v>
      </c>
      <c r="CL261">
        <v>14</v>
      </c>
      <c r="CM261">
        <v>0.22</v>
      </c>
      <c r="CN261">
        <v>0.18</v>
      </c>
      <c r="CO261">
        <v>-19.4944146341463</v>
      </c>
      <c r="CP261">
        <v>-0.376419512195123</v>
      </c>
      <c r="CQ261">
        <v>0.0622114041814844</v>
      </c>
      <c r="CR261">
        <v>1</v>
      </c>
      <c r="CS261">
        <v>2.12654285714286</v>
      </c>
      <c r="CT261">
        <v>0.234969989473929</v>
      </c>
      <c r="CU261">
        <v>0.175951272939356</v>
      </c>
      <c r="CV261">
        <v>1</v>
      </c>
      <c r="CW261">
        <v>0.323838487804878</v>
      </c>
      <c r="CX261">
        <v>0.182681707317073</v>
      </c>
      <c r="CY261">
        <v>0.0180668527799338</v>
      </c>
      <c r="CZ261">
        <v>0</v>
      </c>
      <c r="DA261">
        <v>2</v>
      </c>
      <c r="DB261">
        <v>3</v>
      </c>
      <c r="DC261" t="s">
        <v>261</v>
      </c>
      <c r="DD261">
        <v>1.85563</v>
      </c>
      <c r="DE261">
        <v>1.85379</v>
      </c>
      <c r="DF261">
        <v>1.8548</v>
      </c>
      <c r="DG261">
        <v>1.85918</v>
      </c>
      <c r="DH261">
        <v>1.85356</v>
      </c>
      <c r="DI261">
        <v>1.85793</v>
      </c>
      <c r="DJ261">
        <v>1.85516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2.601</v>
      </c>
      <c r="DZ261">
        <v>0.036</v>
      </c>
      <c r="EA261">
        <v>2</v>
      </c>
      <c r="EB261">
        <v>476.072</v>
      </c>
      <c r="EC261">
        <v>1017.68</v>
      </c>
      <c r="ED261">
        <v>16.2895</v>
      </c>
      <c r="EE261">
        <v>19.6488</v>
      </c>
      <c r="EF261">
        <v>29.9999</v>
      </c>
      <c r="EG261">
        <v>19.5876</v>
      </c>
      <c r="EH261">
        <v>19.5556</v>
      </c>
      <c r="EI261">
        <v>43.8766</v>
      </c>
      <c r="EJ261">
        <v>22.9833</v>
      </c>
      <c r="EK261">
        <v>68.167</v>
      </c>
      <c r="EL261">
        <v>16.2813</v>
      </c>
      <c r="EM261">
        <v>811.67</v>
      </c>
      <c r="EN261">
        <v>13.5779</v>
      </c>
      <c r="EO261">
        <v>102.339</v>
      </c>
      <c r="EP261">
        <v>102.749</v>
      </c>
    </row>
    <row r="262" spans="1:146">
      <c r="A262">
        <v>246</v>
      </c>
      <c r="B262">
        <v>1562163905.1</v>
      </c>
      <c r="C262">
        <v>490</v>
      </c>
      <c r="D262" t="s">
        <v>747</v>
      </c>
      <c r="E262" t="s">
        <v>748</v>
      </c>
      <c r="H262">
        <v>1562163894.76129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-0.0418286302111382</v>
      </c>
      <c r="AF262">
        <v>0.0469563018012676</v>
      </c>
      <c r="AG262">
        <v>3.49793182812791</v>
      </c>
      <c r="AH262">
        <v>19</v>
      </c>
      <c r="AI262">
        <v>4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1562163894.76129</v>
      </c>
      <c r="AU262">
        <v>765.495741935484</v>
      </c>
      <c r="AV262">
        <v>784.999161290323</v>
      </c>
      <c r="AW262">
        <v>13.9628967741935</v>
      </c>
      <c r="AX262">
        <v>13.632935483871</v>
      </c>
      <c r="AY262">
        <v>500.007129032258</v>
      </c>
      <c r="AZ262">
        <v>100.817096774194</v>
      </c>
      <c r="BA262">
        <v>0.20001635483871</v>
      </c>
      <c r="BB262">
        <v>19.9803967741935</v>
      </c>
      <c r="BC262">
        <v>20.811764516129</v>
      </c>
      <c r="BD262">
        <v>999.9</v>
      </c>
      <c r="BE262">
        <v>0</v>
      </c>
      <c r="BF262">
        <v>0</v>
      </c>
      <c r="BG262">
        <v>10005.4235483871</v>
      </c>
      <c r="BH262">
        <v>0</v>
      </c>
      <c r="BI262">
        <v>35.0563483870968</v>
      </c>
      <c r="BJ262">
        <v>1500.02612903226</v>
      </c>
      <c r="BK262">
        <v>0.973001806451613</v>
      </c>
      <c r="BL262">
        <v>0.0269980387096774</v>
      </c>
      <c r="BM262">
        <v>0</v>
      </c>
      <c r="BN262">
        <v>2.09522580645161</v>
      </c>
      <c r="BO262">
        <v>0</v>
      </c>
      <c r="BP262">
        <v>2901.91709677419</v>
      </c>
      <c r="BQ262">
        <v>15083.035483871</v>
      </c>
      <c r="BR262">
        <v>37.405</v>
      </c>
      <c r="BS262">
        <v>38.7215483870968</v>
      </c>
      <c r="BT262">
        <v>38.4857741935484</v>
      </c>
      <c r="BU262">
        <v>36.8546774193548</v>
      </c>
      <c r="BV262">
        <v>36.870935483871</v>
      </c>
      <c r="BW262">
        <v>1459.52612903226</v>
      </c>
      <c r="BX262">
        <v>40.5</v>
      </c>
      <c r="BY262">
        <v>0</v>
      </c>
      <c r="BZ262">
        <v>1562163953.6</v>
      </c>
      <c r="CA262">
        <v>2.14058076923077</v>
      </c>
      <c r="CB262">
        <v>0.280167516037097</v>
      </c>
      <c r="CC262">
        <v>9.28957263090289</v>
      </c>
      <c r="CD262">
        <v>2902.32230769231</v>
      </c>
      <c r="CE262">
        <v>15</v>
      </c>
      <c r="CF262">
        <v>1562163248.1</v>
      </c>
      <c r="CG262" t="s">
        <v>251</v>
      </c>
      <c r="CH262">
        <v>1</v>
      </c>
      <c r="CI262">
        <v>2.601</v>
      </c>
      <c r="CJ262">
        <v>0.036</v>
      </c>
      <c r="CK262">
        <v>400</v>
      </c>
      <c r="CL262">
        <v>14</v>
      </c>
      <c r="CM262">
        <v>0.22</v>
      </c>
      <c r="CN262">
        <v>0.18</v>
      </c>
      <c r="CO262">
        <v>-19.5017707317073</v>
      </c>
      <c r="CP262">
        <v>-0.417242508710803</v>
      </c>
      <c r="CQ262">
        <v>0.0640824021500308</v>
      </c>
      <c r="CR262">
        <v>1</v>
      </c>
      <c r="CS262">
        <v>2.13242285714286</v>
      </c>
      <c r="CT262">
        <v>0.115065570081679</v>
      </c>
      <c r="CU262">
        <v>0.180714494771195</v>
      </c>
      <c r="CV262">
        <v>1</v>
      </c>
      <c r="CW262">
        <v>0.329517341463415</v>
      </c>
      <c r="CX262">
        <v>0.179531498257841</v>
      </c>
      <c r="CY262">
        <v>0.0177738644899693</v>
      </c>
      <c r="CZ262">
        <v>0</v>
      </c>
      <c r="DA262">
        <v>2</v>
      </c>
      <c r="DB262">
        <v>3</v>
      </c>
      <c r="DC262" t="s">
        <v>261</v>
      </c>
      <c r="DD262">
        <v>1.85562</v>
      </c>
      <c r="DE262">
        <v>1.85379</v>
      </c>
      <c r="DF262">
        <v>1.8548</v>
      </c>
      <c r="DG262">
        <v>1.85918</v>
      </c>
      <c r="DH262">
        <v>1.85356</v>
      </c>
      <c r="DI262">
        <v>1.85793</v>
      </c>
      <c r="DJ262">
        <v>1.85516</v>
      </c>
      <c r="DK262">
        <v>1.8538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2.601</v>
      </c>
      <c r="DZ262">
        <v>0.036</v>
      </c>
      <c r="EA262">
        <v>2</v>
      </c>
      <c r="EB262">
        <v>476.317</v>
      </c>
      <c r="EC262">
        <v>1017.19</v>
      </c>
      <c r="ED262">
        <v>16.2948</v>
      </c>
      <c r="EE262">
        <v>19.6488</v>
      </c>
      <c r="EF262">
        <v>30</v>
      </c>
      <c r="EG262">
        <v>19.5876</v>
      </c>
      <c r="EH262">
        <v>19.5556</v>
      </c>
      <c r="EI262">
        <v>43.9858</v>
      </c>
      <c r="EJ262">
        <v>22.9833</v>
      </c>
      <c r="EK262">
        <v>68.167</v>
      </c>
      <c r="EL262">
        <v>16.2813</v>
      </c>
      <c r="EM262">
        <v>816.67</v>
      </c>
      <c r="EN262">
        <v>13.5711</v>
      </c>
      <c r="EO262">
        <v>102.339</v>
      </c>
      <c r="EP262">
        <v>102.749</v>
      </c>
    </row>
    <row r="263" spans="1:146">
      <c r="A263">
        <v>247</v>
      </c>
      <c r="B263">
        <v>1562163907.1</v>
      </c>
      <c r="C263">
        <v>492</v>
      </c>
      <c r="D263" t="s">
        <v>749</v>
      </c>
      <c r="E263" t="s">
        <v>750</v>
      </c>
      <c r="H263">
        <v>1562163896.76129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-0.0418285960883686</v>
      </c>
      <c r="AF263">
        <v>0.0469562634954693</v>
      </c>
      <c r="AG263">
        <v>3.49792957424992</v>
      </c>
      <c r="AH263">
        <v>19</v>
      </c>
      <c r="AI263">
        <v>4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1562163896.76129</v>
      </c>
      <c r="AU263">
        <v>768.816580645161</v>
      </c>
      <c r="AV263">
        <v>788.332258064516</v>
      </c>
      <c r="AW263">
        <v>13.9681903225806</v>
      </c>
      <c r="AX263">
        <v>13.6329161290323</v>
      </c>
      <c r="AY263">
        <v>500.007967741935</v>
      </c>
      <c r="AZ263">
        <v>100.817225806452</v>
      </c>
      <c r="BA263">
        <v>0.20000535483871</v>
      </c>
      <c r="BB263">
        <v>19.9808838709677</v>
      </c>
      <c r="BC263">
        <v>20.8087903225806</v>
      </c>
      <c r="BD263">
        <v>999.9</v>
      </c>
      <c r="BE263">
        <v>0</v>
      </c>
      <c r="BF263">
        <v>0</v>
      </c>
      <c r="BG263">
        <v>10005.4025806452</v>
      </c>
      <c r="BH263">
        <v>0</v>
      </c>
      <c r="BI263">
        <v>35.0688709677419</v>
      </c>
      <c r="BJ263">
        <v>1500.02258064516</v>
      </c>
      <c r="BK263">
        <v>0.973001806451613</v>
      </c>
      <c r="BL263">
        <v>0.0269980387096774</v>
      </c>
      <c r="BM263">
        <v>0</v>
      </c>
      <c r="BN263">
        <v>2.09640967741935</v>
      </c>
      <c r="BO263">
        <v>0</v>
      </c>
      <c r="BP263">
        <v>2902.27032258065</v>
      </c>
      <c r="BQ263">
        <v>15083</v>
      </c>
      <c r="BR263">
        <v>37.411</v>
      </c>
      <c r="BS263">
        <v>38.7276451612903</v>
      </c>
      <c r="BT263">
        <v>38.4918709677419</v>
      </c>
      <c r="BU263">
        <v>36.8607741935484</v>
      </c>
      <c r="BV263">
        <v>36.8729677419355</v>
      </c>
      <c r="BW263">
        <v>1459.52258064516</v>
      </c>
      <c r="BX263">
        <v>40.5</v>
      </c>
      <c r="BY263">
        <v>0</v>
      </c>
      <c r="BZ263">
        <v>1562163956</v>
      </c>
      <c r="CA263">
        <v>2.15393846153846</v>
      </c>
      <c r="CB263">
        <v>0.324300851685172</v>
      </c>
      <c r="CC263">
        <v>9.80307688753117</v>
      </c>
      <c r="CD263">
        <v>2902.68461538462</v>
      </c>
      <c r="CE263">
        <v>15</v>
      </c>
      <c r="CF263">
        <v>1562163248.1</v>
      </c>
      <c r="CG263" t="s">
        <v>251</v>
      </c>
      <c r="CH263">
        <v>1</v>
      </c>
      <c r="CI263">
        <v>2.601</v>
      </c>
      <c r="CJ263">
        <v>0.036</v>
      </c>
      <c r="CK263">
        <v>400</v>
      </c>
      <c r="CL263">
        <v>14</v>
      </c>
      <c r="CM263">
        <v>0.22</v>
      </c>
      <c r="CN263">
        <v>0.18</v>
      </c>
      <c r="CO263">
        <v>-19.5153707317073</v>
      </c>
      <c r="CP263">
        <v>-0.480332404181205</v>
      </c>
      <c r="CQ263">
        <v>0.0685077607991133</v>
      </c>
      <c r="CR263">
        <v>1</v>
      </c>
      <c r="CS263">
        <v>2.12794285714286</v>
      </c>
      <c r="CT263">
        <v>0.484463455334304</v>
      </c>
      <c r="CU263">
        <v>0.17353726859622</v>
      </c>
      <c r="CV263">
        <v>1</v>
      </c>
      <c r="CW263">
        <v>0.334891170731707</v>
      </c>
      <c r="CX263">
        <v>0.170042278745646</v>
      </c>
      <c r="CY263">
        <v>0.0169205082044742</v>
      </c>
      <c r="CZ263">
        <v>0</v>
      </c>
      <c r="DA263">
        <v>2</v>
      </c>
      <c r="DB263">
        <v>3</v>
      </c>
      <c r="DC263" t="s">
        <v>261</v>
      </c>
      <c r="DD263">
        <v>1.85562</v>
      </c>
      <c r="DE263">
        <v>1.85379</v>
      </c>
      <c r="DF263">
        <v>1.85481</v>
      </c>
      <c r="DG263">
        <v>1.85917</v>
      </c>
      <c r="DH263">
        <v>1.85357</v>
      </c>
      <c r="DI263">
        <v>1.85793</v>
      </c>
      <c r="DJ263">
        <v>1.85516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2.601</v>
      </c>
      <c r="DZ263">
        <v>0.036</v>
      </c>
      <c r="EA263">
        <v>2</v>
      </c>
      <c r="EB263">
        <v>476.432</v>
      </c>
      <c r="EC263">
        <v>1018.09</v>
      </c>
      <c r="ED263">
        <v>16.2977</v>
      </c>
      <c r="EE263">
        <v>19.6488</v>
      </c>
      <c r="EF263">
        <v>30.0002</v>
      </c>
      <c r="EG263">
        <v>19.5875</v>
      </c>
      <c r="EH263">
        <v>19.5555</v>
      </c>
      <c r="EI263">
        <v>44.1629</v>
      </c>
      <c r="EJ263">
        <v>22.9833</v>
      </c>
      <c r="EK263">
        <v>68.167</v>
      </c>
      <c r="EL263">
        <v>16.2613</v>
      </c>
      <c r="EM263">
        <v>816.67</v>
      </c>
      <c r="EN263">
        <v>13.5653</v>
      </c>
      <c r="EO263">
        <v>102.34</v>
      </c>
      <c r="EP263">
        <v>102.75</v>
      </c>
    </row>
    <row r="264" spans="1:146">
      <c r="A264">
        <v>248</v>
      </c>
      <c r="B264">
        <v>1562163909.1</v>
      </c>
      <c r="C264">
        <v>494</v>
      </c>
      <c r="D264" t="s">
        <v>751</v>
      </c>
      <c r="E264" t="s">
        <v>752</v>
      </c>
      <c r="H264">
        <v>1562163898.76129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-0.0418262921978328</v>
      </c>
      <c r="AF264">
        <v>0.046953677176511</v>
      </c>
      <c r="AG264">
        <v>3.49777739612436</v>
      </c>
      <c r="AH264">
        <v>19</v>
      </c>
      <c r="AI264">
        <v>4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1562163898.76129</v>
      </c>
      <c r="AU264">
        <v>772.136225806452</v>
      </c>
      <c r="AV264">
        <v>791.673032258064</v>
      </c>
      <c r="AW264">
        <v>13.973</v>
      </c>
      <c r="AX264">
        <v>13.632864516129</v>
      </c>
      <c r="AY264">
        <v>500.011129032258</v>
      </c>
      <c r="AZ264">
        <v>100.817387096774</v>
      </c>
      <c r="BA264">
        <v>0.200007709677419</v>
      </c>
      <c r="BB264">
        <v>19.9821258064516</v>
      </c>
      <c r="BC264">
        <v>20.8085806451613</v>
      </c>
      <c r="BD264">
        <v>999.9</v>
      </c>
      <c r="BE264">
        <v>0</v>
      </c>
      <c r="BF264">
        <v>0</v>
      </c>
      <c r="BG264">
        <v>10004.835483871</v>
      </c>
      <c r="BH264">
        <v>0</v>
      </c>
      <c r="BI264">
        <v>35.0777387096774</v>
      </c>
      <c r="BJ264">
        <v>1500.02677419355</v>
      </c>
      <c r="BK264">
        <v>0.973001935483871</v>
      </c>
      <c r="BL264">
        <v>0.0269979129032258</v>
      </c>
      <c r="BM264">
        <v>0</v>
      </c>
      <c r="BN264">
        <v>2.1078</v>
      </c>
      <c r="BO264">
        <v>0</v>
      </c>
      <c r="BP264">
        <v>2902.64580645161</v>
      </c>
      <c r="BQ264">
        <v>15083.0419354839</v>
      </c>
      <c r="BR264">
        <v>37.417</v>
      </c>
      <c r="BS264">
        <v>38.7337419354839</v>
      </c>
      <c r="BT264">
        <v>38.495935483871</v>
      </c>
      <c r="BU264">
        <v>36.8648387096774</v>
      </c>
      <c r="BV264">
        <v>36.875</v>
      </c>
      <c r="BW264">
        <v>1459.52677419355</v>
      </c>
      <c r="BX264">
        <v>40.5</v>
      </c>
      <c r="BY264">
        <v>0</v>
      </c>
      <c r="BZ264">
        <v>1562163957.8</v>
      </c>
      <c r="CA264">
        <v>2.19232307692308</v>
      </c>
      <c r="CB264">
        <v>0.378810255850103</v>
      </c>
      <c r="CC264">
        <v>10.7155555338048</v>
      </c>
      <c r="CD264">
        <v>2902.97807692308</v>
      </c>
      <c r="CE264">
        <v>15</v>
      </c>
      <c r="CF264">
        <v>1562163248.1</v>
      </c>
      <c r="CG264" t="s">
        <v>251</v>
      </c>
      <c r="CH264">
        <v>1</v>
      </c>
      <c r="CI264">
        <v>2.601</v>
      </c>
      <c r="CJ264">
        <v>0.036</v>
      </c>
      <c r="CK264">
        <v>400</v>
      </c>
      <c r="CL264">
        <v>14</v>
      </c>
      <c r="CM264">
        <v>0.22</v>
      </c>
      <c r="CN264">
        <v>0.18</v>
      </c>
      <c r="CO264">
        <v>-19.5330804878049</v>
      </c>
      <c r="CP264">
        <v>-0.64408013937283</v>
      </c>
      <c r="CQ264">
        <v>0.0799852706547479</v>
      </c>
      <c r="CR264">
        <v>0</v>
      </c>
      <c r="CS264">
        <v>2.13625142857143</v>
      </c>
      <c r="CT264">
        <v>0.676672967611068</v>
      </c>
      <c r="CU264">
        <v>0.19409396306418</v>
      </c>
      <c r="CV264">
        <v>1</v>
      </c>
      <c r="CW264">
        <v>0.339784902439024</v>
      </c>
      <c r="CX264">
        <v>0.155775804878048</v>
      </c>
      <c r="CY264">
        <v>0.0156724702954325</v>
      </c>
      <c r="CZ264">
        <v>0</v>
      </c>
      <c r="DA264">
        <v>1</v>
      </c>
      <c r="DB264">
        <v>3</v>
      </c>
      <c r="DC264" t="s">
        <v>270</v>
      </c>
      <c r="DD264">
        <v>1.85562</v>
      </c>
      <c r="DE264">
        <v>1.85378</v>
      </c>
      <c r="DF264">
        <v>1.85482</v>
      </c>
      <c r="DG264">
        <v>1.85918</v>
      </c>
      <c r="DH264">
        <v>1.85355</v>
      </c>
      <c r="DI264">
        <v>1.85792</v>
      </c>
      <c r="DJ264">
        <v>1.85516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2.601</v>
      </c>
      <c r="DZ264">
        <v>0.036</v>
      </c>
      <c r="EA264">
        <v>2</v>
      </c>
      <c r="EB264">
        <v>476.121</v>
      </c>
      <c r="EC264">
        <v>1019.03</v>
      </c>
      <c r="ED264">
        <v>16.2975</v>
      </c>
      <c r="EE264">
        <v>19.6488</v>
      </c>
      <c r="EF264">
        <v>30.0003</v>
      </c>
      <c r="EG264">
        <v>19.5866</v>
      </c>
      <c r="EH264">
        <v>19.5547</v>
      </c>
      <c r="EI264">
        <v>44.3182</v>
      </c>
      <c r="EJ264">
        <v>22.9833</v>
      </c>
      <c r="EK264">
        <v>68.167</v>
      </c>
      <c r="EL264">
        <v>16.2613</v>
      </c>
      <c r="EM264">
        <v>821.67</v>
      </c>
      <c r="EN264">
        <v>13.5589</v>
      </c>
      <c r="EO264">
        <v>102.34</v>
      </c>
      <c r="EP264">
        <v>102.75</v>
      </c>
    </row>
    <row r="265" spans="1:146">
      <c r="A265">
        <v>249</v>
      </c>
      <c r="B265">
        <v>1562163911.1</v>
      </c>
      <c r="C265">
        <v>496</v>
      </c>
      <c r="D265" t="s">
        <v>753</v>
      </c>
      <c r="E265" t="s">
        <v>754</v>
      </c>
      <c r="H265">
        <v>1562163900.76129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-0.0418320772153049</v>
      </c>
      <c r="AF265">
        <v>0.0469601713654188</v>
      </c>
      <c r="AG265">
        <v>3.498159506402</v>
      </c>
      <c r="AH265">
        <v>19</v>
      </c>
      <c r="AI265">
        <v>4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1562163900.76129</v>
      </c>
      <c r="AU265">
        <v>775.456129032258</v>
      </c>
      <c r="AV265">
        <v>795.012838709677</v>
      </c>
      <c r="AW265">
        <v>13.9774870967742</v>
      </c>
      <c r="AX265">
        <v>13.6326870967742</v>
      </c>
      <c r="AY265">
        <v>500.017806451613</v>
      </c>
      <c r="AZ265">
        <v>100.817516129032</v>
      </c>
      <c r="BA265">
        <v>0.200006387096774</v>
      </c>
      <c r="BB265">
        <v>19.9836483870968</v>
      </c>
      <c r="BC265">
        <v>20.8095193548387</v>
      </c>
      <c r="BD265">
        <v>999.9</v>
      </c>
      <c r="BE265">
        <v>0</v>
      </c>
      <c r="BF265">
        <v>0</v>
      </c>
      <c r="BG265">
        <v>10006.2064516129</v>
      </c>
      <c r="BH265">
        <v>0</v>
      </c>
      <c r="BI265">
        <v>35.0787193548387</v>
      </c>
      <c r="BJ265">
        <v>1500.01741935484</v>
      </c>
      <c r="BK265">
        <v>0.973002064516129</v>
      </c>
      <c r="BL265">
        <v>0.0269977870967742</v>
      </c>
      <c r="BM265">
        <v>0</v>
      </c>
      <c r="BN265">
        <v>2.12572580645161</v>
      </c>
      <c r="BO265">
        <v>0</v>
      </c>
      <c r="BP265">
        <v>2902.92032258065</v>
      </c>
      <c r="BQ265">
        <v>15082.9516129032</v>
      </c>
      <c r="BR265">
        <v>37.427064516129</v>
      </c>
      <c r="BS265">
        <v>38.7398387096774</v>
      </c>
      <c r="BT265">
        <v>38.4979677419355</v>
      </c>
      <c r="BU265">
        <v>36.876935483871</v>
      </c>
      <c r="BV265">
        <v>36.879</v>
      </c>
      <c r="BW265">
        <v>1459.51741935484</v>
      </c>
      <c r="BX265">
        <v>40.5</v>
      </c>
      <c r="BY265">
        <v>0</v>
      </c>
      <c r="BZ265">
        <v>1562163959.6</v>
      </c>
      <c r="CA265">
        <v>2.18275384615385</v>
      </c>
      <c r="CB265">
        <v>0.257176067074123</v>
      </c>
      <c r="CC265">
        <v>10.0762392964945</v>
      </c>
      <c r="CD265">
        <v>2903.27807692308</v>
      </c>
      <c r="CE265">
        <v>15</v>
      </c>
      <c r="CF265">
        <v>1562163248.1</v>
      </c>
      <c r="CG265" t="s">
        <v>251</v>
      </c>
      <c r="CH265">
        <v>1</v>
      </c>
      <c r="CI265">
        <v>2.601</v>
      </c>
      <c r="CJ265">
        <v>0.036</v>
      </c>
      <c r="CK265">
        <v>400</v>
      </c>
      <c r="CL265">
        <v>14</v>
      </c>
      <c r="CM265">
        <v>0.22</v>
      </c>
      <c r="CN265">
        <v>0.18</v>
      </c>
      <c r="CO265">
        <v>-19.554643902439</v>
      </c>
      <c r="CP265">
        <v>-0.645589547038369</v>
      </c>
      <c r="CQ265">
        <v>0.0793250431000182</v>
      </c>
      <c r="CR265">
        <v>0</v>
      </c>
      <c r="CS265">
        <v>2.16913142857143</v>
      </c>
      <c r="CT265">
        <v>0.31692902734541</v>
      </c>
      <c r="CU265">
        <v>0.182414778178631</v>
      </c>
      <c r="CV265">
        <v>1</v>
      </c>
      <c r="CW265">
        <v>0.344460317073171</v>
      </c>
      <c r="CX265">
        <v>0.139845888501748</v>
      </c>
      <c r="CY265">
        <v>0.0142200765811101</v>
      </c>
      <c r="CZ265">
        <v>0</v>
      </c>
      <c r="DA265">
        <v>1</v>
      </c>
      <c r="DB265">
        <v>3</v>
      </c>
      <c r="DC265" t="s">
        <v>270</v>
      </c>
      <c r="DD265">
        <v>1.85564</v>
      </c>
      <c r="DE265">
        <v>1.85378</v>
      </c>
      <c r="DF265">
        <v>1.85482</v>
      </c>
      <c r="DG265">
        <v>1.85919</v>
      </c>
      <c r="DH265">
        <v>1.85356</v>
      </c>
      <c r="DI265">
        <v>1.85793</v>
      </c>
      <c r="DJ265">
        <v>1.85516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2.601</v>
      </c>
      <c r="DZ265">
        <v>0.036</v>
      </c>
      <c r="EA265">
        <v>2</v>
      </c>
      <c r="EB265">
        <v>476.215</v>
      </c>
      <c r="EC265">
        <v>1018.26</v>
      </c>
      <c r="ED265">
        <v>16.2908</v>
      </c>
      <c r="EE265">
        <v>19.6487</v>
      </c>
      <c r="EF265">
        <v>30.0003</v>
      </c>
      <c r="EG265">
        <v>19.5859</v>
      </c>
      <c r="EH265">
        <v>19.5539</v>
      </c>
      <c r="EI265">
        <v>44.4252</v>
      </c>
      <c r="EJ265">
        <v>22.9833</v>
      </c>
      <c r="EK265">
        <v>68.167</v>
      </c>
      <c r="EL265">
        <v>16.2613</v>
      </c>
      <c r="EM265">
        <v>826.67</v>
      </c>
      <c r="EN265">
        <v>13.5522</v>
      </c>
      <c r="EO265">
        <v>102.34</v>
      </c>
      <c r="EP265">
        <v>102.749</v>
      </c>
    </row>
    <row r="266" spans="1:146">
      <c r="A266">
        <v>250</v>
      </c>
      <c r="B266">
        <v>1562163913.1</v>
      </c>
      <c r="C266">
        <v>498</v>
      </c>
      <c r="D266" t="s">
        <v>755</v>
      </c>
      <c r="E266" t="s">
        <v>756</v>
      </c>
      <c r="H266">
        <v>1562163902.76129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-0.0418329942530049</v>
      </c>
      <c r="AF266">
        <v>0.046961200820574</v>
      </c>
      <c r="AG266">
        <v>3.49822007660333</v>
      </c>
      <c r="AH266">
        <v>19</v>
      </c>
      <c r="AI266">
        <v>4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1562163902.76129</v>
      </c>
      <c r="AU266">
        <v>778.779451612903</v>
      </c>
      <c r="AV266">
        <v>798.351451612903</v>
      </c>
      <c r="AW266">
        <v>13.9815290322581</v>
      </c>
      <c r="AX266">
        <v>13.6325032258065</v>
      </c>
      <c r="AY266">
        <v>500.009903225806</v>
      </c>
      <c r="AZ266">
        <v>100.817516129032</v>
      </c>
      <c r="BA266">
        <v>0.200008483870968</v>
      </c>
      <c r="BB266">
        <v>19.9853225806452</v>
      </c>
      <c r="BC266">
        <v>20.8108225806452</v>
      </c>
      <c r="BD266">
        <v>999.9</v>
      </c>
      <c r="BE266">
        <v>0</v>
      </c>
      <c r="BF266">
        <v>0</v>
      </c>
      <c r="BG266">
        <v>10006.4258064516</v>
      </c>
      <c r="BH266">
        <v>0</v>
      </c>
      <c r="BI266">
        <v>35.0713225806452</v>
      </c>
      <c r="BJ266">
        <v>1500.01451612903</v>
      </c>
      <c r="BK266">
        <v>0.973002064516129</v>
      </c>
      <c r="BL266">
        <v>0.0269977870967742</v>
      </c>
      <c r="BM266">
        <v>0</v>
      </c>
      <c r="BN266">
        <v>2.14576774193548</v>
      </c>
      <c r="BO266">
        <v>0</v>
      </c>
      <c r="BP266">
        <v>2903.19903225807</v>
      </c>
      <c r="BQ266">
        <v>15082.9225806452</v>
      </c>
      <c r="BR266">
        <v>37.4350967741935</v>
      </c>
      <c r="BS266">
        <v>38.745935483871</v>
      </c>
      <c r="BT266">
        <v>38.5</v>
      </c>
      <c r="BU266">
        <v>36.883</v>
      </c>
      <c r="BV266">
        <v>36.885</v>
      </c>
      <c r="BW266">
        <v>1459.51451612903</v>
      </c>
      <c r="BX266">
        <v>40.5</v>
      </c>
      <c r="BY266">
        <v>0</v>
      </c>
      <c r="BZ266">
        <v>1562163962</v>
      </c>
      <c r="CA266">
        <v>2.2008</v>
      </c>
      <c r="CB266">
        <v>0.534981192879592</v>
      </c>
      <c r="CC266">
        <v>9.65880338321278</v>
      </c>
      <c r="CD266">
        <v>2903.64153846154</v>
      </c>
      <c r="CE266">
        <v>15</v>
      </c>
      <c r="CF266">
        <v>1562163248.1</v>
      </c>
      <c r="CG266" t="s">
        <v>251</v>
      </c>
      <c r="CH266">
        <v>1</v>
      </c>
      <c r="CI266">
        <v>2.601</v>
      </c>
      <c r="CJ266">
        <v>0.036</v>
      </c>
      <c r="CK266">
        <v>400</v>
      </c>
      <c r="CL266">
        <v>14</v>
      </c>
      <c r="CM266">
        <v>0.22</v>
      </c>
      <c r="CN266">
        <v>0.18</v>
      </c>
      <c r="CO266">
        <v>-19.5720634146342</v>
      </c>
      <c r="CP266">
        <v>-0.635458536585366</v>
      </c>
      <c r="CQ266">
        <v>0.0803341641507752</v>
      </c>
      <c r="CR266">
        <v>0</v>
      </c>
      <c r="CS266">
        <v>2.17707142857143</v>
      </c>
      <c r="CT266">
        <v>0.432458420994356</v>
      </c>
      <c r="CU266">
        <v>0.175438094204079</v>
      </c>
      <c r="CV266">
        <v>1</v>
      </c>
      <c r="CW266">
        <v>0.348731902439024</v>
      </c>
      <c r="CX266">
        <v>0.11964179790941</v>
      </c>
      <c r="CY266">
        <v>0.012327841224593</v>
      </c>
      <c r="CZ266">
        <v>0</v>
      </c>
      <c r="DA266">
        <v>1</v>
      </c>
      <c r="DB266">
        <v>3</v>
      </c>
      <c r="DC266" t="s">
        <v>270</v>
      </c>
      <c r="DD266">
        <v>1.85564</v>
      </c>
      <c r="DE266">
        <v>1.85378</v>
      </c>
      <c r="DF266">
        <v>1.8548</v>
      </c>
      <c r="DG266">
        <v>1.85919</v>
      </c>
      <c r="DH266">
        <v>1.85358</v>
      </c>
      <c r="DI266">
        <v>1.85794</v>
      </c>
      <c r="DJ266">
        <v>1.85516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2.601</v>
      </c>
      <c r="DZ266">
        <v>0.036</v>
      </c>
      <c r="EA266">
        <v>2</v>
      </c>
      <c r="EB266">
        <v>476.359</v>
      </c>
      <c r="EC266">
        <v>1016.98</v>
      </c>
      <c r="ED266">
        <v>16.2789</v>
      </c>
      <c r="EE266">
        <v>19.6478</v>
      </c>
      <c r="EF266">
        <v>30.0003</v>
      </c>
      <c r="EG266">
        <v>19.5859</v>
      </c>
      <c r="EH266">
        <v>19.5539</v>
      </c>
      <c r="EI266">
        <v>44.6047</v>
      </c>
      <c r="EJ266">
        <v>23.2556</v>
      </c>
      <c r="EK266">
        <v>68.167</v>
      </c>
      <c r="EL266">
        <v>16.2727</v>
      </c>
      <c r="EM266">
        <v>826.67</v>
      </c>
      <c r="EN266">
        <v>13.5425</v>
      </c>
      <c r="EO266">
        <v>102.34</v>
      </c>
      <c r="EP266">
        <v>102.749</v>
      </c>
    </row>
    <row r="267" spans="1:146">
      <c r="A267">
        <v>251</v>
      </c>
      <c r="B267">
        <v>1562163915.1</v>
      </c>
      <c r="C267">
        <v>500</v>
      </c>
      <c r="D267" t="s">
        <v>757</v>
      </c>
      <c r="E267" t="s">
        <v>758</v>
      </c>
      <c r="H267">
        <v>1562163904.76129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-0.0418274253151419</v>
      </c>
      <c r="AF267">
        <v>0.046954949199957</v>
      </c>
      <c r="AG267">
        <v>3.49785224191795</v>
      </c>
      <c r="AH267">
        <v>19</v>
      </c>
      <c r="AI267">
        <v>4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1562163904.76129</v>
      </c>
      <c r="AU267">
        <v>782.103516129032</v>
      </c>
      <c r="AV267">
        <v>801.697612903226</v>
      </c>
      <c r="AW267">
        <v>13.9850225806452</v>
      </c>
      <c r="AX267">
        <v>13.6314483870968</v>
      </c>
      <c r="AY267">
        <v>500.011451612903</v>
      </c>
      <c r="AZ267">
        <v>100.817290322581</v>
      </c>
      <c r="BA267">
        <v>0.200009516129032</v>
      </c>
      <c r="BB267">
        <v>19.987364516129</v>
      </c>
      <c r="BC267">
        <v>20.8123806451613</v>
      </c>
      <c r="BD267">
        <v>999.9</v>
      </c>
      <c r="BE267">
        <v>0</v>
      </c>
      <c r="BF267">
        <v>0</v>
      </c>
      <c r="BG267">
        <v>10005.1161290323</v>
      </c>
      <c r="BH267">
        <v>0</v>
      </c>
      <c r="BI267">
        <v>35.0624096774194</v>
      </c>
      <c r="BJ267">
        <v>1499.99935483871</v>
      </c>
      <c r="BK267">
        <v>0.973001806451613</v>
      </c>
      <c r="BL267">
        <v>0.0269980387096774</v>
      </c>
      <c r="BM267">
        <v>0</v>
      </c>
      <c r="BN267">
        <v>2.16473870967742</v>
      </c>
      <c r="BO267">
        <v>0</v>
      </c>
      <c r="BP267">
        <v>2903.47161290323</v>
      </c>
      <c r="BQ267">
        <v>15082.764516129</v>
      </c>
      <c r="BR267">
        <v>37.4471935483871</v>
      </c>
      <c r="BS267">
        <v>38.7479677419355</v>
      </c>
      <c r="BT267">
        <v>38.502</v>
      </c>
      <c r="BU267">
        <v>36.887</v>
      </c>
      <c r="BV267">
        <v>36.891</v>
      </c>
      <c r="BW267">
        <v>1459.49935483871</v>
      </c>
      <c r="BX267">
        <v>40.5</v>
      </c>
      <c r="BY267">
        <v>0</v>
      </c>
      <c r="BZ267">
        <v>1562163963.8</v>
      </c>
      <c r="CA267">
        <v>2.20082692307692</v>
      </c>
      <c r="CB267">
        <v>0.416147007012255</v>
      </c>
      <c r="CC267">
        <v>8.86974357814575</v>
      </c>
      <c r="CD267">
        <v>2903.92846153846</v>
      </c>
      <c r="CE267">
        <v>15</v>
      </c>
      <c r="CF267">
        <v>1562163248.1</v>
      </c>
      <c r="CG267" t="s">
        <v>251</v>
      </c>
      <c r="CH267">
        <v>1</v>
      </c>
      <c r="CI267">
        <v>2.601</v>
      </c>
      <c r="CJ267">
        <v>0.036</v>
      </c>
      <c r="CK267">
        <v>400</v>
      </c>
      <c r="CL267">
        <v>14</v>
      </c>
      <c r="CM267">
        <v>0.22</v>
      </c>
      <c r="CN267">
        <v>0.18</v>
      </c>
      <c r="CO267">
        <v>-19.5908951219512</v>
      </c>
      <c r="CP267">
        <v>-0.703304529616672</v>
      </c>
      <c r="CQ267">
        <v>0.0858122879120028</v>
      </c>
      <c r="CR267">
        <v>0</v>
      </c>
      <c r="CS267">
        <v>2.19675714285714</v>
      </c>
      <c r="CT267">
        <v>0.245959597080174</v>
      </c>
      <c r="CU267">
        <v>0.168760307258912</v>
      </c>
      <c r="CV267">
        <v>1</v>
      </c>
      <c r="CW267">
        <v>0.353187268292683</v>
      </c>
      <c r="CX267">
        <v>0.105926153310101</v>
      </c>
      <c r="CY267">
        <v>0.0108218078333372</v>
      </c>
      <c r="CZ267">
        <v>0</v>
      </c>
      <c r="DA267">
        <v>1</v>
      </c>
      <c r="DB267">
        <v>3</v>
      </c>
      <c r="DC267" t="s">
        <v>270</v>
      </c>
      <c r="DD267">
        <v>1.85563</v>
      </c>
      <c r="DE267">
        <v>1.85377</v>
      </c>
      <c r="DF267">
        <v>1.85478</v>
      </c>
      <c r="DG267">
        <v>1.85918</v>
      </c>
      <c r="DH267">
        <v>1.85357</v>
      </c>
      <c r="DI267">
        <v>1.85793</v>
      </c>
      <c r="DJ267">
        <v>1.85516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2.601</v>
      </c>
      <c r="DZ267">
        <v>0.036</v>
      </c>
      <c r="EA267">
        <v>2</v>
      </c>
      <c r="EB267">
        <v>475.97</v>
      </c>
      <c r="EC267">
        <v>1018.26</v>
      </c>
      <c r="ED267">
        <v>16.2748</v>
      </c>
      <c r="EE267">
        <v>19.6471</v>
      </c>
      <c r="EF267">
        <v>30.0003</v>
      </c>
      <c r="EG267">
        <v>19.5859</v>
      </c>
      <c r="EH267">
        <v>19.5539</v>
      </c>
      <c r="EI267">
        <v>44.7603</v>
      </c>
      <c r="EJ267">
        <v>23.2556</v>
      </c>
      <c r="EK267">
        <v>68.167</v>
      </c>
      <c r="EL267">
        <v>16.2727</v>
      </c>
      <c r="EM267">
        <v>831.67</v>
      </c>
      <c r="EN267">
        <v>13.538</v>
      </c>
      <c r="EO267">
        <v>102.34</v>
      </c>
      <c r="EP267">
        <v>102.749</v>
      </c>
    </row>
    <row r="268" spans="1:146">
      <c r="A268">
        <v>252</v>
      </c>
      <c r="B268">
        <v>1562163917.1</v>
      </c>
      <c r="C268">
        <v>502</v>
      </c>
      <c r="D268" t="s">
        <v>759</v>
      </c>
      <c r="E268" t="s">
        <v>760</v>
      </c>
      <c r="H268">
        <v>1562163906.76129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-0.0418250386349944</v>
      </c>
      <c r="AF268">
        <v>0.0469522699424068</v>
      </c>
      <c r="AG268">
        <v>3.4976945937132</v>
      </c>
      <c r="AH268">
        <v>19</v>
      </c>
      <c r="AI268">
        <v>4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1562163906.76129</v>
      </c>
      <c r="AU268">
        <v>785.429516129032</v>
      </c>
      <c r="AV268">
        <v>805.042806451613</v>
      </c>
      <c r="AW268">
        <v>13.9877741935484</v>
      </c>
      <c r="AX268">
        <v>13.6287806451613</v>
      </c>
      <c r="AY268">
        <v>500.014967741936</v>
      </c>
      <c r="AZ268">
        <v>100.817193548387</v>
      </c>
      <c r="BA268">
        <v>0.200012516129032</v>
      </c>
      <c r="BB268">
        <v>19.9890161290323</v>
      </c>
      <c r="BC268">
        <v>20.8144</v>
      </c>
      <c r="BD268">
        <v>999.9</v>
      </c>
      <c r="BE268">
        <v>0</v>
      </c>
      <c r="BF268">
        <v>0</v>
      </c>
      <c r="BG268">
        <v>10004.5548387097</v>
      </c>
      <c r="BH268">
        <v>0</v>
      </c>
      <c r="BI268">
        <v>35.0736838709677</v>
      </c>
      <c r="BJ268">
        <v>1499.99161290323</v>
      </c>
      <c r="BK268">
        <v>0.973001677419355</v>
      </c>
      <c r="BL268">
        <v>0.026998164516129</v>
      </c>
      <c r="BM268">
        <v>0</v>
      </c>
      <c r="BN268">
        <v>2.17913870967742</v>
      </c>
      <c r="BO268">
        <v>0</v>
      </c>
      <c r="BP268">
        <v>2903.77483870968</v>
      </c>
      <c r="BQ268">
        <v>15082.6806451613</v>
      </c>
      <c r="BR268">
        <v>37.4552903225806</v>
      </c>
      <c r="BS268">
        <v>38.75</v>
      </c>
      <c r="BT268">
        <v>38.508</v>
      </c>
      <c r="BU268">
        <v>36.893</v>
      </c>
      <c r="BV268">
        <v>36.897</v>
      </c>
      <c r="BW268">
        <v>1459.49161290323</v>
      </c>
      <c r="BX268">
        <v>40.5</v>
      </c>
      <c r="BY268">
        <v>0</v>
      </c>
      <c r="BZ268">
        <v>1562163965.6</v>
      </c>
      <c r="CA268">
        <v>2.21819230769231</v>
      </c>
      <c r="CB268">
        <v>0.332793158218135</v>
      </c>
      <c r="CC268">
        <v>7.7555555444367</v>
      </c>
      <c r="CD268">
        <v>2904.18192307692</v>
      </c>
      <c r="CE268">
        <v>15</v>
      </c>
      <c r="CF268">
        <v>1562163248.1</v>
      </c>
      <c r="CG268" t="s">
        <v>251</v>
      </c>
      <c r="CH268">
        <v>1</v>
      </c>
      <c r="CI268">
        <v>2.601</v>
      </c>
      <c r="CJ268">
        <v>0.036</v>
      </c>
      <c r="CK268">
        <v>400</v>
      </c>
      <c r="CL268">
        <v>14</v>
      </c>
      <c r="CM268">
        <v>0.22</v>
      </c>
      <c r="CN268">
        <v>0.18</v>
      </c>
      <c r="CO268">
        <v>-19.6111707317073</v>
      </c>
      <c r="CP268">
        <v>-0.574321254355454</v>
      </c>
      <c r="CQ268">
        <v>0.0762152703600137</v>
      </c>
      <c r="CR268">
        <v>0</v>
      </c>
      <c r="CS268">
        <v>2.20284571428571</v>
      </c>
      <c r="CT268">
        <v>0.326313011301577</v>
      </c>
      <c r="CU268">
        <v>0.152298320678964</v>
      </c>
      <c r="CV268">
        <v>1</v>
      </c>
      <c r="CW268">
        <v>0.358507195121951</v>
      </c>
      <c r="CX268">
        <v>0.116312675958195</v>
      </c>
      <c r="CY268">
        <v>0.0122475540120875</v>
      </c>
      <c r="CZ268">
        <v>0</v>
      </c>
      <c r="DA268">
        <v>1</v>
      </c>
      <c r="DB268">
        <v>3</v>
      </c>
      <c r="DC268" t="s">
        <v>270</v>
      </c>
      <c r="DD268">
        <v>1.85564</v>
      </c>
      <c r="DE268">
        <v>1.85378</v>
      </c>
      <c r="DF268">
        <v>1.85477</v>
      </c>
      <c r="DG268">
        <v>1.85916</v>
      </c>
      <c r="DH268">
        <v>1.85356</v>
      </c>
      <c r="DI268">
        <v>1.85792</v>
      </c>
      <c r="DJ268">
        <v>1.85516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2.601</v>
      </c>
      <c r="DZ268">
        <v>0.036</v>
      </c>
      <c r="EA268">
        <v>2</v>
      </c>
      <c r="EB268">
        <v>476.172</v>
      </c>
      <c r="EC268">
        <v>1018.69</v>
      </c>
      <c r="ED268">
        <v>16.2757</v>
      </c>
      <c r="EE268">
        <v>19.6471</v>
      </c>
      <c r="EF268">
        <v>30.0002</v>
      </c>
      <c r="EG268">
        <v>19.5859</v>
      </c>
      <c r="EH268">
        <v>19.5534</v>
      </c>
      <c r="EI268">
        <v>44.8654</v>
      </c>
      <c r="EJ268">
        <v>23.2556</v>
      </c>
      <c r="EK268">
        <v>68.167</v>
      </c>
      <c r="EL268">
        <v>16.2855</v>
      </c>
      <c r="EM268">
        <v>836.67</v>
      </c>
      <c r="EN268">
        <v>13.5369</v>
      </c>
      <c r="EO268">
        <v>102.341</v>
      </c>
      <c r="EP268">
        <v>102.749</v>
      </c>
    </row>
    <row r="269" spans="1:146">
      <c r="A269">
        <v>253</v>
      </c>
      <c r="B269">
        <v>1562163919.1</v>
      </c>
      <c r="C269">
        <v>504</v>
      </c>
      <c r="D269" t="s">
        <v>761</v>
      </c>
      <c r="E269" t="s">
        <v>762</v>
      </c>
      <c r="H269">
        <v>1562163908.76129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-0.0418307988279077</v>
      </c>
      <c r="AF269">
        <v>0.0469587362635726</v>
      </c>
      <c r="AG269">
        <v>3.49807506832975</v>
      </c>
      <c r="AH269">
        <v>19</v>
      </c>
      <c r="AI269">
        <v>4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1562163908.76129</v>
      </c>
      <c r="AU269">
        <v>788.759870967742</v>
      </c>
      <c r="AV269">
        <v>808.387967741935</v>
      </c>
      <c r="AW269">
        <v>13.989635483871</v>
      </c>
      <c r="AX269">
        <v>13.6252677419355</v>
      </c>
      <c r="AY269">
        <v>500.007032258065</v>
      </c>
      <c r="AZ269">
        <v>100.817064516129</v>
      </c>
      <c r="BA269">
        <v>0.20001435483871</v>
      </c>
      <c r="BB269">
        <v>19.9899709677419</v>
      </c>
      <c r="BC269">
        <v>20.8164225806452</v>
      </c>
      <c r="BD269">
        <v>999.9</v>
      </c>
      <c r="BE269">
        <v>0</v>
      </c>
      <c r="BF269">
        <v>0</v>
      </c>
      <c r="BG269">
        <v>10005.945483871</v>
      </c>
      <c r="BH269">
        <v>0</v>
      </c>
      <c r="BI269">
        <v>35.1082161290323</v>
      </c>
      <c r="BJ269">
        <v>1499.99838709677</v>
      </c>
      <c r="BK269">
        <v>0.973001677419355</v>
      </c>
      <c r="BL269">
        <v>0.026998164516129</v>
      </c>
      <c r="BM269">
        <v>0</v>
      </c>
      <c r="BN269">
        <v>2.16888387096774</v>
      </c>
      <c r="BO269">
        <v>0</v>
      </c>
      <c r="BP269">
        <v>2904.09806451613</v>
      </c>
      <c r="BQ269">
        <v>15082.7548387097</v>
      </c>
      <c r="BR269">
        <v>37.4613870967742</v>
      </c>
      <c r="BS269">
        <v>38.75</v>
      </c>
      <c r="BT269">
        <v>38.514</v>
      </c>
      <c r="BU269">
        <v>36.899</v>
      </c>
      <c r="BV269">
        <v>36.903</v>
      </c>
      <c r="BW269">
        <v>1459.49838709677</v>
      </c>
      <c r="BX269">
        <v>40.5</v>
      </c>
      <c r="BY269">
        <v>0</v>
      </c>
      <c r="BZ269">
        <v>1562163968</v>
      </c>
      <c r="CA269">
        <v>2.21470384615385</v>
      </c>
      <c r="CB269">
        <v>0.126458124322563</v>
      </c>
      <c r="CC269">
        <v>7.69367519989063</v>
      </c>
      <c r="CD269">
        <v>2904.54692307692</v>
      </c>
      <c r="CE269">
        <v>15</v>
      </c>
      <c r="CF269">
        <v>1562163248.1</v>
      </c>
      <c r="CG269" t="s">
        <v>251</v>
      </c>
      <c r="CH269">
        <v>1</v>
      </c>
      <c r="CI269">
        <v>2.601</v>
      </c>
      <c r="CJ269">
        <v>0.036</v>
      </c>
      <c r="CK269">
        <v>400</v>
      </c>
      <c r="CL269">
        <v>14</v>
      </c>
      <c r="CM269">
        <v>0.22</v>
      </c>
      <c r="CN269">
        <v>0.18</v>
      </c>
      <c r="CO269">
        <v>-19.6288292682927</v>
      </c>
      <c r="CP269">
        <v>-0.382777003484319</v>
      </c>
      <c r="CQ269">
        <v>0.0653777512834391</v>
      </c>
      <c r="CR269">
        <v>1</v>
      </c>
      <c r="CS269">
        <v>2.19505142857143</v>
      </c>
      <c r="CT269">
        <v>0.140432932877765</v>
      </c>
      <c r="CU269">
        <v>0.158172060692379</v>
      </c>
      <c r="CV269">
        <v>1</v>
      </c>
      <c r="CW269">
        <v>0.363900756097561</v>
      </c>
      <c r="CX269">
        <v>0.139186222996515</v>
      </c>
      <c r="CY269">
        <v>0.014900431574664</v>
      </c>
      <c r="CZ269">
        <v>0</v>
      </c>
      <c r="DA269">
        <v>2</v>
      </c>
      <c r="DB269">
        <v>3</v>
      </c>
      <c r="DC269" t="s">
        <v>261</v>
      </c>
      <c r="DD269">
        <v>1.85566</v>
      </c>
      <c r="DE269">
        <v>1.85379</v>
      </c>
      <c r="DF269">
        <v>1.85477</v>
      </c>
      <c r="DG269">
        <v>1.85917</v>
      </c>
      <c r="DH269">
        <v>1.85357</v>
      </c>
      <c r="DI269">
        <v>1.85792</v>
      </c>
      <c r="DJ269">
        <v>1.85516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2.601</v>
      </c>
      <c r="DZ269">
        <v>0.036</v>
      </c>
      <c r="EA269">
        <v>2</v>
      </c>
      <c r="EB269">
        <v>476.546</v>
      </c>
      <c r="EC269">
        <v>1018.58</v>
      </c>
      <c r="ED269">
        <v>16.277</v>
      </c>
      <c r="EE269">
        <v>19.6471</v>
      </c>
      <c r="EF269">
        <v>30.0002</v>
      </c>
      <c r="EG269">
        <v>19.5858</v>
      </c>
      <c r="EH269">
        <v>19.5526</v>
      </c>
      <c r="EI269">
        <v>45.0466</v>
      </c>
      <c r="EJ269">
        <v>23.2556</v>
      </c>
      <c r="EK269">
        <v>68.167</v>
      </c>
      <c r="EL269">
        <v>16.2855</v>
      </c>
      <c r="EM269">
        <v>836.67</v>
      </c>
      <c r="EN269">
        <v>13.5359</v>
      </c>
      <c r="EO269">
        <v>102.34</v>
      </c>
      <c r="EP269">
        <v>102.749</v>
      </c>
    </row>
    <row r="270" spans="1:146">
      <c r="A270">
        <v>254</v>
      </c>
      <c r="B270">
        <v>1562163921.1</v>
      </c>
      <c r="C270">
        <v>506</v>
      </c>
      <c r="D270" t="s">
        <v>763</v>
      </c>
      <c r="E270" t="s">
        <v>764</v>
      </c>
      <c r="H270">
        <v>1562163910.76129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-0.0418369309151411</v>
      </c>
      <c r="AF270">
        <v>0.0469656200686924</v>
      </c>
      <c r="AG270">
        <v>3.49848008724444</v>
      </c>
      <c r="AH270">
        <v>19</v>
      </c>
      <c r="AI270">
        <v>4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1562163910.76129</v>
      </c>
      <c r="AU270">
        <v>792.089838709677</v>
      </c>
      <c r="AV270">
        <v>811.729580645161</v>
      </c>
      <c r="AW270">
        <v>13.9905129032258</v>
      </c>
      <c r="AX270">
        <v>13.6214612903226</v>
      </c>
      <c r="AY270">
        <v>500.014838709678</v>
      </c>
      <c r="AZ270">
        <v>100.817032258065</v>
      </c>
      <c r="BA270">
        <v>0.200008064516129</v>
      </c>
      <c r="BB270">
        <v>19.9900516129032</v>
      </c>
      <c r="BC270">
        <v>20.8169193548387</v>
      </c>
      <c r="BD270">
        <v>999.9</v>
      </c>
      <c r="BE270">
        <v>0</v>
      </c>
      <c r="BF270">
        <v>0</v>
      </c>
      <c r="BG270">
        <v>10007.415483871</v>
      </c>
      <c r="BH270">
        <v>0</v>
      </c>
      <c r="BI270">
        <v>35.1488548387097</v>
      </c>
      <c r="BJ270">
        <v>1499.99741935484</v>
      </c>
      <c r="BK270">
        <v>0.973001677419355</v>
      </c>
      <c r="BL270">
        <v>0.026998164516129</v>
      </c>
      <c r="BM270">
        <v>0</v>
      </c>
      <c r="BN270">
        <v>2.16154193548387</v>
      </c>
      <c r="BO270">
        <v>0</v>
      </c>
      <c r="BP270">
        <v>2904.37129032258</v>
      </c>
      <c r="BQ270">
        <v>15082.7419354839</v>
      </c>
      <c r="BR270">
        <v>37.4674838709677</v>
      </c>
      <c r="BS270">
        <v>38.754</v>
      </c>
      <c r="BT270">
        <v>38.52</v>
      </c>
      <c r="BU270">
        <v>36.905</v>
      </c>
      <c r="BV270">
        <v>36.909</v>
      </c>
      <c r="BW270">
        <v>1459.49741935484</v>
      </c>
      <c r="BX270">
        <v>40.5</v>
      </c>
      <c r="BY270">
        <v>0</v>
      </c>
      <c r="BZ270">
        <v>1562163969.8</v>
      </c>
      <c r="CA270">
        <v>2.20360384615385</v>
      </c>
      <c r="CB270">
        <v>-0.554752137924717</v>
      </c>
      <c r="CC270">
        <v>7.66495727461829</v>
      </c>
      <c r="CD270">
        <v>2904.77153846154</v>
      </c>
      <c r="CE270">
        <v>15</v>
      </c>
      <c r="CF270">
        <v>1562163248.1</v>
      </c>
      <c r="CG270" t="s">
        <v>251</v>
      </c>
      <c r="CH270">
        <v>1</v>
      </c>
      <c r="CI270">
        <v>2.601</v>
      </c>
      <c r="CJ270">
        <v>0.036</v>
      </c>
      <c r="CK270">
        <v>400</v>
      </c>
      <c r="CL270">
        <v>14</v>
      </c>
      <c r="CM270">
        <v>0.22</v>
      </c>
      <c r="CN270">
        <v>0.18</v>
      </c>
      <c r="CO270">
        <v>-19.6381097560976</v>
      </c>
      <c r="CP270">
        <v>-0.386138675958172</v>
      </c>
      <c r="CQ270">
        <v>0.0665124664818669</v>
      </c>
      <c r="CR270">
        <v>1</v>
      </c>
      <c r="CS270">
        <v>2.18932857142857</v>
      </c>
      <c r="CT270">
        <v>-0.0277768821360094</v>
      </c>
      <c r="CU270">
        <v>0.190848573588634</v>
      </c>
      <c r="CV270">
        <v>1</v>
      </c>
      <c r="CW270">
        <v>0.368660731707317</v>
      </c>
      <c r="CX270">
        <v>0.154301414634144</v>
      </c>
      <c r="CY270">
        <v>0.0162559747935642</v>
      </c>
      <c r="CZ270">
        <v>0</v>
      </c>
      <c r="DA270">
        <v>2</v>
      </c>
      <c r="DB270">
        <v>3</v>
      </c>
      <c r="DC270" t="s">
        <v>261</v>
      </c>
      <c r="DD270">
        <v>1.85564</v>
      </c>
      <c r="DE270">
        <v>1.85379</v>
      </c>
      <c r="DF270">
        <v>1.8548</v>
      </c>
      <c r="DG270">
        <v>1.85919</v>
      </c>
      <c r="DH270">
        <v>1.85356</v>
      </c>
      <c r="DI270">
        <v>1.85792</v>
      </c>
      <c r="DJ270">
        <v>1.85516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2.601</v>
      </c>
      <c r="DZ270">
        <v>0.036</v>
      </c>
      <c r="EA270">
        <v>2</v>
      </c>
      <c r="EB270">
        <v>476.177</v>
      </c>
      <c r="EC270">
        <v>1017.67</v>
      </c>
      <c r="ED270">
        <v>16.2805</v>
      </c>
      <c r="EE270">
        <v>19.6471</v>
      </c>
      <c r="EF270">
        <v>30.0001</v>
      </c>
      <c r="EG270">
        <v>19.585</v>
      </c>
      <c r="EH270">
        <v>19.5523</v>
      </c>
      <c r="EI270">
        <v>45.2037</v>
      </c>
      <c r="EJ270">
        <v>23.2556</v>
      </c>
      <c r="EK270">
        <v>68.167</v>
      </c>
      <c r="EL270">
        <v>16.2855</v>
      </c>
      <c r="EM270">
        <v>841.67</v>
      </c>
      <c r="EN270">
        <v>13.5294</v>
      </c>
      <c r="EO270">
        <v>102.34</v>
      </c>
      <c r="EP270">
        <v>102.748</v>
      </c>
    </row>
    <row r="271" spans="1:146">
      <c r="A271">
        <v>255</v>
      </c>
      <c r="B271">
        <v>1562163923.1</v>
      </c>
      <c r="C271">
        <v>508</v>
      </c>
      <c r="D271" t="s">
        <v>765</v>
      </c>
      <c r="E271" t="s">
        <v>766</v>
      </c>
      <c r="H271">
        <v>1562163912.76129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-0.0418383397837995</v>
      </c>
      <c r="AF271">
        <v>0.0469672016471852</v>
      </c>
      <c r="AG271">
        <v>3.4985731388224</v>
      </c>
      <c r="AH271">
        <v>19</v>
      </c>
      <c r="AI271">
        <v>4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1562163912.76129</v>
      </c>
      <c r="AU271">
        <v>795.414580645161</v>
      </c>
      <c r="AV271">
        <v>815.059903225806</v>
      </c>
      <c r="AW271">
        <v>13.9906290322581</v>
      </c>
      <c r="AX271">
        <v>13.6174580645161</v>
      </c>
      <c r="AY271">
        <v>500.027774193548</v>
      </c>
      <c r="AZ271">
        <v>100.817161290323</v>
      </c>
      <c r="BA271">
        <v>0.200009870967742</v>
      </c>
      <c r="BB271">
        <v>19.9873419354839</v>
      </c>
      <c r="BC271">
        <v>20.8131612903226</v>
      </c>
      <c r="BD271">
        <v>999.9</v>
      </c>
      <c r="BE271">
        <v>0</v>
      </c>
      <c r="BF271">
        <v>0</v>
      </c>
      <c r="BG271">
        <v>10007.7396774194</v>
      </c>
      <c r="BH271">
        <v>0</v>
      </c>
      <c r="BI271">
        <v>35.1925258064516</v>
      </c>
      <c r="BJ271">
        <v>1499.98967741935</v>
      </c>
      <c r="BK271">
        <v>0.973001677419355</v>
      </c>
      <c r="BL271">
        <v>0.026998164516129</v>
      </c>
      <c r="BM271">
        <v>0</v>
      </c>
      <c r="BN271">
        <v>2.14859677419355</v>
      </c>
      <c r="BO271">
        <v>0</v>
      </c>
      <c r="BP271">
        <v>2904.64193548387</v>
      </c>
      <c r="BQ271">
        <v>15082.6677419355</v>
      </c>
      <c r="BR271">
        <v>37.4735806451613</v>
      </c>
      <c r="BS271">
        <v>38.754</v>
      </c>
      <c r="BT271">
        <v>38.526</v>
      </c>
      <c r="BU271">
        <v>36.911</v>
      </c>
      <c r="BV271">
        <v>36.915</v>
      </c>
      <c r="BW271">
        <v>1459.48967741935</v>
      </c>
      <c r="BX271">
        <v>40.5</v>
      </c>
      <c r="BY271">
        <v>0</v>
      </c>
      <c r="BZ271">
        <v>1562163971.6</v>
      </c>
      <c r="CA271">
        <v>2.18753846153846</v>
      </c>
      <c r="CB271">
        <v>-0.867131623868108</v>
      </c>
      <c r="CC271">
        <v>7.60239316284646</v>
      </c>
      <c r="CD271">
        <v>2905.01192307692</v>
      </c>
      <c r="CE271">
        <v>15</v>
      </c>
      <c r="CF271">
        <v>1562163248.1</v>
      </c>
      <c r="CG271" t="s">
        <v>251</v>
      </c>
      <c r="CH271">
        <v>1</v>
      </c>
      <c r="CI271">
        <v>2.601</v>
      </c>
      <c r="CJ271">
        <v>0.036</v>
      </c>
      <c r="CK271">
        <v>400</v>
      </c>
      <c r="CL271">
        <v>14</v>
      </c>
      <c r="CM271">
        <v>0.22</v>
      </c>
      <c r="CN271">
        <v>0.18</v>
      </c>
      <c r="CO271">
        <v>-19.6448634146341</v>
      </c>
      <c r="CP271">
        <v>-0.257147038327543</v>
      </c>
      <c r="CQ271">
        <v>0.0612123284095277</v>
      </c>
      <c r="CR271">
        <v>1</v>
      </c>
      <c r="CS271">
        <v>2.17936</v>
      </c>
      <c r="CT271">
        <v>-0.239123982161581</v>
      </c>
      <c r="CU271">
        <v>0.195398064327304</v>
      </c>
      <c r="CV271">
        <v>1</v>
      </c>
      <c r="CW271">
        <v>0.372875365853658</v>
      </c>
      <c r="CX271">
        <v>0.156954334494777</v>
      </c>
      <c r="CY271">
        <v>0.0164680633966743</v>
      </c>
      <c r="CZ271">
        <v>0</v>
      </c>
      <c r="DA271">
        <v>2</v>
      </c>
      <c r="DB271">
        <v>3</v>
      </c>
      <c r="DC271" t="s">
        <v>261</v>
      </c>
      <c r="DD271">
        <v>1.85563</v>
      </c>
      <c r="DE271">
        <v>1.85379</v>
      </c>
      <c r="DF271">
        <v>1.85482</v>
      </c>
      <c r="DG271">
        <v>1.85919</v>
      </c>
      <c r="DH271">
        <v>1.85356</v>
      </c>
      <c r="DI271">
        <v>1.85793</v>
      </c>
      <c r="DJ271">
        <v>1.85516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2.601</v>
      </c>
      <c r="DZ271">
        <v>0.036</v>
      </c>
      <c r="EA271">
        <v>2</v>
      </c>
      <c r="EB271">
        <v>476.256</v>
      </c>
      <c r="EC271">
        <v>1016.57</v>
      </c>
      <c r="ED271">
        <v>16.2848</v>
      </c>
      <c r="EE271">
        <v>19.6471</v>
      </c>
      <c r="EF271">
        <v>30</v>
      </c>
      <c r="EG271">
        <v>19.5843</v>
      </c>
      <c r="EH271">
        <v>19.5523</v>
      </c>
      <c r="EI271">
        <v>45.3118</v>
      </c>
      <c r="EJ271">
        <v>23.2556</v>
      </c>
      <c r="EK271">
        <v>68.167</v>
      </c>
      <c r="EL271">
        <v>16.2988</v>
      </c>
      <c r="EM271">
        <v>846.67</v>
      </c>
      <c r="EN271">
        <v>13.5284</v>
      </c>
      <c r="EO271">
        <v>102.34</v>
      </c>
      <c r="EP271">
        <v>102.748</v>
      </c>
    </row>
    <row r="272" spans="1:146">
      <c r="A272">
        <v>256</v>
      </c>
      <c r="B272">
        <v>1562163925.1</v>
      </c>
      <c r="C272">
        <v>510</v>
      </c>
      <c r="D272" t="s">
        <v>767</v>
      </c>
      <c r="E272" t="s">
        <v>768</v>
      </c>
      <c r="H272">
        <v>1562163914.76129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-0.0418431568145224</v>
      </c>
      <c r="AF272">
        <v>0.0469726091861666</v>
      </c>
      <c r="AG272">
        <v>3.49889128103752</v>
      </c>
      <c r="AH272">
        <v>19</v>
      </c>
      <c r="AI272">
        <v>4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1562163914.76129</v>
      </c>
      <c r="AU272">
        <v>798.73364516129</v>
      </c>
      <c r="AV272">
        <v>818.392935483871</v>
      </c>
      <c r="AW272">
        <v>13.9901612903226</v>
      </c>
      <c r="AX272">
        <v>13.6134806451613</v>
      </c>
      <c r="AY272">
        <v>500.018612903226</v>
      </c>
      <c r="AZ272">
        <v>100.817193548387</v>
      </c>
      <c r="BA272">
        <v>0.199993967741935</v>
      </c>
      <c r="BB272">
        <v>19.9840096774194</v>
      </c>
      <c r="BC272">
        <v>20.8066774193548</v>
      </c>
      <c r="BD272">
        <v>999.9</v>
      </c>
      <c r="BE272">
        <v>0</v>
      </c>
      <c r="BF272">
        <v>0</v>
      </c>
      <c r="BG272">
        <v>10008.8887096774</v>
      </c>
      <c r="BH272">
        <v>0</v>
      </c>
      <c r="BI272">
        <v>35.2451096774194</v>
      </c>
      <c r="BJ272">
        <v>1499.98322580645</v>
      </c>
      <c r="BK272">
        <v>0.973001677419355</v>
      </c>
      <c r="BL272">
        <v>0.026998164516129</v>
      </c>
      <c r="BM272">
        <v>0</v>
      </c>
      <c r="BN272">
        <v>2.15586129032258</v>
      </c>
      <c r="BO272">
        <v>0</v>
      </c>
      <c r="BP272">
        <v>2904.87225806452</v>
      </c>
      <c r="BQ272">
        <v>15082.6</v>
      </c>
      <c r="BR272">
        <v>37.4796774193548</v>
      </c>
      <c r="BS272">
        <v>38.754</v>
      </c>
      <c r="BT272">
        <v>38.532</v>
      </c>
      <c r="BU272">
        <v>36.917</v>
      </c>
      <c r="BV272">
        <v>36.921</v>
      </c>
      <c r="BW272">
        <v>1459.48322580645</v>
      </c>
      <c r="BX272">
        <v>40.5</v>
      </c>
      <c r="BY272">
        <v>0</v>
      </c>
      <c r="BZ272">
        <v>1562163974</v>
      </c>
      <c r="CA272">
        <v>2.15910384615385</v>
      </c>
      <c r="CB272">
        <v>-0.575654704899151</v>
      </c>
      <c r="CC272">
        <v>6.92102564374368</v>
      </c>
      <c r="CD272">
        <v>2905.24076923077</v>
      </c>
      <c r="CE272">
        <v>15</v>
      </c>
      <c r="CF272">
        <v>1562163248.1</v>
      </c>
      <c r="CG272" t="s">
        <v>251</v>
      </c>
      <c r="CH272">
        <v>1</v>
      </c>
      <c r="CI272">
        <v>2.601</v>
      </c>
      <c r="CJ272">
        <v>0.036</v>
      </c>
      <c r="CK272">
        <v>400</v>
      </c>
      <c r="CL272">
        <v>14</v>
      </c>
      <c r="CM272">
        <v>0.22</v>
      </c>
      <c r="CN272">
        <v>0.18</v>
      </c>
      <c r="CO272">
        <v>-19.6599853658537</v>
      </c>
      <c r="CP272">
        <v>-0.164690592334496</v>
      </c>
      <c r="CQ272">
        <v>0.0532049629125393</v>
      </c>
      <c r="CR272">
        <v>1</v>
      </c>
      <c r="CS272">
        <v>2.17561428571429</v>
      </c>
      <c r="CT272">
        <v>-0.450311603751672</v>
      </c>
      <c r="CU272">
        <v>0.18215819207155</v>
      </c>
      <c r="CV272">
        <v>1</v>
      </c>
      <c r="CW272">
        <v>0.376465097560976</v>
      </c>
      <c r="CX272">
        <v>0.148165045296168</v>
      </c>
      <c r="CY272">
        <v>0.0159069014425399</v>
      </c>
      <c r="CZ272">
        <v>0</v>
      </c>
      <c r="DA272">
        <v>2</v>
      </c>
      <c r="DB272">
        <v>3</v>
      </c>
      <c r="DC272" t="s">
        <v>261</v>
      </c>
      <c r="DD272">
        <v>1.85565</v>
      </c>
      <c r="DE272">
        <v>1.85379</v>
      </c>
      <c r="DF272">
        <v>1.85483</v>
      </c>
      <c r="DG272">
        <v>1.85919</v>
      </c>
      <c r="DH272">
        <v>1.8536</v>
      </c>
      <c r="DI272">
        <v>1.85793</v>
      </c>
      <c r="DJ272">
        <v>1.85516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2.601</v>
      </c>
      <c r="DZ272">
        <v>0.036</v>
      </c>
      <c r="EA272">
        <v>2</v>
      </c>
      <c r="EB272">
        <v>476.487</v>
      </c>
      <c r="EC272">
        <v>1017.09</v>
      </c>
      <c r="ED272">
        <v>16.2893</v>
      </c>
      <c r="EE272">
        <v>19.6471</v>
      </c>
      <c r="EF272">
        <v>30.0001</v>
      </c>
      <c r="EG272">
        <v>19.5843</v>
      </c>
      <c r="EH272">
        <v>19.5523</v>
      </c>
      <c r="EI272">
        <v>45.4892</v>
      </c>
      <c r="EJ272">
        <v>23.2556</v>
      </c>
      <c r="EK272">
        <v>68.167</v>
      </c>
      <c r="EL272">
        <v>16.2988</v>
      </c>
      <c r="EM272">
        <v>846.67</v>
      </c>
      <c r="EN272">
        <v>13.5244</v>
      </c>
      <c r="EO272">
        <v>102.342</v>
      </c>
      <c r="EP272">
        <v>102.748</v>
      </c>
    </row>
    <row r="273" spans="1:146">
      <c r="A273">
        <v>257</v>
      </c>
      <c r="B273">
        <v>1562163927.1</v>
      </c>
      <c r="C273">
        <v>512</v>
      </c>
      <c r="D273" t="s">
        <v>769</v>
      </c>
      <c r="E273" t="s">
        <v>770</v>
      </c>
      <c r="H273">
        <v>1562163916.76129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-0.0418532336908565</v>
      </c>
      <c r="AF273">
        <v>0.0469839213626346</v>
      </c>
      <c r="AG273">
        <v>3.49955676969858</v>
      </c>
      <c r="AH273">
        <v>19</v>
      </c>
      <c r="AI273">
        <v>4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1562163916.76129</v>
      </c>
      <c r="AU273">
        <v>802.054580645161</v>
      </c>
      <c r="AV273">
        <v>821.730483870968</v>
      </c>
      <c r="AW273">
        <v>13.9892064516129</v>
      </c>
      <c r="AX273">
        <v>13.6094096774194</v>
      </c>
      <c r="AY273">
        <v>500.008903225806</v>
      </c>
      <c r="AZ273">
        <v>100.817096774194</v>
      </c>
      <c r="BA273">
        <v>0.199989419354839</v>
      </c>
      <c r="BB273">
        <v>19.9832935483871</v>
      </c>
      <c r="BC273">
        <v>20.8020096774193</v>
      </c>
      <c r="BD273">
        <v>999.9</v>
      </c>
      <c r="BE273">
        <v>0</v>
      </c>
      <c r="BF273">
        <v>0</v>
      </c>
      <c r="BG273">
        <v>10011.3087096774</v>
      </c>
      <c r="BH273">
        <v>0</v>
      </c>
      <c r="BI273">
        <v>35.2993903225806</v>
      </c>
      <c r="BJ273">
        <v>1499.99032258064</v>
      </c>
      <c r="BK273">
        <v>0.973001548387097</v>
      </c>
      <c r="BL273">
        <v>0.0269982903225806</v>
      </c>
      <c r="BM273">
        <v>0</v>
      </c>
      <c r="BN273">
        <v>2.17131612903226</v>
      </c>
      <c r="BO273">
        <v>0</v>
      </c>
      <c r="BP273">
        <v>2905.11322580645</v>
      </c>
      <c r="BQ273">
        <v>15082.6677419355</v>
      </c>
      <c r="BR273">
        <v>37.4857741935484</v>
      </c>
      <c r="BS273">
        <v>38.76</v>
      </c>
      <c r="BT273">
        <v>38.538</v>
      </c>
      <c r="BU273">
        <v>36.923</v>
      </c>
      <c r="BV273">
        <v>36.927</v>
      </c>
      <c r="BW273">
        <v>1459.49032258064</v>
      </c>
      <c r="BX273">
        <v>40.5</v>
      </c>
      <c r="BY273">
        <v>0</v>
      </c>
      <c r="BZ273">
        <v>1562163975.8</v>
      </c>
      <c r="CA273">
        <v>2.17101923076923</v>
      </c>
      <c r="CB273">
        <v>-0.575223936552516</v>
      </c>
      <c r="CC273">
        <v>6.46974360393627</v>
      </c>
      <c r="CD273">
        <v>2905.44461538462</v>
      </c>
      <c r="CE273">
        <v>15</v>
      </c>
      <c r="CF273">
        <v>1562163248.1</v>
      </c>
      <c r="CG273" t="s">
        <v>251</v>
      </c>
      <c r="CH273">
        <v>1</v>
      </c>
      <c r="CI273">
        <v>2.601</v>
      </c>
      <c r="CJ273">
        <v>0.036</v>
      </c>
      <c r="CK273">
        <v>400</v>
      </c>
      <c r="CL273">
        <v>14</v>
      </c>
      <c r="CM273">
        <v>0.22</v>
      </c>
      <c r="CN273">
        <v>0.18</v>
      </c>
      <c r="CO273">
        <v>-19.6741195121951</v>
      </c>
      <c r="CP273">
        <v>-0.256549128919865</v>
      </c>
      <c r="CQ273">
        <v>0.0605856628758281</v>
      </c>
      <c r="CR273">
        <v>1</v>
      </c>
      <c r="CS273">
        <v>2.19096285714286</v>
      </c>
      <c r="CT273">
        <v>-0.335082199237857</v>
      </c>
      <c r="CU273">
        <v>0.186127237717665</v>
      </c>
      <c r="CV273">
        <v>1</v>
      </c>
      <c r="CW273">
        <v>0.379613243902439</v>
      </c>
      <c r="CX273">
        <v>0.130555839721255</v>
      </c>
      <c r="CY273">
        <v>0.01485884045435</v>
      </c>
      <c r="CZ273">
        <v>0</v>
      </c>
      <c r="DA273">
        <v>2</v>
      </c>
      <c r="DB273">
        <v>3</v>
      </c>
      <c r="DC273" t="s">
        <v>261</v>
      </c>
      <c r="DD273">
        <v>1.85565</v>
      </c>
      <c r="DE273">
        <v>1.85379</v>
      </c>
      <c r="DF273">
        <v>1.85484</v>
      </c>
      <c r="DG273">
        <v>1.85919</v>
      </c>
      <c r="DH273">
        <v>1.85358</v>
      </c>
      <c r="DI273">
        <v>1.85793</v>
      </c>
      <c r="DJ273">
        <v>1.85516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2.601</v>
      </c>
      <c r="DZ273">
        <v>0.036</v>
      </c>
      <c r="EA273">
        <v>2</v>
      </c>
      <c r="EB273">
        <v>476.242</v>
      </c>
      <c r="EC273">
        <v>1018.16</v>
      </c>
      <c r="ED273">
        <v>16.2949</v>
      </c>
      <c r="EE273">
        <v>19.6465</v>
      </c>
      <c r="EF273">
        <v>30.0002</v>
      </c>
      <c r="EG273">
        <v>19.5843</v>
      </c>
      <c r="EH273">
        <v>19.5522</v>
      </c>
      <c r="EI273">
        <v>45.6452</v>
      </c>
      <c r="EJ273">
        <v>23.2556</v>
      </c>
      <c r="EK273">
        <v>68.167</v>
      </c>
      <c r="EL273">
        <v>16.3074</v>
      </c>
      <c r="EM273">
        <v>851.67</v>
      </c>
      <c r="EN273">
        <v>13.5219</v>
      </c>
      <c r="EO273">
        <v>102.342</v>
      </c>
      <c r="EP273">
        <v>102.749</v>
      </c>
    </row>
    <row r="274" spans="1:146">
      <c r="A274">
        <v>258</v>
      </c>
      <c r="B274">
        <v>1562163929.1</v>
      </c>
      <c r="C274">
        <v>514</v>
      </c>
      <c r="D274" t="s">
        <v>771</v>
      </c>
      <c r="E274" t="s">
        <v>772</v>
      </c>
      <c r="H274">
        <v>1562163918.76129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-0.0418585015188019</v>
      </c>
      <c r="AF274">
        <v>0.0469898349609903</v>
      </c>
      <c r="AG274">
        <v>3.49990464078738</v>
      </c>
      <c r="AH274">
        <v>19</v>
      </c>
      <c r="AI274">
        <v>4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1562163918.76129</v>
      </c>
      <c r="AU274">
        <v>805.374483870968</v>
      </c>
      <c r="AV274">
        <v>825.061838709677</v>
      </c>
      <c r="AW274">
        <v>13.9878838709677</v>
      </c>
      <c r="AX274">
        <v>13.6051838709677</v>
      </c>
      <c r="AY274">
        <v>500.007225806452</v>
      </c>
      <c r="AZ274">
        <v>100.817</v>
      </c>
      <c r="BA274">
        <v>0.199997225806452</v>
      </c>
      <c r="BB274">
        <v>19.9840806451613</v>
      </c>
      <c r="BC274">
        <v>20.7984032258064</v>
      </c>
      <c r="BD274">
        <v>999.9</v>
      </c>
      <c r="BE274">
        <v>0</v>
      </c>
      <c r="BF274">
        <v>0</v>
      </c>
      <c r="BG274">
        <v>10012.5783870968</v>
      </c>
      <c r="BH274">
        <v>0</v>
      </c>
      <c r="BI274">
        <v>35.3442193548387</v>
      </c>
      <c r="BJ274">
        <v>1499.99677419355</v>
      </c>
      <c r="BK274">
        <v>0.973001677419355</v>
      </c>
      <c r="BL274">
        <v>0.026998164516129</v>
      </c>
      <c r="BM274">
        <v>0</v>
      </c>
      <c r="BN274">
        <v>2.15743870967742</v>
      </c>
      <c r="BO274">
        <v>0</v>
      </c>
      <c r="BP274">
        <v>2905.30548387097</v>
      </c>
      <c r="BQ274">
        <v>15082.7322580645</v>
      </c>
      <c r="BR274">
        <v>37.4918709677419</v>
      </c>
      <c r="BS274">
        <v>38.766</v>
      </c>
      <c r="BT274">
        <v>38.544</v>
      </c>
      <c r="BU274">
        <v>36.929</v>
      </c>
      <c r="BV274">
        <v>36.933</v>
      </c>
      <c r="BW274">
        <v>1459.49677419355</v>
      </c>
      <c r="BX274">
        <v>40.5</v>
      </c>
      <c r="BY274">
        <v>0</v>
      </c>
      <c r="BZ274">
        <v>1562163977.6</v>
      </c>
      <c r="CA274">
        <v>2.12503461538462</v>
      </c>
      <c r="CB274">
        <v>-0.733179488077452</v>
      </c>
      <c r="CC274">
        <v>6.20341881792296</v>
      </c>
      <c r="CD274">
        <v>2905.64961538461</v>
      </c>
      <c r="CE274">
        <v>15</v>
      </c>
      <c r="CF274">
        <v>1562163248.1</v>
      </c>
      <c r="CG274" t="s">
        <v>251</v>
      </c>
      <c r="CH274">
        <v>1</v>
      </c>
      <c r="CI274">
        <v>2.601</v>
      </c>
      <c r="CJ274">
        <v>0.036</v>
      </c>
      <c r="CK274">
        <v>400</v>
      </c>
      <c r="CL274">
        <v>14</v>
      </c>
      <c r="CM274">
        <v>0.22</v>
      </c>
      <c r="CN274">
        <v>0.18</v>
      </c>
      <c r="CO274">
        <v>-19.6867634146341</v>
      </c>
      <c r="CP274">
        <v>-0.263834843205602</v>
      </c>
      <c r="CQ274">
        <v>0.0589122777219575</v>
      </c>
      <c r="CR274">
        <v>1</v>
      </c>
      <c r="CS274">
        <v>2.16760857142857</v>
      </c>
      <c r="CT274">
        <v>-0.876615264187845</v>
      </c>
      <c r="CU274">
        <v>0.20858266654656</v>
      </c>
      <c r="CV274">
        <v>1</v>
      </c>
      <c r="CW274">
        <v>0.382555731707317</v>
      </c>
      <c r="CX274">
        <v>0.102589484320558</v>
      </c>
      <c r="CY274">
        <v>0.0131485558736374</v>
      </c>
      <c r="CZ274">
        <v>0</v>
      </c>
      <c r="DA274">
        <v>2</v>
      </c>
      <c r="DB274">
        <v>3</v>
      </c>
      <c r="DC274" t="s">
        <v>261</v>
      </c>
      <c r="DD274">
        <v>1.85564</v>
      </c>
      <c r="DE274">
        <v>1.85378</v>
      </c>
      <c r="DF274">
        <v>1.85482</v>
      </c>
      <c r="DG274">
        <v>1.85918</v>
      </c>
      <c r="DH274">
        <v>1.85355</v>
      </c>
      <c r="DI274">
        <v>1.85793</v>
      </c>
      <c r="DJ274">
        <v>1.85516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2.601</v>
      </c>
      <c r="DZ274">
        <v>0.036</v>
      </c>
      <c r="EA274">
        <v>2</v>
      </c>
      <c r="EB274">
        <v>476.357</v>
      </c>
      <c r="EC274">
        <v>1018.85</v>
      </c>
      <c r="ED274">
        <v>16.2994</v>
      </c>
      <c r="EE274">
        <v>19.6458</v>
      </c>
      <c r="EF274">
        <v>30.0001</v>
      </c>
      <c r="EG274">
        <v>19.5843</v>
      </c>
      <c r="EH274">
        <v>19.5515</v>
      </c>
      <c r="EI274">
        <v>45.7529</v>
      </c>
      <c r="EJ274">
        <v>23.2556</v>
      </c>
      <c r="EK274">
        <v>68.167</v>
      </c>
      <c r="EL274">
        <v>16.3074</v>
      </c>
      <c r="EM274">
        <v>856.67</v>
      </c>
      <c r="EN274">
        <v>13.5193</v>
      </c>
      <c r="EO274">
        <v>102.34</v>
      </c>
      <c r="EP274">
        <v>102.749</v>
      </c>
    </row>
    <row r="275" spans="1:146">
      <c r="A275">
        <v>259</v>
      </c>
      <c r="B275">
        <v>1562163931.1</v>
      </c>
      <c r="C275">
        <v>516</v>
      </c>
      <c r="D275" t="s">
        <v>773</v>
      </c>
      <c r="E275" t="s">
        <v>774</v>
      </c>
      <c r="H275">
        <v>1562163920.76129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-0.0418493597950037</v>
      </c>
      <c r="AF275">
        <v>0.0469795725751678</v>
      </c>
      <c r="AG275">
        <v>3.49930093976211</v>
      </c>
      <c r="AH275">
        <v>19</v>
      </c>
      <c r="AI275">
        <v>4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1562163920.76129</v>
      </c>
      <c r="AU275">
        <v>808.695580645161</v>
      </c>
      <c r="AV275">
        <v>828.391290322581</v>
      </c>
      <c r="AW275">
        <v>13.9862032258065</v>
      </c>
      <c r="AX275">
        <v>13.6009967741935</v>
      </c>
      <c r="AY275">
        <v>499.999419354839</v>
      </c>
      <c r="AZ275">
        <v>100.816903225806</v>
      </c>
      <c r="BA275">
        <v>0.199998129032258</v>
      </c>
      <c r="BB275">
        <v>19.9855258064516</v>
      </c>
      <c r="BC275">
        <v>20.7962387096774</v>
      </c>
      <c r="BD275">
        <v>999.9</v>
      </c>
      <c r="BE275">
        <v>0</v>
      </c>
      <c r="BF275">
        <v>0</v>
      </c>
      <c r="BG275">
        <v>10010.4012903226</v>
      </c>
      <c r="BH275">
        <v>0</v>
      </c>
      <c r="BI275">
        <v>35.380135483871</v>
      </c>
      <c r="BJ275">
        <v>1499.98935483871</v>
      </c>
      <c r="BK275">
        <v>0.973001548387097</v>
      </c>
      <c r="BL275">
        <v>0.0269982903225806</v>
      </c>
      <c r="BM275">
        <v>0</v>
      </c>
      <c r="BN275">
        <v>2.1539935483871</v>
      </c>
      <c r="BO275">
        <v>0</v>
      </c>
      <c r="BP275">
        <v>2905.48322580645</v>
      </c>
      <c r="BQ275">
        <v>15082.6612903226</v>
      </c>
      <c r="BR275">
        <v>37.495935483871</v>
      </c>
      <c r="BS275">
        <v>38.772</v>
      </c>
      <c r="BT275">
        <v>38.55</v>
      </c>
      <c r="BU275">
        <v>36.931</v>
      </c>
      <c r="BV275">
        <v>36.937</v>
      </c>
      <c r="BW275">
        <v>1459.48935483871</v>
      </c>
      <c r="BX275">
        <v>40.5</v>
      </c>
      <c r="BY275">
        <v>0</v>
      </c>
      <c r="BZ275">
        <v>1562163980</v>
      </c>
      <c r="CA275">
        <v>2.13214615384615</v>
      </c>
      <c r="CB275">
        <v>-0.333839314757442</v>
      </c>
      <c r="CC275">
        <v>4.36581196264432</v>
      </c>
      <c r="CD275">
        <v>2905.80153846154</v>
      </c>
      <c r="CE275">
        <v>15</v>
      </c>
      <c r="CF275">
        <v>1562163248.1</v>
      </c>
      <c r="CG275" t="s">
        <v>251</v>
      </c>
      <c r="CH275">
        <v>1</v>
      </c>
      <c r="CI275">
        <v>2.601</v>
      </c>
      <c r="CJ275">
        <v>0.036</v>
      </c>
      <c r="CK275">
        <v>400</v>
      </c>
      <c r="CL275">
        <v>14</v>
      </c>
      <c r="CM275">
        <v>0.22</v>
      </c>
      <c r="CN275">
        <v>0.18</v>
      </c>
      <c r="CO275">
        <v>-19.6961341463415</v>
      </c>
      <c r="CP275">
        <v>-0.323935191637622</v>
      </c>
      <c r="CQ275">
        <v>0.0622533988091867</v>
      </c>
      <c r="CR275">
        <v>1</v>
      </c>
      <c r="CS275">
        <v>2.15128285714286</v>
      </c>
      <c r="CT275">
        <v>-0.361744981009239</v>
      </c>
      <c r="CU275">
        <v>0.191692076720847</v>
      </c>
      <c r="CV275">
        <v>1</v>
      </c>
      <c r="CW275">
        <v>0.385110731707317</v>
      </c>
      <c r="CX275">
        <v>0.0679256655052265</v>
      </c>
      <c r="CY275">
        <v>0.011012604341909</v>
      </c>
      <c r="CZ275">
        <v>1</v>
      </c>
      <c r="DA275">
        <v>3</v>
      </c>
      <c r="DB275">
        <v>3</v>
      </c>
      <c r="DC275" t="s">
        <v>252</v>
      </c>
      <c r="DD275">
        <v>1.85565</v>
      </c>
      <c r="DE275">
        <v>1.85378</v>
      </c>
      <c r="DF275">
        <v>1.85479</v>
      </c>
      <c r="DG275">
        <v>1.85916</v>
      </c>
      <c r="DH275">
        <v>1.85358</v>
      </c>
      <c r="DI275">
        <v>1.85793</v>
      </c>
      <c r="DJ275">
        <v>1.85516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2.601</v>
      </c>
      <c r="DZ275">
        <v>0.036</v>
      </c>
      <c r="EA275">
        <v>2</v>
      </c>
      <c r="EB275">
        <v>476.415</v>
      </c>
      <c r="EC275">
        <v>1017.69</v>
      </c>
      <c r="ED275">
        <v>16.3045</v>
      </c>
      <c r="EE275">
        <v>19.6454</v>
      </c>
      <c r="EF275">
        <v>30</v>
      </c>
      <c r="EG275">
        <v>19.5841</v>
      </c>
      <c r="EH275">
        <v>19.5506</v>
      </c>
      <c r="EI275">
        <v>45.9315</v>
      </c>
      <c r="EJ275">
        <v>23.5357</v>
      </c>
      <c r="EK275">
        <v>68.167</v>
      </c>
      <c r="EL275">
        <v>16.3074</v>
      </c>
      <c r="EM275">
        <v>856.67</v>
      </c>
      <c r="EN275">
        <v>13.5166</v>
      </c>
      <c r="EO275">
        <v>102.34</v>
      </c>
      <c r="EP275">
        <v>102.749</v>
      </c>
    </row>
    <row r="276" spans="1:146">
      <c r="A276">
        <v>260</v>
      </c>
      <c r="B276">
        <v>1562163933.1</v>
      </c>
      <c r="C276">
        <v>518</v>
      </c>
      <c r="D276" t="s">
        <v>775</v>
      </c>
      <c r="E276" t="s">
        <v>776</v>
      </c>
      <c r="H276">
        <v>1562163922.76129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-0.0418372051728612</v>
      </c>
      <c r="AF276">
        <v>0.0469659279470095</v>
      </c>
      <c r="AG276">
        <v>3.49849820123613</v>
      </c>
      <c r="AH276">
        <v>19</v>
      </c>
      <c r="AI276">
        <v>4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1562163922.76129</v>
      </c>
      <c r="AU276">
        <v>812.016129032258</v>
      </c>
      <c r="AV276">
        <v>831.733451612903</v>
      </c>
      <c r="AW276">
        <v>13.9842161290323</v>
      </c>
      <c r="AX276">
        <v>13.5958580645161</v>
      </c>
      <c r="AY276">
        <v>500.007096774194</v>
      </c>
      <c r="AZ276">
        <v>100.816870967742</v>
      </c>
      <c r="BA276">
        <v>0.19999864516129</v>
      </c>
      <c r="BB276">
        <v>19.9872161290323</v>
      </c>
      <c r="BC276">
        <v>20.7957580645161</v>
      </c>
      <c r="BD276">
        <v>999.9</v>
      </c>
      <c r="BE276">
        <v>0</v>
      </c>
      <c r="BF276">
        <v>0</v>
      </c>
      <c r="BG276">
        <v>10007.4970967742</v>
      </c>
      <c r="BH276">
        <v>0</v>
      </c>
      <c r="BI276">
        <v>35.4123096774194</v>
      </c>
      <c r="BJ276">
        <v>1499.98193548387</v>
      </c>
      <c r="BK276">
        <v>0.973001548387097</v>
      </c>
      <c r="BL276">
        <v>0.0269982903225806</v>
      </c>
      <c r="BM276">
        <v>0</v>
      </c>
      <c r="BN276">
        <v>2.14904516129032</v>
      </c>
      <c r="BO276">
        <v>0</v>
      </c>
      <c r="BP276">
        <v>2905.64451612903</v>
      </c>
      <c r="BQ276">
        <v>15082.5903225806</v>
      </c>
      <c r="BR276">
        <v>37.4979677419355</v>
      </c>
      <c r="BS276">
        <v>38.778</v>
      </c>
      <c r="BT276">
        <v>38.556</v>
      </c>
      <c r="BU276">
        <v>36.933</v>
      </c>
      <c r="BV276">
        <v>36.937</v>
      </c>
      <c r="BW276">
        <v>1459.48193548387</v>
      </c>
      <c r="BX276">
        <v>40.5</v>
      </c>
      <c r="BY276">
        <v>0</v>
      </c>
      <c r="BZ276">
        <v>1562163981.8</v>
      </c>
      <c r="CA276">
        <v>2.11339615384615</v>
      </c>
      <c r="CB276">
        <v>-0.0391965773042131</v>
      </c>
      <c r="CC276">
        <v>3.10666666138333</v>
      </c>
      <c r="CD276">
        <v>2905.94115384615</v>
      </c>
      <c r="CE276">
        <v>15</v>
      </c>
      <c r="CF276">
        <v>1562163248.1</v>
      </c>
      <c r="CG276" t="s">
        <v>251</v>
      </c>
      <c r="CH276">
        <v>1</v>
      </c>
      <c r="CI276">
        <v>2.601</v>
      </c>
      <c r="CJ276">
        <v>0.036</v>
      </c>
      <c r="CK276">
        <v>400</v>
      </c>
      <c r="CL276">
        <v>14</v>
      </c>
      <c r="CM276">
        <v>0.22</v>
      </c>
      <c r="CN276">
        <v>0.18</v>
      </c>
      <c r="CO276">
        <v>-19.7138341463415</v>
      </c>
      <c r="CP276">
        <v>-0.549610452961656</v>
      </c>
      <c r="CQ276">
        <v>0.0798789224305228</v>
      </c>
      <c r="CR276">
        <v>0</v>
      </c>
      <c r="CS276">
        <v>2.15505428571429</v>
      </c>
      <c r="CT276">
        <v>-0.404388524333179</v>
      </c>
      <c r="CU276">
        <v>0.188849762423327</v>
      </c>
      <c r="CV276">
        <v>1</v>
      </c>
      <c r="CW276">
        <v>0.388104341463415</v>
      </c>
      <c r="CX276">
        <v>0.0381402648083627</v>
      </c>
      <c r="CY276">
        <v>0.00840517293857212</v>
      </c>
      <c r="CZ276">
        <v>1</v>
      </c>
      <c r="DA276">
        <v>2</v>
      </c>
      <c r="DB276">
        <v>3</v>
      </c>
      <c r="DC276" t="s">
        <v>261</v>
      </c>
      <c r="DD276">
        <v>1.85565</v>
      </c>
      <c r="DE276">
        <v>1.85378</v>
      </c>
      <c r="DF276">
        <v>1.85478</v>
      </c>
      <c r="DG276">
        <v>1.85915</v>
      </c>
      <c r="DH276">
        <v>1.85358</v>
      </c>
      <c r="DI276">
        <v>1.85794</v>
      </c>
      <c r="DJ276">
        <v>1.85516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2.601</v>
      </c>
      <c r="DZ276">
        <v>0.036</v>
      </c>
      <c r="EA276">
        <v>2</v>
      </c>
      <c r="EB276">
        <v>476.031</v>
      </c>
      <c r="EC276">
        <v>1017.34</v>
      </c>
      <c r="ED276">
        <v>16.3089</v>
      </c>
      <c r="EE276">
        <v>19.6454</v>
      </c>
      <c r="EF276">
        <v>30.0001</v>
      </c>
      <c r="EG276">
        <v>19.5833</v>
      </c>
      <c r="EH276">
        <v>19.5506</v>
      </c>
      <c r="EI276">
        <v>46.0823</v>
      </c>
      <c r="EJ276">
        <v>23.5357</v>
      </c>
      <c r="EK276">
        <v>68.167</v>
      </c>
      <c r="EL276">
        <v>16.3097</v>
      </c>
      <c r="EM276">
        <v>861.67</v>
      </c>
      <c r="EN276">
        <v>13.5142</v>
      </c>
      <c r="EO276">
        <v>102.34</v>
      </c>
      <c r="EP276">
        <v>102.75</v>
      </c>
    </row>
    <row r="277" spans="1:146">
      <c r="A277">
        <v>261</v>
      </c>
      <c r="B277">
        <v>1562163935.1</v>
      </c>
      <c r="C277">
        <v>520</v>
      </c>
      <c r="D277" t="s">
        <v>777</v>
      </c>
      <c r="E277" t="s">
        <v>778</v>
      </c>
      <c r="H277">
        <v>1562163924.76129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-0.0418218324399798</v>
      </c>
      <c r="AF277">
        <v>0.0469486707076248</v>
      </c>
      <c r="AG277">
        <v>3.49748280883963</v>
      </c>
      <c r="AH277">
        <v>19</v>
      </c>
      <c r="AI277">
        <v>4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1562163924.76129</v>
      </c>
      <c r="AU277">
        <v>815.336451612903</v>
      </c>
      <c r="AV277">
        <v>835.075322580645</v>
      </c>
      <c r="AW277">
        <v>13.9820064516129</v>
      </c>
      <c r="AX277">
        <v>13.5885096774194</v>
      </c>
      <c r="AY277">
        <v>500.014677419355</v>
      </c>
      <c r="AZ277">
        <v>100.816967741935</v>
      </c>
      <c r="BA277">
        <v>0.200017548387097</v>
      </c>
      <c r="BB277">
        <v>19.988635483871</v>
      </c>
      <c r="BC277">
        <v>20.7964064516129</v>
      </c>
      <c r="BD277">
        <v>999.9</v>
      </c>
      <c r="BE277">
        <v>0</v>
      </c>
      <c r="BF277">
        <v>0</v>
      </c>
      <c r="BG277">
        <v>10003.8103225806</v>
      </c>
      <c r="BH277">
        <v>0</v>
      </c>
      <c r="BI277">
        <v>35.4450161290323</v>
      </c>
      <c r="BJ277">
        <v>1499.99516129032</v>
      </c>
      <c r="BK277">
        <v>0.973001806451613</v>
      </c>
      <c r="BL277">
        <v>0.0269980387096774</v>
      </c>
      <c r="BM277">
        <v>0</v>
      </c>
      <c r="BN277">
        <v>2.1326</v>
      </c>
      <c r="BO277">
        <v>0</v>
      </c>
      <c r="BP277">
        <v>2905.82903225806</v>
      </c>
      <c r="BQ277">
        <v>15082.7290322581</v>
      </c>
      <c r="BR277">
        <v>37.5</v>
      </c>
      <c r="BS277">
        <v>38.784</v>
      </c>
      <c r="BT277">
        <v>38.56</v>
      </c>
      <c r="BU277">
        <v>36.937</v>
      </c>
      <c r="BV277">
        <v>36.937</v>
      </c>
      <c r="BW277">
        <v>1459.49516129032</v>
      </c>
      <c r="BX277">
        <v>40.5</v>
      </c>
      <c r="BY277">
        <v>0</v>
      </c>
      <c r="BZ277">
        <v>1562163983.6</v>
      </c>
      <c r="CA277">
        <v>2.09661538461538</v>
      </c>
      <c r="CB277">
        <v>-0.0129846184574117</v>
      </c>
      <c r="CC277">
        <v>3.004786320535</v>
      </c>
      <c r="CD277">
        <v>2906.04884615385</v>
      </c>
      <c r="CE277">
        <v>15</v>
      </c>
      <c r="CF277">
        <v>1562163248.1</v>
      </c>
      <c r="CG277" t="s">
        <v>251</v>
      </c>
      <c r="CH277">
        <v>1</v>
      </c>
      <c r="CI277">
        <v>2.601</v>
      </c>
      <c r="CJ277">
        <v>0.036</v>
      </c>
      <c r="CK277">
        <v>400</v>
      </c>
      <c r="CL277">
        <v>14</v>
      </c>
      <c r="CM277">
        <v>0.22</v>
      </c>
      <c r="CN277">
        <v>0.18</v>
      </c>
      <c r="CO277">
        <v>-19.7371463414634</v>
      </c>
      <c r="CP277">
        <v>-0.718162369337969</v>
      </c>
      <c r="CQ277">
        <v>0.0911417526273272</v>
      </c>
      <c r="CR277">
        <v>0</v>
      </c>
      <c r="CS277">
        <v>2.12417428571429</v>
      </c>
      <c r="CT277">
        <v>-0.356127832407045</v>
      </c>
      <c r="CU277">
        <v>0.193994150637674</v>
      </c>
      <c r="CV277">
        <v>1</v>
      </c>
      <c r="CW277">
        <v>0.393021926829268</v>
      </c>
      <c r="CX277">
        <v>0.0427326480836233</v>
      </c>
      <c r="CY277">
        <v>0.00934178961647866</v>
      </c>
      <c r="CZ277">
        <v>1</v>
      </c>
      <c r="DA277">
        <v>2</v>
      </c>
      <c r="DB277">
        <v>3</v>
      </c>
      <c r="DC277" t="s">
        <v>261</v>
      </c>
      <c r="DD277">
        <v>1.85564</v>
      </c>
      <c r="DE277">
        <v>1.85379</v>
      </c>
      <c r="DF277">
        <v>1.85478</v>
      </c>
      <c r="DG277">
        <v>1.85918</v>
      </c>
      <c r="DH277">
        <v>1.85356</v>
      </c>
      <c r="DI277">
        <v>1.85793</v>
      </c>
      <c r="DJ277">
        <v>1.85516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2.601</v>
      </c>
      <c r="DZ277">
        <v>0.036</v>
      </c>
      <c r="EA277">
        <v>2</v>
      </c>
      <c r="EB277">
        <v>476.24</v>
      </c>
      <c r="EC277">
        <v>1018.51</v>
      </c>
      <c r="ED277">
        <v>16.311</v>
      </c>
      <c r="EE277">
        <v>19.6454</v>
      </c>
      <c r="EF277">
        <v>30.0002</v>
      </c>
      <c r="EG277">
        <v>19.5826</v>
      </c>
      <c r="EH277">
        <v>19.5505</v>
      </c>
      <c r="EI277">
        <v>46.1912</v>
      </c>
      <c r="EJ277">
        <v>23.5357</v>
      </c>
      <c r="EK277">
        <v>68.167</v>
      </c>
      <c r="EL277">
        <v>16.3097</v>
      </c>
      <c r="EM277">
        <v>866.67</v>
      </c>
      <c r="EN277">
        <v>13.5132</v>
      </c>
      <c r="EO277">
        <v>102.34</v>
      </c>
      <c r="EP277">
        <v>102.75</v>
      </c>
    </row>
    <row r="278" spans="1:146">
      <c r="A278">
        <v>262</v>
      </c>
      <c r="B278">
        <v>1562163937.1</v>
      </c>
      <c r="C278">
        <v>522</v>
      </c>
      <c r="D278" t="s">
        <v>779</v>
      </c>
      <c r="E278" t="s">
        <v>780</v>
      </c>
      <c r="H278">
        <v>1562163926.76129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-0.0418259396926382</v>
      </c>
      <c r="AF278">
        <v>0.0469532814585489</v>
      </c>
      <c r="AG278">
        <v>3.49775411195481</v>
      </c>
      <c r="AH278">
        <v>19</v>
      </c>
      <c r="AI278">
        <v>4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1562163926.76129</v>
      </c>
      <c r="AU278">
        <v>818.660161290323</v>
      </c>
      <c r="AV278">
        <v>838.409290322581</v>
      </c>
      <c r="AW278">
        <v>13.9793838709677</v>
      </c>
      <c r="AX278">
        <v>13.5805258064516</v>
      </c>
      <c r="AY278">
        <v>500.005225806452</v>
      </c>
      <c r="AZ278">
        <v>100.817129032258</v>
      </c>
      <c r="BA278">
        <v>0.199981387096774</v>
      </c>
      <c r="BB278">
        <v>19.9900580645161</v>
      </c>
      <c r="BC278">
        <v>20.7974741935484</v>
      </c>
      <c r="BD278">
        <v>999.9</v>
      </c>
      <c r="BE278">
        <v>0</v>
      </c>
      <c r="BF278">
        <v>0</v>
      </c>
      <c r="BG278">
        <v>10004.7767741935</v>
      </c>
      <c r="BH278">
        <v>0</v>
      </c>
      <c r="BI278">
        <v>35.4696580645161</v>
      </c>
      <c r="BJ278">
        <v>1500.00129032258</v>
      </c>
      <c r="BK278">
        <v>0.973001806451613</v>
      </c>
      <c r="BL278">
        <v>0.0269980387096774</v>
      </c>
      <c r="BM278">
        <v>0</v>
      </c>
      <c r="BN278">
        <v>2.14099677419355</v>
      </c>
      <c r="BO278">
        <v>0</v>
      </c>
      <c r="BP278">
        <v>2905.99032258065</v>
      </c>
      <c r="BQ278">
        <v>15082.7935483871</v>
      </c>
      <c r="BR278">
        <v>37.5</v>
      </c>
      <c r="BS278">
        <v>38.79</v>
      </c>
      <c r="BT278">
        <v>38.562</v>
      </c>
      <c r="BU278">
        <v>36.937</v>
      </c>
      <c r="BV278">
        <v>36.937</v>
      </c>
      <c r="BW278">
        <v>1459.50129032258</v>
      </c>
      <c r="BX278">
        <v>40.5</v>
      </c>
      <c r="BY278">
        <v>0</v>
      </c>
      <c r="BZ278">
        <v>1562163986</v>
      </c>
      <c r="CA278">
        <v>2.12363076923077</v>
      </c>
      <c r="CB278">
        <v>0.0535589817607722</v>
      </c>
      <c r="CC278">
        <v>3.27623930010762</v>
      </c>
      <c r="CD278">
        <v>2906.22192307692</v>
      </c>
      <c r="CE278">
        <v>15</v>
      </c>
      <c r="CF278">
        <v>1562163248.1</v>
      </c>
      <c r="CG278" t="s">
        <v>251</v>
      </c>
      <c r="CH278">
        <v>1</v>
      </c>
      <c r="CI278">
        <v>2.601</v>
      </c>
      <c r="CJ278">
        <v>0.036</v>
      </c>
      <c r="CK278">
        <v>400</v>
      </c>
      <c r="CL278">
        <v>14</v>
      </c>
      <c r="CM278">
        <v>0.22</v>
      </c>
      <c r="CN278">
        <v>0.18</v>
      </c>
      <c r="CO278">
        <v>-19.7504780487805</v>
      </c>
      <c r="CP278">
        <v>-0.704280836236912</v>
      </c>
      <c r="CQ278">
        <v>0.0927348212869336</v>
      </c>
      <c r="CR278">
        <v>0</v>
      </c>
      <c r="CS278">
        <v>2.13464285714286</v>
      </c>
      <c r="CT278">
        <v>-0.0625574591167522</v>
      </c>
      <c r="CU278">
        <v>0.210039048458974</v>
      </c>
      <c r="CV278">
        <v>1</v>
      </c>
      <c r="CW278">
        <v>0.39836556097561</v>
      </c>
      <c r="CX278">
        <v>0.0897217630662039</v>
      </c>
      <c r="CY278">
        <v>0.0152589752749457</v>
      </c>
      <c r="CZ278">
        <v>1</v>
      </c>
      <c r="DA278">
        <v>2</v>
      </c>
      <c r="DB278">
        <v>3</v>
      </c>
      <c r="DC278" t="s">
        <v>261</v>
      </c>
      <c r="DD278">
        <v>1.85563</v>
      </c>
      <c r="DE278">
        <v>1.85379</v>
      </c>
      <c r="DF278">
        <v>1.85478</v>
      </c>
      <c r="DG278">
        <v>1.85918</v>
      </c>
      <c r="DH278">
        <v>1.85356</v>
      </c>
      <c r="DI278">
        <v>1.85793</v>
      </c>
      <c r="DJ278">
        <v>1.85516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2.601</v>
      </c>
      <c r="DZ278">
        <v>0.036</v>
      </c>
      <c r="EA278">
        <v>2</v>
      </c>
      <c r="EB278">
        <v>476.428</v>
      </c>
      <c r="EC278">
        <v>1017.91</v>
      </c>
      <c r="ED278">
        <v>16.3125</v>
      </c>
      <c r="EE278">
        <v>19.6454</v>
      </c>
      <c r="EF278">
        <v>30.0001</v>
      </c>
      <c r="EG278">
        <v>19.5826</v>
      </c>
      <c r="EH278">
        <v>19.5497</v>
      </c>
      <c r="EI278">
        <v>46.3698</v>
      </c>
      <c r="EJ278">
        <v>23.5357</v>
      </c>
      <c r="EK278">
        <v>68.167</v>
      </c>
      <c r="EL278">
        <v>16.3117</v>
      </c>
      <c r="EM278">
        <v>866.67</v>
      </c>
      <c r="EN278">
        <v>13.5175</v>
      </c>
      <c r="EO278">
        <v>102.338</v>
      </c>
      <c r="EP278">
        <v>102.75</v>
      </c>
    </row>
    <row r="279" spans="1:146">
      <c r="A279">
        <v>263</v>
      </c>
      <c r="B279">
        <v>1562163939.1</v>
      </c>
      <c r="C279">
        <v>524</v>
      </c>
      <c r="D279" t="s">
        <v>781</v>
      </c>
      <c r="E279" t="s">
        <v>782</v>
      </c>
      <c r="H279">
        <v>1562163928.76129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-0.041821502552469</v>
      </c>
      <c r="AF279">
        <v>0.0469483003799942</v>
      </c>
      <c r="AG279">
        <v>3.49746101783149</v>
      </c>
      <c r="AH279">
        <v>19</v>
      </c>
      <c r="AI279">
        <v>4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1562163928.76129</v>
      </c>
      <c r="AU279">
        <v>821.981774193548</v>
      </c>
      <c r="AV279">
        <v>841.746838709677</v>
      </c>
      <c r="AW279">
        <v>13.9762483870968</v>
      </c>
      <c r="AX279">
        <v>13.5733548387097</v>
      </c>
      <c r="AY279">
        <v>500.008387096774</v>
      </c>
      <c r="AZ279">
        <v>100.817225806452</v>
      </c>
      <c r="BA279">
        <v>0.199975677419355</v>
      </c>
      <c r="BB279">
        <v>19.9918774193548</v>
      </c>
      <c r="BC279">
        <v>20.7987387096774</v>
      </c>
      <c r="BD279">
        <v>999.9</v>
      </c>
      <c r="BE279">
        <v>0</v>
      </c>
      <c r="BF279">
        <v>0</v>
      </c>
      <c r="BG279">
        <v>10003.7058064516</v>
      </c>
      <c r="BH279">
        <v>0</v>
      </c>
      <c r="BI279">
        <v>35.4755806451613</v>
      </c>
      <c r="BJ279">
        <v>1500.01451612903</v>
      </c>
      <c r="BK279">
        <v>0.973002064516129</v>
      </c>
      <c r="BL279">
        <v>0.0269977870967742</v>
      </c>
      <c r="BM279">
        <v>0</v>
      </c>
      <c r="BN279">
        <v>2.13109677419355</v>
      </c>
      <c r="BO279">
        <v>0</v>
      </c>
      <c r="BP279">
        <v>2906.17709677419</v>
      </c>
      <c r="BQ279">
        <v>15082.9258064516</v>
      </c>
      <c r="BR279">
        <v>37.504</v>
      </c>
      <c r="BS279">
        <v>38.796</v>
      </c>
      <c r="BT279">
        <v>38.562</v>
      </c>
      <c r="BU279">
        <v>36.937</v>
      </c>
      <c r="BV279">
        <v>36.937</v>
      </c>
      <c r="BW279">
        <v>1459.51451612903</v>
      </c>
      <c r="BX279">
        <v>40.5</v>
      </c>
      <c r="BY279">
        <v>0</v>
      </c>
      <c r="BZ279">
        <v>1562163987.8</v>
      </c>
      <c r="CA279">
        <v>2.10964615384615</v>
      </c>
      <c r="CB279">
        <v>-0.201552128759457</v>
      </c>
      <c r="CC279">
        <v>3.91282050907469</v>
      </c>
      <c r="CD279">
        <v>2906.32269230769</v>
      </c>
      <c r="CE279">
        <v>15</v>
      </c>
      <c r="CF279">
        <v>1562163248.1</v>
      </c>
      <c r="CG279" t="s">
        <v>251</v>
      </c>
      <c r="CH279">
        <v>1</v>
      </c>
      <c r="CI279">
        <v>2.601</v>
      </c>
      <c r="CJ279">
        <v>0.036</v>
      </c>
      <c r="CK279">
        <v>400</v>
      </c>
      <c r="CL279">
        <v>14</v>
      </c>
      <c r="CM279">
        <v>0.22</v>
      </c>
      <c r="CN279">
        <v>0.18</v>
      </c>
      <c r="CO279">
        <v>-19.7628829268293</v>
      </c>
      <c r="CP279">
        <v>-0.704144947735198</v>
      </c>
      <c r="CQ279">
        <v>0.0922630039811664</v>
      </c>
      <c r="CR279">
        <v>0</v>
      </c>
      <c r="CS279">
        <v>2.11652857142857</v>
      </c>
      <c r="CT279">
        <v>0.0399611020708534</v>
      </c>
      <c r="CU279">
        <v>0.207889028874856</v>
      </c>
      <c r="CV279">
        <v>1</v>
      </c>
      <c r="CW279">
        <v>0.40249587804878</v>
      </c>
      <c r="CX279">
        <v>0.141630919860627</v>
      </c>
      <c r="CY279">
        <v>0.0189346120664533</v>
      </c>
      <c r="CZ279">
        <v>0</v>
      </c>
      <c r="DA279">
        <v>1</v>
      </c>
      <c r="DB279">
        <v>3</v>
      </c>
      <c r="DC279" t="s">
        <v>270</v>
      </c>
      <c r="DD279">
        <v>1.85562</v>
      </c>
      <c r="DE279">
        <v>1.85378</v>
      </c>
      <c r="DF279">
        <v>1.85477</v>
      </c>
      <c r="DG279">
        <v>1.85916</v>
      </c>
      <c r="DH279">
        <v>1.85356</v>
      </c>
      <c r="DI279">
        <v>1.85793</v>
      </c>
      <c r="DJ279">
        <v>1.85516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2.601</v>
      </c>
      <c r="DZ279">
        <v>0.036</v>
      </c>
      <c r="EA279">
        <v>2</v>
      </c>
      <c r="EB279">
        <v>476.283</v>
      </c>
      <c r="EC279">
        <v>1017.28</v>
      </c>
      <c r="ED279">
        <v>16.3133</v>
      </c>
      <c r="EE279">
        <v>19.6454</v>
      </c>
      <c r="EF279">
        <v>30</v>
      </c>
      <c r="EG279">
        <v>19.5826</v>
      </c>
      <c r="EH279">
        <v>19.5489</v>
      </c>
      <c r="EI279">
        <v>46.5246</v>
      </c>
      <c r="EJ279">
        <v>23.5357</v>
      </c>
      <c r="EK279">
        <v>68.167</v>
      </c>
      <c r="EL279">
        <v>16.3117</v>
      </c>
      <c r="EM279">
        <v>871.67</v>
      </c>
      <c r="EN279">
        <v>13.5211</v>
      </c>
      <c r="EO279">
        <v>102.337</v>
      </c>
      <c r="EP279">
        <v>102.75</v>
      </c>
    </row>
    <row r="280" spans="1:146">
      <c r="A280">
        <v>264</v>
      </c>
      <c r="B280">
        <v>1562163941.1</v>
      </c>
      <c r="C280">
        <v>526</v>
      </c>
      <c r="D280" t="s">
        <v>783</v>
      </c>
      <c r="E280" t="s">
        <v>784</v>
      </c>
      <c r="H280">
        <v>1562163930.76129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-0.0418122713010902</v>
      </c>
      <c r="AF280">
        <v>0.0469379374916194</v>
      </c>
      <c r="AG280">
        <v>3.49685121497597</v>
      </c>
      <c r="AH280">
        <v>19</v>
      </c>
      <c r="AI280">
        <v>4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1562163930.76129</v>
      </c>
      <c r="AU280">
        <v>825.305838709677</v>
      </c>
      <c r="AV280">
        <v>845.089064516129</v>
      </c>
      <c r="AW280">
        <v>13.9728290322581</v>
      </c>
      <c r="AX280">
        <v>13.5665096774194</v>
      </c>
      <c r="AY280">
        <v>500.010161290323</v>
      </c>
      <c r="AZ280">
        <v>100.817290322581</v>
      </c>
      <c r="BA280">
        <v>0.199992032258065</v>
      </c>
      <c r="BB280">
        <v>19.9940870967742</v>
      </c>
      <c r="BC280">
        <v>20.8011709677419</v>
      </c>
      <c r="BD280">
        <v>999.9</v>
      </c>
      <c r="BE280">
        <v>0</v>
      </c>
      <c r="BF280">
        <v>0</v>
      </c>
      <c r="BG280">
        <v>10001.4912903226</v>
      </c>
      <c r="BH280">
        <v>0</v>
      </c>
      <c r="BI280">
        <v>35.4701870967742</v>
      </c>
      <c r="BJ280">
        <v>1500.01290322581</v>
      </c>
      <c r="BK280">
        <v>0.973002193548387</v>
      </c>
      <c r="BL280">
        <v>0.0269976612903226</v>
      </c>
      <c r="BM280">
        <v>0</v>
      </c>
      <c r="BN280">
        <v>2.09846774193548</v>
      </c>
      <c r="BO280">
        <v>0</v>
      </c>
      <c r="BP280">
        <v>2906.32451612903</v>
      </c>
      <c r="BQ280">
        <v>15082.9129032258</v>
      </c>
      <c r="BR280">
        <v>37.51</v>
      </c>
      <c r="BS280">
        <v>38.8</v>
      </c>
      <c r="BT280">
        <v>38.566064516129</v>
      </c>
      <c r="BU280">
        <v>36.937</v>
      </c>
      <c r="BV280">
        <v>36.9390322580645</v>
      </c>
      <c r="BW280">
        <v>1459.51290322581</v>
      </c>
      <c r="BX280">
        <v>40.5</v>
      </c>
      <c r="BY280">
        <v>0</v>
      </c>
      <c r="BZ280">
        <v>1562163989.6</v>
      </c>
      <c r="CA280">
        <v>2.09551923076923</v>
      </c>
      <c r="CB280">
        <v>-0.601206828791035</v>
      </c>
      <c r="CC280">
        <v>3.64581195545308</v>
      </c>
      <c r="CD280">
        <v>2906.45230769231</v>
      </c>
      <c r="CE280">
        <v>15</v>
      </c>
      <c r="CF280">
        <v>1562163248.1</v>
      </c>
      <c r="CG280" t="s">
        <v>251</v>
      </c>
      <c r="CH280">
        <v>1</v>
      </c>
      <c r="CI280">
        <v>2.601</v>
      </c>
      <c r="CJ280">
        <v>0.036</v>
      </c>
      <c r="CK280">
        <v>400</v>
      </c>
      <c r="CL280">
        <v>14</v>
      </c>
      <c r="CM280">
        <v>0.22</v>
      </c>
      <c r="CN280">
        <v>0.18</v>
      </c>
      <c r="CO280">
        <v>-19.7811731707317</v>
      </c>
      <c r="CP280">
        <v>-0.590761672473865</v>
      </c>
      <c r="CQ280">
        <v>0.0845470947544019</v>
      </c>
      <c r="CR280">
        <v>0</v>
      </c>
      <c r="CS280">
        <v>2.08432571428571</v>
      </c>
      <c r="CT280">
        <v>-0.0398467671496604</v>
      </c>
      <c r="CU280">
        <v>0.203649165187664</v>
      </c>
      <c r="CV280">
        <v>1</v>
      </c>
      <c r="CW280">
        <v>0.406003097560976</v>
      </c>
      <c r="CX280">
        <v>0.172997142857144</v>
      </c>
      <c r="CY280">
        <v>0.0205692536103779</v>
      </c>
      <c r="CZ280">
        <v>0</v>
      </c>
      <c r="DA280">
        <v>1</v>
      </c>
      <c r="DB280">
        <v>3</v>
      </c>
      <c r="DC280" t="s">
        <v>270</v>
      </c>
      <c r="DD280">
        <v>1.85562</v>
      </c>
      <c r="DE280">
        <v>1.85379</v>
      </c>
      <c r="DF280">
        <v>1.85478</v>
      </c>
      <c r="DG280">
        <v>1.85918</v>
      </c>
      <c r="DH280">
        <v>1.85356</v>
      </c>
      <c r="DI280">
        <v>1.85793</v>
      </c>
      <c r="DJ280">
        <v>1.85516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2.601</v>
      </c>
      <c r="DZ280">
        <v>0.036</v>
      </c>
      <c r="EA280">
        <v>2</v>
      </c>
      <c r="EB280">
        <v>476.451</v>
      </c>
      <c r="EC280">
        <v>1016.9</v>
      </c>
      <c r="ED280">
        <v>16.3137</v>
      </c>
      <c r="EE280">
        <v>19.6454</v>
      </c>
      <c r="EF280">
        <v>30.0001</v>
      </c>
      <c r="EG280">
        <v>19.582</v>
      </c>
      <c r="EH280">
        <v>19.5489</v>
      </c>
      <c r="EI280">
        <v>46.6296</v>
      </c>
      <c r="EJ280">
        <v>23.5357</v>
      </c>
      <c r="EK280">
        <v>68.167</v>
      </c>
      <c r="EL280">
        <v>16.3117</v>
      </c>
      <c r="EM280">
        <v>876.67</v>
      </c>
      <c r="EN280">
        <v>13.525</v>
      </c>
      <c r="EO280">
        <v>102.337</v>
      </c>
      <c r="EP280">
        <v>102.749</v>
      </c>
    </row>
    <row r="281" spans="1:146">
      <c r="A281">
        <v>265</v>
      </c>
      <c r="B281">
        <v>1562163943.1</v>
      </c>
      <c r="C281">
        <v>528</v>
      </c>
      <c r="D281" t="s">
        <v>785</v>
      </c>
      <c r="E281" t="s">
        <v>786</v>
      </c>
      <c r="H281">
        <v>1562163932.76129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-0.041809301940438</v>
      </c>
      <c r="AF281">
        <v>0.0469346041241571</v>
      </c>
      <c r="AG281">
        <v>3.4966550533455</v>
      </c>
      <c r="AH281">
        <v>19</v>
      </c>
      <c r="AI281">
        <v>4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1562163932.76129</v>
      </c>
      <c r="AU281">
        <v>828.636677419355</v>
      </c>
      <c r="AV281">
        <v>848.435677419355</v>
      </c>
      <c r="AW281">
        <v>13.9690612903226</v>
      </c>
      <c r="AX281">
        <v>13.5597</v>
      </c>
      <c r="AY281">
        <v>499.999612903226</v>
      </c>
      <c r="AZ281">
        <v>100.817225806452</v>
      </c>
      <c r="BA281">
        <v>0.199974258064516</v>
      </c>
      <c r="BB281">
        <v>19.9990419354839</v>
      </c>
      <c r="BC281">
        <v>20.8079225806452</v>
      </c>
      <c r="BD281">
        <v>999.9</v>
      </c>
      <c r="BE281">
        <v>0</v>
      </c>
      <c r="BF281">
        <v>0</v>
      </c>
      <c r="BG281">
        <v>10000.7874193548</v>
      </c>
      <c r="BH281">
        <v>0</v>
      </c>
      <c r="BI281">
        <v>35.4639032258064</v>
      </c>
      <c r="BJ281">
        <v>1500.01225806452</v>
      </c>
      <c r="BK281">
        <v>0.973002193548387</v>
      </c>
      <c r="BL281">
        <v>0.0269976612903226</v>
      </c>
      <c r="BM281">
        <v>0</v>
      </c>
      <c r="BN281">
        <v>2.11144838709677</v>
      </c>
      <c r="BO281">
        <v>0</v>
      </c>
      <c r="BP281">
        <v>2906.44129032258</v>
      </c>
      <c r="BQ281">
        <v>15082.9032258065</v>
      </c>
      <c r="BR281">
        <v>37.516</v>
      </c>
      <c r="BS281">
        <v>38.804</v>
      </c>
      <c r="BT281">
        <v>38.5701290322581</v>
      </c>
      <c r="BU281">
        <v>36.937</v>
      </c>
      <c r="BV281">
        <v>36.9451290322581</v>
      </c>
      <c r="BW281">
        <v>1459.51225806452</v>
      </c>
      <c r="BX281">
        <v>40.5</v>
      </c>
      <c r="BY281">
        <v>0</v>
      </c>
      <c r="BZ281">
        <v>1562163992</v>
      </c>
      <c r="CA281">
        <v>2.08</v>
      </c>
      <c r="CB281">
        <v>0.0614974424723076</v>
      </c>
      <c r="CC281">
        <v>3.90256408326744</v>
      </c>
      <c r="CD281">
        <v>2906.56423076923</v>
      </c>
      <c r="CE281">
        <v>15</v>
      </c>
      <c r="CF281">
        <v>1562163248.1</v>
      </c>
      <c r="CG281" t="s">
        <v>251</v>
      </c>
      <c r="CH281">
        <v>1</v>
      </c>
      <c r="CI281">
        <v>2.601</v>
      </c>
      <c r="CJ281">
        <v>0.036</v>
      </c>
      <c r="CK281">
        <v>400</v>
      </c>
      <c r="CL281">
        <v>14</v>
      </c>
      <c r="CM281">
        <v>0.22</v>
      </c>
      <c r="CN281">
        <v>0.18</v>
      </c>
      <c r="CO281">
        <v>-19.7991243902439</v>
      </c>
      <c r="CP281">
        <v>-0.400691289198591</v>
      </c>
      <c r="CQ281">
        <v>0.0724575730543112</v>
      </c>
      <c r="CR281">
        <v>1</v>
      </c>
      <c r="CS281">
        <v>2.09881714285714</v>
      </c>
      <c r="CT281">
        <v>-0.253159007861814</v>
      </c>
      <c r="CU281">
        <v>0.186664925905392</v>
      </c>
      <c r="CV281">
        <v>1</v>
      </c>
      <c r="CW281">
        <v>0.409130195121951</v>
      </c>
      <c r="CX281">
        <v>0.180852271777004</v>
      </c>
      <c r="CY281">
        <v>0.0209226549325209</v>
      </c>
      <c r="CZ281">
        <v>0</v>
      </c>
      <c r="DA281">
        <v>2</v>
      </c>
      <c r="DB281">
        <v>3</v>
      </c>
      <c r="DC281" t="s">
        <v>261</v>
      </c>
      <c r="DD281">
        <v>1.85562</v>
      </c>
      <c r="DE281">
        <v>1.85379</v>
      </c>
      <c r="DF281">
        <v>1.8548</v>
      </c>
      <c r="DG281">
        <v>1.8592</v>
      </c>
      <c r="DH281">
        <v>1.85356</v>
      </c>
      <c r="DI281">
        <v>1.85793</v>
      </c>
      <c r="DJ281">
        <v>1.85516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2.601</v>
      </c>
      <c r="DZ281">
        <v>0.036</v>
      </c>
      <c r="EA281">
        <v>2</v>
      </c>
      <c r="EB281">
        <v>476.371</v>
      </c>
      <c r="EC281">
        <v>1016.23</v>
      </c>
      <c r="ED281">
        <v>16.314</v>
      </c>
      <c r="EE281">
        <v>19.6452</v>
      </c>
      <c r="EF281">
        <v>30.0002</v>
      </c>
      <c r="EG281">
        <v>19.5812</v>
      </c>
      <c r="EH281">
        <v>19.5489</v>
      </c>
      <c r="EI281">
        <v>46.8078</v>
      </c>
      <c r="EJ281">
        <v>23.5357</v>
      </c>
      <c r="EK281">
        <v>68.167</v>
      </c>
      <c r="EL281">
        <v>16.2933</v>
      </c>
      <c r="EM281">
        <v>876.67</v>
      </c>
      <c r="EN281">
        <v>13.5265</v>
      </c>
      <c r="EO281">
        <v>102.338</v>
      </c>
      <c r="EP281">
        <v>102.749</v>
      </c>
    </row>
    <row r="282" spans="1:146">
      <c r="A282">
        <v>266</v>
      </c>
      <c r="B282">
        <v>1562163945.1</v>
      </c>
      <c r="C282">
        <v>530</v>
      </c>
      <c r="D282" t="s">
        <v>787</v>
      </c>
      <c r="E282" t="s">
        <v>788</v>
      </c>
      <c r="H282">
        <v>1562163934.76129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-0.0417973632893251</v>
      </c>
      <c r="AF282">
        <v>0.0469212019423995</v>
      </c>
      <c r="AG282">
        <v>3.49586631392965</v>
      </c>
      <c r="AH282">
        <v>19</v>
      </c>
      <c r="AI282">
        <v>4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1562163934.76129</v>
      </c>
      <c r="AU282">
        <v>831.968612903226</v>
      </c>
      <c r="AV282">
        <v>851.780516129032</v>
      </c>
      <c r="AW282">
        <v>13.9649548387097</v>
      </c>
      <c r="AX282">
        <v>13.5527225806452</v>
      </c>
      <c r="AY282">
        <v>499.995806451613</v>
      </c>
      <c r="AZ282">
        <v>100.817129032258</v>
      </c>
      <c r="BA282">
        <v>0.199977838709677</v>
      </c>
      <c r="BB282">
        <v>20.0071806451613</v>
      </c>
      <c r="BC282">
        <v>20.819864516129</v>
      </c>
      <c r="BD282">
        <v>999.9</v>
      </c>
      <c r="BE282">
        <v>0</v>
      </c>
      <c r="BF282">
        <v>0</v>
      </c>
      <c r="BG282">
        <v>9997.94129032258</v>
      </c>
      <c r="BH282">
        <v>0</v>
      </c>
      <c r="BI282">
        <v>35.4578451612903</v>
      </c>
      <c r="BJ282">
        <v>1500.02387096774</v>
      </c>
      <c r="BK282">
        <v>0.973002451612903</v>
      </c>
      <c r="BL282">
        <v>0.0269974096774193</v>
      </c>
      <c r="BM282">
        <v>0</v>
      </c>
      <c r="BN282">
        <v>2.13522903225806</v>
      </c>
      <c r="BO282">
        <v>0</v>
      </c>
      <c r="BP282">
        <v>2906.54709677419</v>
      </c>
      <c r="BQ282">
        <v>15083.0258064516</v>
      </c>
      <c r="BR282">
        <v>37.522</v>
      </c>
      <c r="BS282">
        <v>38.81</v>
      </c>
      <c r="BT282">
        <v>38.5762258064516</v>
      </c>
      <c r="BU282">
        <v>36.937</v>
      </c>
      <c r="BV282">
        <v>36.9471612903226</v>
      </c>
      <c r="BW282">
        <v>1459.52387096774</v>
      </c>
      <c r="BX282">
        <v>40.5</v>
      </c>
      <c r="BY282">
        <v>0</v>
      </c>
      <c r="BZ282">
        <v>1562163993.8</v>
      </c>
      <c r="CA282">
        <v>2.10521153846154</v>
      </c>
      <c r="CB282">
        <v>0.0164752170521951</v>
      </c>
      <c r="CC282">
        <v>3.43179486826549</v>
      </c>
      <c r="CD282">
        <v>2906.65307692308</v>
      </c>
      <c r="CE282">
        <v>15</v>
      </c>
      <c r="CF282">
        <v>1562163248.1</v>
      </c>
      <c r="CG282" t="s">
        <v>251</v>
      </c>
      <c r="CH282">
        <v>1</v>
      </c>
      <c r="CI282">
        <v>2.601</v>
      </c>
      <c r="CJ282">
        <v>0.036</v>
      </c>
      <c r="CK282">
        <v>400</v>
      </c>
      <c r="CL282">
        <v>14</v>
      </c>
      <c r="CM282">
        <v>0.22</v>
      </c>
      <c r="CN282">
        <v>0.18</v>
      </c>
      <c r="CO282">
        <v>-19.8102902439024</v>
      </c>
      <c r="CP282">
        <v>-0.299974912891987</v>
      </c>
      <c r="CQ282">
        <v>0.0675831910292536</v>
      </c>
      <c r="CR282">
        <v>1</v>
      </c>
      <c r="CS282">
        <v>2.11308</v>
      </c>
      <c r="CT282">
        <v>0.0696968338842952</v>
      </c>
      <c r="CU282">
        <v>0.19185577142367</v>
      </c>
      <c r="CV282">
        <v>1</v>
      </c>
      <c r="CW282">
        <v>0.412077121951219</v>
      </c>
      <c r="CX282">
        <v>0.165591324041811</v>
      </c>
      <c r="CY282">
        <v>0.0202942350941911</v>
      </c>
      <c r="CZ282">
        <v>0</v>
      </c>
      <c r="DA282">
        <v>2</v>
      </c>
      <c r="DB282">
        <v>3</v>
      </c>
      <c r="DC282" t="s">
        <v>261</v>
      </c>
      <c r="DD282">
        <v>1.85563</v>
      </c>
      <c r="DE282">
        <v>1.85379</v>
      </c>
      <c r="DF282">
        <v>1.85483</v>
      </c>
      <c r="DG282">
        <v>1.85921</v>
      </c>
      <c r="DH282">
        <v>1.85356</v>
      </c>
      <c r="DI282">
        <v>1.85793</v>
      </c>
      <c r="DJ282">
        <v>1.85516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2.601</v>
      </c>
      <c r="DZ282">
        <v>0.036</v>
      </c>
      <c r="EA282">
        <v>2</v>
      </c>
      <c r="EB282">
        <v>476.195</v>
      </c>
      <c r="EC282">
        <v>1016.96</v>
      </c>
      <c r="ED282">
        <v>16.3101</v>
      </c>
      <c r="EE282">
        <v>19.6444</v>
      </c>
      <c r="EF282">
        <v>30</v>
      </c>
      <c r="EG282">
        <v>19.5809</v>
      </c>
      <c r="EH282">
        <v>19.5489</v>
      </c>
      <c r="EI282">
        <v>46.9637</v>
      </c>
      <c r="EJ282">
        <v>23.5357</v>
      </c>
      <c r="EK282">
        <v>68.167</v>
      </c>
      <c r="EL282">
        <v>16.2933</v>
      </c>
      <c r="EM282">
        <v>881.67</v>
      </c>
      <c r="EN282">
        <v>13.5265</v>
      </c>
      <c r="EO282">
        <v>102.338</v>
      </c>
      <c r="EP282">
        <v>102.749</v>
      </c>
    </row>
    <row r="283" spans="1:146">
      <c r="A283">
        <v>267</v>
      </c>
      <c r="B283">
        <v>1562163947.1</v>
      </c>
      <c r="C283">
        <v>532</v>
      </c>
      <c r="D283" t="s">
        <v>789</v>
      </c>
      <c r="E283" t="s">
        <v>790</v>
      </c>
      <c r="H283">
        <v>1562163936.76129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-0.041776463001522</v>
      </c>
      <c r="AF283">
        <v>0.0468977395383748</v>
      </c>
      <c r="AG283">
        <v>3.49448532437436</v>
      </c>
      <c r="AH283">
        <v>19</v>
      </c>
      <c r="AI283">
        <v>4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1562163936.76129</v>
      </c>
      <c r="AU283">
        <v>835.302580645161</v>
      </c>
      <c r="AV283">
        <v>855.118451612903</v>
      </c>
      <c r="AW283">
        <v>13.9605806451613</v>
      </c>
      <c r="AX283">
        <v>13.545735483871</v>
      </c>
      <c r="AY283">
        <v>499.998548387097</v>
      </c>
      <c r="AZ283">
        <v>100.817129032258</v>
      </c>
      <c r="BA283">
        <v>0.19998635483871</v>
      </c>
      <c r="BB283">
        <v>20.0159483870968</v>
      </c>
      <c r="BC283">
        <v>20.8354709677419</v>
      </c>
      <c r="BD283">
        <v>999.9</v>
      </c>
      <c r="BE283">
        <v>0</v>
      </c>
      <c r="BF283">
        <v>0</v>
      </c>
      <c r="BG283">
        <v>9992.94193548387</v>
      </c>
      <c r="BH283">
        <v>0</v>
      </c>
      <c r="BI283">
        <v>35.4520096774193</v>
      </c>
      <c r="BJ283">
        <v>1500.01387096774</v>
      </c>
      <c r="BK283">
        <v>0.973002580645161</v>
      </c>
      <c r="BL283">
        <v>0.0269972838709677</v>
      </c>
      <c r="BM283">
        <v>0</v>
      </c>
      <c r="BN283">
        <v>2.14774516129032</v>
      </c>
      <c r="BO283">
        <v>0</v>
      </c>
      <c r="BP283">
        <v>2906.58516129032</v>
      </c>
      <c r="BQ283">
        <v>15082.9225806452</v>
      </c>
      <c r="BR283">
        <v>37.528</v>
      </c>
      <c r="BS283">
        <v>38.812</v>
      </c>
      <c r="BT283">
        <v>38.5823225806452</v>
      </c>
      <c r="BU283">
        <v>36.941064516129</v>
      </c>
      <c r="BV283">
        <v>36.9532580645161</v>
      </c>
      <c r="BW283">
        <v>1459.51387096774</v>
      </c>
      <c r="BX283">
        <v>40.5</v>
      </c>
      <c r="BY283">
        <v>0</v>
      </c>
      <c r="BZ283">
        <v>1562163995.6</v>
      </c>
      <c r="CA283">
        <v>2.12394230769231</v>
      </c>
      <c r="CB283">
        <v>0.572304281408034</v>
      </c>
      <c r="CC283">
        <v>1.63726494843665</v>
      </c>
      <c r="CD283">
        <v>2906.70269230769</v>
      </c>
      <c r="CE283">
        <v>15</v>
      </c>
      <c r="CF283">
        <v>1562163248.1</v>
      </c>
      <c r="CG283" t="s">
        <v>251</v>
      </c>
      <c r="CH283">
        <v>1</v>
      </c>
      <c r="CI283">
        <v>2.601</v>
      </c>
      <c r="CJ283">
        <v>0.036</v>
      </c>
      <c r="CK283">
        <v>400</v>
      </c>
      <c r="CL283">
        <v>14</v>
      </c>
      <c r="CM283">
        <v>0.22</v>
      </c>
      <c r="CN283">
        <v>0.18</v>
      </c>
      <c r="CO283">
        <v>-19.8151585365854</v>
      </c>
      <c r="CP283">
        <v>-0.0805421602787279</v>
      </c>
      <c r="CQ283">
        <v>0.0609128364685055</v>
      </c>
      <c r="CR283">
        <v>1</v>
      </c>
      <c r="CS283">
        <v>2.12081714285714</v>
      </c>
      <c r="CT283">
        <v>0.286321481910769</v>
      </c>
      <c r="CU283">
        <v>0.202203463988577</v>
      </c>
      <c r="CV283">
        <v>1</v>
      </c>
      <c r="CW283">
        <v>0.41474256097561</v>
      </c>
      <c r="CX283">
        <v>0.130078829268292</v>
      </c>
      <c r="CY283">
        <v>0.0188897898037974</v>
      </c>
      <c r="CZ283">
        <v>0</v>
      </c>
      <c r="DA283">
        <v>2</v>
      </c>
      <c r="DB283">
        <v>3</v>
      </c>
      <c r="DC283" t="s">
        <v>261</v>
      </c>
      <c r="DD283">
        <v>1.85564</v>
      </c>
      <c r="DE283">
        <v>1.85378</v>
      </c>
      <c r="DF283">
        <v>1.85481</v>
      </c>
      <c r="DG283">
        <v>1.85922</v>
      </c>
      <c r="DH283">
        <v>1.85356</v>
      </c>
      <c r="DI283">
        <v>1.85792</v>
      </c>
      <c r="DJ283">
        <v>1.85516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2.601</v>
      </c>
      <c r="DZ283">
        <v>0.036</v>
      </c>
      <c r="EA283">
        <v>2</v>
      </c>
      <c r="EB283">
        <v>476.224</v>
      </c>
      <c r="EC283">
        <v>1018.18</v>
      </c>
      <c r="ED283">
        <v>16.3018</v>
      </c>
      <c r="EE283">
        <v>19.6437</v>
      </c>
      <c r="EF283">
        <v>29.9999</v>
      </c>
      <c r="EG283">
        <v>19.5809</v>
      </c>
      <c r="EH283">
        <v>19.5489</v>
      </c>
      <c r="EI283">
        <v>47.0695</v>
      </c>
      <c r="EJ283">
        <v>23.5357</v>
      </c>
      <c r="EK283">
        <v>68.167</v>
      </c>
      <c r="EL283">
        <v>16.2237</v>
      </c>
      <c r="EM283">
        <v>886.67</v>
      </c>
      <c r="EN283">
        <v>13.5631</v>
      </c>
      <c r="EO283">
        <v>102.339</v>
      </c>
      <c r="EP283">
        <v>102.749</v>
      </c>
    </row>
    <row r="284" spans="1:146">
      <c r="A284">
        <v>268</v>
      </c>
      <c r="B284">
        <v>1562163949.1</v>
      </c>
      <c r="C284">
        <v>534</v>
      </c>
      <c r="D284" t="s">
        <v>791</v>
      </c>
      <c r="E284" t="s">
        <v>792</v>
      </c>
      <c r="H284">
        <v>1562163938.76129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-0.0417532133617373</v>
      </c>
      <c r="AF284">
        <v>0.0468716397809362</v>
      </c>
      <c r="AG284">
        <v>3.49294881646799</v>
      </c>
      <c r="AH284">
        <v>19</v>
      </c>
      <c r="AI284">
        <v>4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1562163938.76129</v>
      </c>
      <c r="AU284">
        <v>838.641193548387</v>
      </c>
      <c r="AV284">
        <v>858.461258064516</v>
      </c>
      <c r="AW284">
        <v>13.9559806451613</v>
      </c>
      <c r="AX284">
        <v>13.5386677419355</v>
      </c>
      <c r="AY284">
        <v>499.999741935484</v>
      </c>
      <c r="AZ284">
        <v>100.817161290323</v>
      </c>
      <c r="BA284">
        <v>0.199989967741936</v>
      </c>
      <c r="BB284">
        <v>20.023735483871</v>
      </c>
      <c r="BC284">
        <v>20.8533129032258</v>
      </c>
      <c r="BD284">
        <v>999.9</v>
      </c>
      <c r="BE284">
        <v>0</v>
      </c>
      <c r="BF284">
        <v>0</v>
      </c>
      <c r="BG284">
        <v>9987.37741935484</v>
      </c>
      <c r="BH284">
        <v>0</v>
      </c>
      <c r="BI284">
        <v>35.4531193548387</v>
      </c>
      <c r="BJ284">
        <v>1499.99709677419</v>
      </c>
      <c r="BK284">
        <v>0.973002322580645</v>
      </c>
      <c r="BL284">
        <v>0.026997535483871</v>
      </c>
      <c r="BM284">
        <v>0</v>
      </c>
      <c r="BN284">
        <v>2.15075806451613</v>
      </c>
      <c r="BO284">
        <v>0</v>
      </c>
      <c r="BP284">
        <v>2906.62548387097</v>
      </c>
      <c r="BQ284">
        <v>15082.7548387097</v>
      </c>
      <c r="BR284">
        <v>37.534</v>
      </c>
      <c r="BS284">
        <v>38.812</v>
      </c>
      <c r="BT284">
        <v>38.5863870967742</v>
      </c>
      <c r="BU284">
        <v>36.9471612903226</v>
      </c>
      <c r="BV284">
        <v>36.9593548387097</v>
      </c>
      <c r="BW284">
        <v>1459.49709677419</v>
      </c>
      <c r="BX284">
        <v>40.5</v>
      </c>
      <c r="BY284">
        <v>0</v>
      </c>
      <c r="BZ284">
        <v>1562163998</v>
      </c>
      <c r="CA284">
        <v>2.15206153846154</v>
      </c>
      <c r="CB284">
        <v>0.44244103444083</v>
      </c>
      <c r="CC284">
        <v>0.623931614628673</v>
      </c>
      <c r="CD284">
        <v>2906.77038461538</v>
      </c>
      <c r="CE284">
        <v>15</v>
      </c>
      <c r="CF284">
        <v>1562163248.1</v>
      </c>
      <c r="CG284" t="s">
        <v>251</v>
      </c>
      <c r="CH284">
        <v>1</v>
      </c>
      <c r="CI284">
        <v>2.601</v>
      </c>
      <c r="CJ284">
        <v>0.036</v>
      </c>
      <c r="CK284">
        <v>400</v>
      </c>
      <c r="CL284">
        <v>14</v>
      </c>
      <c r="CM284">
        <v>0.22</v>
      </c>
      <c r="CN284">
        <v>0.18</v>
      </c>
      <c r="CO284">
        <v>-19.8205292682927</v>
      </c>
      <c r="CP284">
        <v>0.0595588850174449</v>
      </c>
      <c r="CQ284">
        <v>0.0568101298245665</v>
      </c>
      <c r="CR284">
        <v>1</v>
      </c>
      <c r="CS284">
        <v>2.11619714285714</v>
      </c>
      <c r="CT284">
        <v>0.463315992505236</v>
      </c>
      <c r="CU284">
        <v>0.195919952292058</v>
      </c>
      <c r="CV284">
        <v>1</v>
      </c>
      <c r="CW284">
        <v>0.41725487804878</v>
      </c>
      <c r="CX284">
        <v>0.0790567317073152</v>
      </c>
      <c r="CY284">
        <v>0.0167973848359377</v>
      </c>
      <c r="CZ284">
        <v>1</v>
      </c>
      <c r="DA284">
        <v>3</v>
      </c>
      <c r="DB284">
        <v>3</v>
      </c>
      <c r="DC284" t="s">
        <v>252</v>
      </c>
      <c r="DD284">
        <v>1.85563</v>
      </c>
      <c r="DE284">
        <v>1.85378</v>
      </c>
      <c r="DF284">
        <v>1.8548</v>
      </c>
      <c r="DG284">
        <v>1.8592</v>
      </c>
      <c r="DH284">
        <v>1.85357</v>
      </c>
      <c r="DI284">
        <v>1.85792</v>
      </c>
      <c r="DJ284">
        <v>1.85516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2.601</v>
      </c>
      <c r="DZ284">
        <v>0.036</v>
      </c>
      <c r="EA284">
        <v>2</v>
      </c>
      <c r="EB284">
        <v>476.455</v>
      </c>
      <c r="EC284">
        <v>1017.56</v>
      </c>
      <c r="ED284">
        <v>16.2913</v>
      </c>
      <c r="EE284">
        <v>19.6437</v>
      </c>
      <c r="EF284">
        <v>30</v>
      </c>
      <c r="EG284">
        <v>19.5809</v>
      </c>
      <c r="EH284">
        <v>19.5484</v>
      </c>
      <c r="EI284">
        <v>47.242</v>
      </c>
      <c r="EJ284">
        <v>23.5357</v>
      </c>
      <c r="EK284">
        <v>68.167</v>
      </c>
      <c r="EL284">
        <v>16.2237</v>
      </c>
      <c r="EM284">
        <v>886.67</v>
      </c>
      <c r="EN284">
        <v>13.5688</v>
      </c>
      <c r="EO284">
        <v>102.339</v>
      </c>
      <c r="EP284">
        <v>102.75</v>
      </c>
    </row>
    <row r="285" spans="1:146">
      <c r="A285">
        <v>269</v>
      </c>
      <c r="B285">
        <v>1562163951.1</v>
      </c>
      <c r="C285">
        <v>536</v>
      </c>
      <c r="D285" t="s">
        <v>793</v>
      </c>
      <c r="E285" t="s">
        <v>794</v>
      </c>
      <c r="H285">
        <v>1562163940.76129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-0.0417560195063333</v>
      </c>
      <c r="AF285">
        <v>0.046874789924077</v>
      </c>
      <c r="AG285">
        <v>3.49313428313205</v>
      </c>
      <c r="AH285">
        <v>19</v>
      </c>
      <c r="AI285">
        <v>4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1562163940.76129</v>
      </c>
      <c r="AU285">
        <v>841.977225806452</v>
      </c>
      <c r="AV285">
        <v>861.814838709677</v>
      </c>
      <c r="AW285">
        <v>13.9511806451613</v>
      </c>
      <c r="AX285">
        <v>13.5315258064516</v>
      </c>
      <c r="AY285">
        <v>500.003225806452</v>
      </c>
      <c r="AZ285">
        <v>100.817225806452</v>
      </c>
      <c r="BA285">
        <v>0.199960225806452</v>
      </c>
      <c r="BB285">
        <v>20.0285548387097</v>
      </c>
      <c r="BC285">
        <v>20.868764516129</v>
      </c>
      <c r="BD285">
        <v>999.9</v>
      </c>
      <c r="BE285">
        <v>0</v>
      </c>
      <c r="BF285">
        <v>0</v>
      </c>
      <c r="BG285">
        <v>9988.04225806452</v>
      </c>
      <c r="BH285">
        <v>0</v>
      </c>
      <c r="BI285">
        <v>35.4588677419355</v>
      </c>
      <c r="BJ285">
        <v>1499.98</v>
      </c>
      <c r="BK285">
        <v>0.973002064516129</v>
      </c>
      <c r="BL285">
        <v>0.0269977870967742</v>
      </c>
      <c r="BM285">
        <v>0</v>
      </c>
      <c r="BN285">
        <v>2.15538387096774</v>
      </c>
      <c r="BO285">
        <v>0</v>
      </c>
      <c r="BP285">
        <v>2906.68838709677</v>
      </c>
      <c r="BQ285">
        <v>15082.5806451613</v>
      </c>
      <c r="BR285">
        <v>37.54</v>
      </c>
      <c r="BS285">
        <v>38.812</v>
      </c>
      <c r="BT285">
        <v>38.5924838709677</v>
      </c>
      <c r="BU285">
        <v>36.9532580645161</v>
      </c>
      <c r="BV285">
        <v>36.9654516129032</v>
      </c>
      <c r="BW285">
        <v>1459.48</v>
      </c>
      <c r="BX285">
        <v>40.5</v>
      </c>
      <c r="BY285">
        <v>0</v>
      </c>
      <c r="BZ285">
        <v>1562163999.8</v>
      </c>
      <c r="CA285">
        <v>2.14105769230769</v>
      </c>
      <c r="CB285">
        <v>1.03391795926239</v>
      </c>
      <c r="CC285">
        <v>-0.245470100186018</v>
      </c>
      <c r="CD285">
        <v>2906.82307692308</v>
      </c>
      <c r="CE285">
        <v>15</v>
      </c>
      <c r="CF285">
        <v>1562163248.1</v>
      </c>
      <c r="CG285" t="s">
        <v>251</v>
      </c>
      <c r="CH285">
        <v>1</v>
      </c>
      <c r="CI285">
        <v>2.601</v>
      </c>
      <c r="CJ285">
        <v>0.036</v>
      </c>
      <c r="CK285">
        <v>400</v>
      </c>
      <c r="CL285">
        <v>14</v>
      </c>
      <c r="CM285">
        <v>0.22</v>
      </c>
      <c r="CN285">
        <v>0.18</v>
      </c>
      <c r="CO285">
        <v>-19.8345609756098</v>
      </c>
      <c r="CP285">
        <v>-0.0342857142856993</v>
      </c>
      <c r="CQ285">
        <v>0.0648547979609865</v>
      </c>
      <c r="CR285">
        <v>1</v>
      </c>
      <c r="CS285">
        <v>2.13979142857143</v>
      </c>
      <c r="CT285">
        <v>0.430946180517224</v>
      </c>
      <c r="CU285">
        <v>0.175941370707775</v>
      </c>
      <c r="CV285">
        <v>1</v>
      </c>
      <c r="CW285">
        <v>0.419636634146341</v>
      </c>
      <c r="CX285">
        <v>0.0130992125435566</v>
      </c>
      <c r="CY285">
        <v>0.0138050236610006</v>
      </c>
      <c r="CZ285">
        <v>1</v>
      </c>
      <c r="DA285">
        <v>3</v>
      </c>
      <c r="DB285">
        <v>3</v>
      </c>
      <c r="DC285" t="s">
        <v>252</v>
      </c>
      <c r="DD285">
        <v>1.85563</v>
      </c>
      <c r="DE285">
        <v>1.85378</v>
      </c>
      <c r="DF285">
        <v>1.85482</v>
      </c>
      <c r="DG285">
        <v>1.85919</v>
      </c>
      <c r="DH285">
        <v>1.85358</v>
      </c>
      <c r="DI285">
        <v>1.85793</v>
      </c>
      <c r="DJ285">
        <v>1.85516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2.601</v>
      </c>
      <c r="DZ285">
        <v>0.036</v>
      </c>
      <c r="EA285">
        <v>2</v>
      </c>
      <c r="EB285">
        <v>476.166</v>
      </c>
      <c r="EC285">
        <v>1016.7</v>
      </c>
      <c r="ED285">
        <v>16.2653</v>
      </c>
      <c r="EE285">
        <v>19.6437</v>
      </c>
      <c r="EF285">
        <v>30.0002</v>
      </c>
      <c r="EG285">
        <v>19.5809</v>
      </c>
      <c r="EH285">
        <v>19.5476</v>
      </c>
      <c r="EI285">
        <v>47.397</v>
      </c>
      <c r="EJ285">
        <v>23.5357</v>
      </c>
      <c r="EK285">
        <v>68.167</v>
      </c>
      <c r="EL285">
        <v>16.2237</v>
      </c>
      <c r="EM285">
        <v>891.67</v>
      </c>
      <c r="EN285">
        <v>13.5782</v>
      </c>
      <c r="EO285">
        <v>102.338</v>
      </c>
      <c r="EP285">
        <v>102.75</v>
      </c>
    </row>
    <row r="286" spans="1:146">
      <c r="A286">
        <v>270</v>
      </c>
      <c r="B286">
        <v>1562163953.1</v>
      </c>
      <c r="C286">
        <v>538</v>
      </c>
      <c r="D286" t="s">
        <v>795</v>
      </c>
      <c r="E286" t="s">
        <v>796</v>
      </c>
      <c r="H286">
        <v>1562163942.76129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-0.0417635946085224</v>
      </c>
      <c r="AF286">
        <v>0.0468832936398996</v>
      </c>
      <c r="AG286">
        <v>3.4936349229622</v>
      </c>
      <c r="AH286">
        <v>19</v>
      </c>
      <c r="AI286">
        <v>4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1562163942.76129</v>
      </c>
      <c r="AU286">
        <v>845.314193548387</v>
      </c>
      <c r="AV286">
        <v>865.158612903226</v>
      </c>
      <c r="AW286">
        <v>13.9461677419355</v>
      </c>
      <c r="AX286">
        <v>13.5248806451613</v>
      </c>
      <c r="AY286">
        <v>500.00664516129</v>
      </c>
      <c r="AZ286">
        <v>100.817193548387</v>
      </c>
      <c r="BA286">
        <v>0.199967161290323</v>
      </c>
      <c r="BB286">
        <v>20.0300225806452</v>
      </c>
      <c r="BC286">
        <v>20.8782258064516</v>
      </c>
      <c r="BD286">
        <v>999.9</v>
      </c>
      <c r="BE286">
        <v>0</v>
      </c>
      <c r="BF286">
        <v>0</v>
      </c>
      <c r="BG286">
        <v>9989.85741935484</v>
      </c>
      <c r="BH286">
        <v>0</v>
      </c>
      <c r="BI286">
        <v>35.462435483871</v>
      </c>
      <c r="BJ286">
        <v>1499.99193548387</v>
      </c>
      <c r="BK286">
        <v>0.973002322580645</v>
      </c>
      <c r="BL286">
        <v>0.026997535483871</v>
      </c>
      <c r="BM286">
        <v>0</v>
      </c>
      <c r="BN286">
        <v>2.15928387096774</v>
      </c>
      <c r="BO286">
        <v>0</v>
      </c>
      <c r="BP286">
        <v>2906.78419354839</v>
      </c>
      <c r="BQ286">
        <v>15082.6967741935</v>
      </c>
      <c r="BR286">
        <v>37.546</v>
      </c>
      <c r="BS286">
        <v>38.812</v>
      </c>
      <c r="BT286">
        <v>38.5985806451613</v>
      </c>
      <c r="BU286">
        <v>36.9593548387097</v>
      </c>
      <c r="BV286">
        <v>36.9715483870968</v>
      </c>
      <c r="BW286">
        <v>1459.49193548387</v>
      </c>
      <c r="BX286">
        <v>40.5</v>
      </c>
      <c r="BY286">
        <v>0</v>
      </c>
      <c r="BZ286">
        <v>1562164001.6</v>
      </c>
      <c r="CA286">
        <v>2.15356538461538</v>
      </c>
      <c r="CB286">
        <v>0.997856418230466</v>
      </c>
      <c r="CC286">
        <v>0.297777765472674</v>
      </c>
      <c r="CD286">
        <v>2906.85807692308</v>
      </c>
      <c r="CE286">
        <v>15</v>
      </c>
      <c r="CF286">
        <v>1562163248.1</v>
      </c>
      <c r="CG286" t="s">
        <v>251</v>
      </c>
      <c r="CH286">
        <v>1</v>
      </c>
      <c r="CI286">
        <v>2.601</v>
      </c>
      <c r="CJ286">
        <v>0.036</v>
      </c>
      <c r="CK286">
        <v>400</v>
      </c>
      <c r="CL286">
        <v>14</v>
      </c>
      <c r="CM286">
        <v>0.22</v>
      </c>
      <c r="CN286">
        <v>0.18</v>
      </c>
      <c r="CO286">
        <v>-19.8435390243902</v>
      </c>
      <c r="CP286">
        <v>-0.0667651567943985</v>
      </c>
      <c r="CQ286">
        <v>0.062484483451645</v>
      </c>
      <c r="CR286">
        <v>1</v>
      </c>
      <c r="CS286">
        <v>2.14482857142857</v>
      </c>
      <c r="CT286">
        <v>0.555910563333436</v>
      </c>
      <c r="CU286">
        <v>0.179481754856951</v>
      </c>
      <c r="CV286">
        <v>1</v>
      </c>
      <c r="CW286">
        <v>0.421399975609756</v>
      </c>
      <c r="CX286">
        <v>-0.06139310801393</v>
      </c>
      <c r="CY286">
        <v>0.0106555768256444</v>
      </c>
      <c r="CZ286">
        <v>1</v>
      </c>
      <c r="DA286">
        <v>3</v>
      </c>
      <c r="DB286">
        <v>3</v>
      </c>
      <c r="DC286" t="s">
        <v>252</v>
      </c>
      <c r="DD286">
        <v>1.85562</v>
      </c>
      <c r="DE286">
        <v>1.85378</v>
      </c>
      <c r="DF286">
        <v>1.85483</v>
      </c>
      <c r="DG286">
        <v>1.85917</v>
      </c>
      <c r="DH286">
        <v>1.85357</v>
      </c>
      <c r="DI286">
        <v>1.85793</v>
      </c>
      <c r="DJ286">
        <v>1.85516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2.601</v>
      </c>
      <c r="DZ286">
        <v>0.036</v>
      </c>
      <c r="EA286">
        <v>2</v>
      </c>
      <c r="EB286">
        <v>476.263</v>
      </c>
      <c r="EC286">
        <v>1017.53</v>
      </c>
      <c r="ED286">
        <v>16.2356</v>
      </c>
      <c r="EE286">
        <v>19.6437</v>
      </c>
      <c r="EF286">
        <v>30.0002</v>
      </c>
      <c r="EG286">
        <v>19.5803</v>
      </c>
      <c r="EH286">
        <v>19.5472</v>
      </c>
      <c r="EI286">
        <v>47.5014</v>
      </c>
      <c r="EJ286">
        <v>23.5357</v>
      </c>
      <c r="EK286">
        <v>68.167</v>
      </c>
      <c r="EL286">
        <v>16.1754</v>
      </c>
      <c r="EM286">
        <v>896.67</v>
      </c>
      <c r="EN286">
        <v>13.5908</v>
      </c>
      <c r="EO286">
        <v>102.337</v>
      </c>
      <c r="EP286">
        <v>102.749</v>
      </c>
    </row>
    <row r="287" spans="1:146">
      <c r="A287">
        <v>271</v>
      </c>
      <c r="B287">
        <v>1562163955.1</v>
      </c>
      <c r="C287">
        <v>540</v>
      </c>
      <c r="D287" t="s">
        <v>797</v>
      </c>
      <c r="E287" t="s">
        <v>798</v>
      </c>
      <c r="H287">
        <v>1562163944.76129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-0.0417704793535041</v>
      </c>
      <c r="AF287">
        <v>0.0468910223692783</v>
      </c>
      <c r="AG287">
        <v>3.49408990936385</v>
      </c>
      <c r="AH287">
        <v>19</v>
      </c>
      <c r="AI287">
        <v>4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1562163944.76129</v>
      </c>
      <c r="AU287">
        <v>848.654967741935</v>
      </c>
      <c r="AV287">
        <v>868.500032258064</v>
      </c>
      <c r="AW287">
        <v>13.9408612903226</v>
      </c>
      <c r="AX287">
        <v>13.5202774193548</v>
      </c>
      <c r="AY287">
        <v>500.005774193548</v>
      </c>
      <c r="AZ287">
        <v>100.817129032258</v>
      </c>
      <c r="BA287">
        <v>0.199966483870968</v>
      </c>
      <c r="BB287">
        <v>20.0304193548387</v>
      </c>
      <c r="BC287">
        <v>20.8831387096774</v>
      </c>
      <c r="BD287">
        <v>999.9</v>
      </c>
      <c r="BE287">
        <v>0</v>
      </c>
      <c r="BF287">
        <v>0</v>
      </c>
      <c r="BG287">
        <v>9991.51064516129</v>
      </c>
      <c r="BH287">
        <v>0</v>
      </c>
      <c r="BI287">
        <v>35.4662677419355</v>
      </c>
      <c r="BJ287">
        <v>1499.99096774194</v>
      </c>
      <c r="BK287">
        <v>0.973002322580645</v>
      </c>
      <c r="BL287">
        <v>0.026997535483871</v>
      </c>
      <c r="BM287">
        <v>0</v>
      </c>
      <c r="BN287">
        <v>2.16134838709677</v>
      </c>
      <c r="BO287">
        <v>0</v>
      </c>
      <c r="BP287">
        <v>2906.87064516129</v>
      </c>
      <c r="BQ287">
        <v>15082.6806451613</v>
      </c>
      <c r="BR287">
        <v>37.552</v>
      </c>
      <c r="BS287">
        <v>38.8180967741935</v>
      </c>
      <c r="BT287">
        <v>38.6046774193548</v>
      </c>
      <c r="BU287">
        <v>36.9654516129032</v>
      </c>
      <c r="BV287">
        <v>36.9776451612903</v>
      </c>
      <c r="BW287">
        <v>1459.49096774194</v>
      </c>
      <c r="BX287">
        <v>40.5</v>
      </c>
      <c r="BY287">
        <v>0</v>
      </c>
      <c r="BZ287">
        <v>1562164004</v>
      </c>
      <c r="CA287">
        <v>2.18441153846154</v>
      </c>
      <c r="CB287">
        <v>0.43676923354669</v>
      </c>
      <c r="CC287">
        <v>1.61299144300858</v>
      </c>
      <c r="CD287">
        <v>2906.92076923077</v>
      </c>
      <c r="CE287">
        <v>15</v>
      </c>
      <c r="CF287">
        <v>1562163248.1</v>
      </c>
      <c r="CG287" t="s">
        <v>251</v>
      </c>
      <c r="CH287">
        <v>1</v>
      </c>
      <c r="CI287">
        <v>2.601</v>
      </c>
      <c r="CJ287">
        <v>0.036</v>
      </c>
      <c r="CK287">
        <v>400</v>
      </c>
      <c r="CL287">
        <v>14</v>
      </c>
      <c r="CM287">
        <v>0.22</v>
      </c>
      <c r="CN287">
        <v>0.18</v>
      </c>
      <c r="CO287">
        <v>-19.8454268292683</v>
      </c>
      <c r="CP287">
        <v>-0.264275958188132</v>
      </c>
      <c r="CQ287">
        <v>0.065813524536357</v>
      </c>
      <c r="CR287">
        <v>1</v>
      </c>
      <c r="CS287">
        <v>2.15199714285714</v>
      </c>
      <c r="CT287">
        <v>0.147648089295379</v>
      </c>
      <c r="CU287">
        <v>0.16997256162723</v>
      </c>
      <c r="CV287">
        <v>1</v>
      </c>
      <c r="CW287">
        <v>0.420848</v>
      </c>
      <c r="CX287">
        <v>-0.109453505226486</v>
      </c>
      <c r="CY287">
        <v>0.0111085704245888</v>
      </c>
      <c r="CZ287">
        <v>0</v>
      </c>
      <c r="DA287">
        <v>2</v>
      </c>
      <c r="DB287">
        <v>3</v>
      </c>
      <c r="DC287" t="s">
        <v>261</v>
      </c>
      <c r="DD287">
        <v>1.85562</v>
      </c>
      <c r="DE287">
        <v>1.85378</v>
      </c>
      <c r="DF287">
        <v>1.85483</v>
      </c>
      <c r="DG287">
        <v>1.85918</v>
      </c>
      <c r="DH287">
        <v>1.85358</v>
      </c>
      <c r="DI287">
        <v>1.85794</v>
      </c>
      <c r="DJ287">
        <v>1.85516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2.601</v>
      </c>
      <c r="DZ287">
        <v>0.036</v>
      </c>
      <c r="EA287">
        <v>2</v>
      </c>
      <c r="EB287">
        <v>476.471</v>
      </c>
      <c r="EC287">
        <v>1017.59</v>
      </c>
      <c r="ED287">
        <v>16.2111</v>
      </c>
      <c r="EE287">
        <v>19.6437</v>
      </c>
      <c r="EF287">
        <v>30</v>
      </c>
      <c r="EG287">
        <v>19.5795</v>
      </c>
      <c r="EH287">
        <v>19.5472</v>
      </c>
      <c r="EI287">
        <v>47.6742</v>
      </c>
      <c r="EJ287">
        <v>23.5357</v>
      </c>
      <c r="EK287">
        <v>68.167</v>
      </c>
      <c r="EL287">
        <v>16.1754</v>
      </c>
      <c r="EM287">
        <v>896.67</v>
      </c>
      <c r="EN287">
        <v>13.5997</v>
      </c>
      <c r="EO287">
        <v>102.338</v>
      </c>
      <c r="EP287">
        <v>102.748</v>
      </c>
    </row>
    <row r="288" spans="1:146">
      <c r="A288">
        <v>272</v>
      </c>
      <c r="B288">
        <v>1562163957.1</v>
      </c>
      <c r="C288">
        <v>542</v>
      </c>
      <c r="D288" t="s">
        <v>799</v>
      </c>
      <c r="E288" t="s">
        <v>800</v>
      </c>
      <c r="H288">
        <v>1562163946.76129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-0.0417782255951572</v>
      </c>
      <c r="AF288">
        <v>0.046899718204142</v>
      </c>
      <c r="AG288">
        <v>3.49460179735688</v>
      </c>
      <c r="AH288">
        <v>19</v>
      </c>
      <c r="AI288">
        <v>4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1562163946.76129</v>
      </c>
      <c r="AU288">
        <v>851.994322580645</v>
      </c>
      <c r="AV288">
        <v>871.850677419355</v>
      </c>
      <c r="AW288">
        <v>13.9354032258064</v>
      </c>
      <c r="AX288">
        <v>13.5181</v>
      </c>
      <c r="AY288">
        <v>500.010516129032</v>
      </c>
      <c r="AZ288">
        <v>100.817129032258</v>
      </c>
      <c r="BA288">
        <v>0.199959870967742</v>
      </c>
      <c r="BB288">
        <v>20.0306451612903</v>
      </c>
      <c r="BC288">
        <v>20.8852709677419</v>
      </c>
      <c r="BD288">
        <v>999.9</v>
      </c>
      <c r="BE288">
        <v>0</v>
      </c>
      <c r="BF288">
        <v>0</v>
      </c>
      <c r="BG288">
        <v>9993.3635483871</v>
      </c>
      <c r="BH288">
        <v>0</v>
      </c>
      <c r="BI288">
        <v>35.4652419354839</v>
      </c>
      <c r="BJ288">
        <v>1499.98322580645</v>
      </c>
      <c r="BK288">
        <v>0.973002322580645</v>
      </c>
      <c r="BL288">
        <v>0.026997535483871</v>
      </c>
      <c r="BM288">
        <v>0</v>
      </c>
      <c r="BN288">
        <v>2.14877419354839</v>
      </c>
      <c r="BO288">
        <v>0</v>
      </c>
      <c r="BP288">
        <v>2906.90290322581</v>
      </c>
      <c r="BQ288">
        <v>15082.6064516129</v>
      </c>
      <c r="BR288">
        <v>37.558</v>
      </c>
      <c r="BS288">
        <v>38.8201290322581</v>
      </c>
      <c r="BT288">
        <v>38.6107741935484</v>
      </c>
      <c r="BU288">
        <v>36.9715483870968</v>
      </c>
      <c r="BV288">
        <v>36.9837419354839</v>
      </c>
      <c r="BW288">
        <v>1459.48322580645</v>
      </c>
      <c r="BX288">
        <v>40.5</v>
      </c>
      <c r="BY288">
        <v>0</v>
      </c>
      <c r="BZ288">
        <v>1562164005.8</v>
      </c>
      <c r="CA288">
        <v>2.20721923076923</v>
      </c>
      <c r="CB288">
        <v>0.011497440446252</v>
      </c>
      <c r="CC288">
        <v>2.02188033810075</v>
      </c>
      <c r="CD288">
        <v>2906.90846153846</v>
      </c>
      <c r="CE288">
        <v>15</v>
      </c>
      <c r="CF288">
        <v>1562163248.1</v>
      </c>
      <c r="CG288" t="s">
        <v>251</v>
      </c>
      <c r="CH288">
        <v>1</v>
      </c>
      <c r="CI288">
        <v>2.601</v>
      </c>
      <c r="CJ288">
        <v>0.036</v>
      </c>
      <c r="CK288">
        <v>400</v>
      </c>
      <c r="CL288">
        <v>14</v>
      </c>
      <c r="CM288">
        <v>0.22</v>
      </c>
      <c r="CN288">
        <v>0.18</v>
      </c>
      <c r="CO288">
        <v>-19.8536487804878</v>
      </c>
      <c r="CP288">
        <v>-0.463296167247403</v>
      </c>
      <c r="CQ288">
        <v>0.0709687224887379</v>
      </c>
      <c r="CR288">
        <v>1</v>
      </c>
      <c r="CS288">
        <v>2.15348285714286</v>
      </c>
      <c r="CT288">
        <v>0.613482852476867</v>
      </c>
      <c r="CU288">
        <v>0.171836572667527</v>
      </c>
      <c r="CV288">
        <v>1</v>
      </c>
      <c r="CW288">
        <v>0.417604780487805</v>
      </c>
      <c r="CX288">
        <v>-0.116841804878045</v>
      </c>
      <c r="CY288">
        <v>0.0116087552062923</v>
      </c>
      <c r="CZ288">
        <v>0</v>
      </c>
      <c r="DA288">
        <v>2</v>
      </c>
      <c r="DB288">
        <v>3</v>
      </c>
      <c r="DC288" t="s">
        <v>261</v>
      </c>
      <c r="DD288">
        <v>1.85563</v>
      </c>
      <c r="DE288">
        <v>1.85378</v>
      </c>
      <c r="DF288">
        <v>1.85479</v>
      </c>
      <c r="DG288">
        <v>1.85919</v>
      </c>
      <c r="DH288">
        <v>1.85358</v>
      </c>
      <c r="DI288">
        <v>1.85794</v>
      </c>
      <c r="DJ288">
        <v>1.85516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2.601</v>
      </c>
      <c r="DZ288">
        <v>0.036</v>
      </c>
      <c r="EA288">
        <v>2</v>
      </c>
      <c r="EB288">
        <v>476.208</v>
      </c>
      <c r="EC288">
        <v>1017.73</v>
      </c>
      <c r="ED288">
        <v>16.1848</v>
      </c>
      <c r="EE288">
        <v>19.6436</v>
      </c>
      <c r="EF288">
        <v>30.0001</v>
      </c>
      <c r="EG288">
        <v>19.5792</v>
      </c>
      <c r="EH288">
        <v>19.5472</v>
      </c>
      <c r="EI288">
        <v>47.8314</v>
      </c>
      <c r="EJ288">
        <v>23.2491</v>
      </c>
      <c r="EK288">
        <v>68.167</v>
      </c>
      <c r="EL288">
        <v>16.1741</v>
      </c>
      <c r="EM288">
        <v>901.67</v>
      </c>
      <c r="EN288">
        <v>13.6109</v>
      </c>
      <c r="EO288">
        <v>102.339</v>
      </c>
      <c r="EP288">
        <v>102.749</v>
      </c>
    </row>
    <row r="289" spans="1:146">
      <c r="A289">
        <v>273</v>
      </c>
      <c r="B289">
        <v>1562163959.1</v>
      </c>
      <c r="C289">
        <v>544</v>
      </c>
      <c r="D289" t="s">
        <v>801</v>
      </c>
      <c r="E289" t="s">
        <v>802</v>
      </c>
      <c r="H289">
        <v>1562163948.76129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-0.0417827463843912</v>
      </c>
      <c r="AF289">
        <v>0.0469047931861</v>
      </c>
      <c r="AG289">
        <v>3.4949005252736</v>
      </c>
      <c r="AH289">
        <v>19</v>
      </c>
      <c r="AI289">
        <v>4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1562163948.76129</v>
      </c>
      <c r="AU289">
        <v>855.336322580645</v>
      </c>
      <c r="AV289">
        <v>875.197290322581</v>
      </c>
      <c r="AW289">
        <v>13.930264516129</v>
      </c>
      <c r="AX289">
        <v>13.5174935483871</v>
      </c>
      <c r="AY289">
        <v>500.015580645161</v>
      </c>
      <c r="AZ289">
        <v>100.817032258065</v>
      </c>
      <c r="BA289">
        <v>0.199967870967742</v>
      </c>
      <c r="BB289">
        <v>20.0304064516129</v>
      </c>
      <c r="BC289">
        <v>20.8853129032258</v>
      </c>
      <c r="BD289">
        <v>999.9</v>
      </c>
      <c r="BE289">
        <v>0</v>
      </c>
      <c r="BF289">
        <v>0</v>
      </c>
      <c r="BG289">
        <v>9994.45451612903</v>
      </c>
      <c r="BH289">
        <v>0</v>
      </c>
      <c r="BI289">
        <v>35.4600322580645</v>
      </c>
      <c r="BJ289">
        <v>1499.98225806452</v>
      </c>
      <c r="BK289">
        <v>0.973002322580645</v>
      </c>
      <c r="BL289">
        <v>0.026997535483871</v>
      </c>
      <c r="BM289">
        <v>0</v>
      </c>
      <c r="BN289">
        <v>2.16155483870968</v>
      </c>
      <c r="BO289">
        <v>0</v>
      </c>
      <c r="BP289">
        <v>2906.90096774194</v>
      </c>
      <c r="BQ289">
        <v>15082.5967741935</v>
      </c>
      <c r="BR289">
        <v>37.562</v>
      </c>
      <c r="BS289">
        <v>38.8241935483871</v>
      </c>
      <c r="BT289">
        <v>38.6168709677419</v>
      </c>
      <c r="BU289">
        <v>36.9776451612903</v>
      </c>
      <c r="BV289">
        <v>36.9898387096774</v>
      </c>
      <c r="BW289">
        <v>1459.48225806452</v>
      </c>
      <c r="BX289">
        <v>40.5</v>
      </c>
      <c r="BY289">
        <v>0</v>
      </c>
      <c r="BZ289">
        <v>1562164007.6</v>
      </c>
      <c r="CA289">
        <v>2.20886153846154</v>
      </c>
      <c r="CB289">
        <v>-0.226851275968772</v>
      </c>
      <c r="CC289">
        <v>1.4574358967075</v>
      </c>
      <c r="CD289">
        <v>2906.91807692308</v>
      </c>
      <c r="CE289">
        <v>15</v>
      </c>
      <c r="CF289">
        <v>1562163248.1</v>
      </c>
      <c r="CG289" t="s">
        <v>251</v>
      </c>
      <c r="CH289">
        <v>1</v>
      </c>
      <c r="CI289">
        <v>2.601</v>
      </c>
      <c r="CJ289">
        <v>0.036</v>
      </c>
      <c r="CK289">
        <v>400</v>
      </c>
      <c r="CL289">
        <v>14</v>
      </c>
      <c r="CM289">
        <v>0.22</v>
      </c>
      <c r="CN289">
        <v>0.18</v>
      </c>
      <c r="CO289">
        <v>-19.860043902439</v>
      </c>
      <c r="CP289">
        <v>-0.314046689895444</v>
      </c>
      <c r="CQ289">
        <v>0.0662109785634673</v>
      </c>
      <c r="CR289">
        <v>1</v>
      </c>
      <c r="CS289">
        <v>2.16898</v>
      </c>
      <c r="CT289">
        <v>0.452057142857142</v>
      </c>
      <c r="CU289">
        <v>0.167617266072783</v>
      </c>
      <c r="CV289">
        <v>1</v>
      </c>
      <c r="CW289">
        <v>0.413158292682927</v>
      </c>
      <c r="CX289">
        <v>-0.117814515679443</v>
      </c>
      <c r="CY289">
        <v>0.0117411083123418</v>
      </c>
      <c r="CZ289">
        <v>0</v>
      </c>
      <c r="DA289">
        <v>2</v>
      </c>
      <c r="DB289">
        <v>3</v>
      </c>
      <c r="DC289" t="s">
        <v>261</v>
      </c>
      <c r="DD289">
        <v>1.85563</v>
      </c>
      <c r="DE289">
        <v>1.85378</v>
      </c>
      <c r="DF289">
        <v>1.8548</v>
      </c>
      <c r="DG289">
        <v>1.85919</v>
      </c>
      <c r="DH289">
        <v>1.85358</v>
      </c>
      <c r="DI289">
        <v>1.85794</v>
      </c>
      <c r="DJ289">
        <v>1.85516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2.601</v>
      </c>
      <c r="DZ289">
        <v>0.036</v>
      </c>
      <c r="EA289">
        <v>2</v>
      </c>
      <c r="EB289">
        <v>476.324</v>
      </c>
      <c r="EC289">
        <v>1018.58</v>
      </c>
      <c r="ED289">
        <v>16.1686</v>
      </c>
      <c r="EE289">
        <v>19.6427</v>
      </c>
      <c r="EF289">
        <v>30.0001</v>
      </c>
      <c r="EG289">
        <v>19.5792</v>
      </c>
      <c r="EH289">
        <v>19.5472</v>
      </c>
      <c r="EI289">
        <v>47.9311</v>
      </c>
      <c r="EJ289">
        <v>23.2491</v>
      </c>
      <c r="EK289">
        <v>68.167</v>
      </c>
      <c r="EL289">
        <v>16.1741</v>
      </c>
      <c r="EM289">
        <v>906.67</v>
      </c>
      <c r="EN289">
        <v>13.6182</v>
      </c>
      <c r="EO289">
        <v>102.338</v>
      </c>
      <c r="EP289">
        <v>102.748</v>
      </c>
    </row>
    <row r="290" spans="1:146">
      <c r="A290">
        <v>274</v>
      </c>
      <c r="B290">
        <v>1562163961.1</v>
      </c>
      <c r="C290">
        <v>546</v>
      </c>
      <c r="D290" t="s">
        <v>803</v>
      </c>
      <c r="E290" t="s">
        <v>804</v>
      </c>
      <c r="H290">
        <v>1562163950.76129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-0.041802158373978</v>
      </c>
      <c r="AF290">
        <v>0.0469265848449949</v>
      </c>
      <c r="AG290">
        <v>3.49618311568625</v>
      </c>
      <c r="AH290">
        <v>19</v>
      </c>
      <c r="AI290">
        <v>4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1562163950.76129</v>
      </c>
      <c r="AU290">
        <v>858.678322580645</v>
      </c>
      <c r="AV290">
        <v>878.542935483871</v>
      </c>
      <c r="AW290">
        <v>13.9255935483871</v>
      </c>
      <c r="AX290">
        <v>13.5182677419355</v>
      </c>
      <c r="AY290">
        <v>499.995193548387</v>
      </c>
      <c r="AZ290">
        <v>100.816870967742</v>
      </c>
      <c r="BA290">
        <v>0.199952612903226</v>
      </c>
      <c r="BB290">
        <v>20.0290741935484</v>
      </c>
      <c r="BC290">
        <v>20.8850967741936</v>
      </c>
      <c r="BD290">
        <v>999.9</v>
      </c>
      <c r="BE290">
        <v>0</v>
      </c>
      <c r="BF290">
        <v>0</v>
      </c>
      <c r="BG290">
        <v>9999.11387096774</v>
      </c>
      <c r="BH290">
        <v>0</v>
      </c>
      <c r="BI290">
        <v>35.4555387096774</v>
      </c>
      <c r="BJ290">
        <v>1499.97451612903</v>
      </c>
      <c r="BK290">
        <v>0.973002193548387</v>
      </c>
      <c r="BL290">
        <v>0.0269976612903226</v>
      </c>
      <c r="BM290">
        <v>0</v>
      </c>
      <c r="BN290">
        <v>2.15612580645161</v>
      </c>
      <c r="BO290">
        <v>0</v>
      </c>
      <c r="BP290">
        <v>2906.92064516129</v>
      </c>
      <c r="BQ290">
        <v>15082.5193548387</v>
      </c>
      <c r="BR290">
        <v>37.562</v>
      </c>
      <c r="BS290">
        <v>38.8302903225806</v>
      </c>
      <c r="BT290">
        <v>38.620935483871</v>
      </c>
      <c r="BU290">
        <v>36.9837419354839</v>
      </c>
      <c r="BV290">
        <v>36.9939032258064</v>
      </c>
      <c r="BW290">
        <v>1459.47451612903</v>
      </c>
      <c r="BX290">
        <v>40.5</v>
      </c>
      <c r="BY290">
        <v>0</v>
      </c>
      <c r="BZ290">
        <v>1562164010</v>
      </c>
      <c r="CA290">
        <v>2.17241923076923</v>
      </c>
      <c r="CB290">
        <v>-0.53983248227857</v>
      </c>
      <c r="CC290">
        <v>1.73743590320492</v>
      </c>
      <c r="CD290">
        <v>2906.99153846154</v>
      </c>
      <c r="CE290">
        <v>15</v>
      </c>
      <c r="CF290">
        <v>1562163248.1</v>
      </c>
      <c r="CG290" t="s">
        <v>251</v>
      </c>
      <c r="CH290">
        <v>1</v>
      </c>
      <c r="CI290">
        <v>2.601</v>
      </c>
      <c r="CJ290">
        <v>0.036</v>
      </c>
      <c r="CK290">
        <v>400</v>
      </c>
      <c r="CL290">
        <v>14</v>
      </c>
      <c r="CM290">
        <v>0.22</v>
      </c>
      <c r="CN290">
        <v>0.18</v>
      </c>
      <c r="CO290">
        <v>-19.8655487804878</v>
      </c>
      <c r="CP290">
        <v>-0.276280139372833</v>
      </c>
      <c r="CQ290">
        <v>0.0654077757813175</v>
      </c>
      <c r="CR290">
        <v>1</v>
      </c>
      <c r="CS290">
        <v>2.16938</v>
      </c>
      <c r="CT290">
        <v>-0.0717172312224016</v>
      </c>
      <c r="CU290">
        <v>0.169280154604304</v>
      </c>
      <c r="CV290">
        <v>1</v>
      </c>
      <c r="CW290">
        <v>0.407837292682927</v>
      </c>
      <c r="CX290">
        <v>-0.135394850174214</v>
      </c>
      <c r="CY290">
        <v>0.0138943049471039</v>
      </c>
      <c r="CZ290">
        <v>0</v>
      </c>
      <c r="DA290">
        <v>2</v>
      </c>
      <c r="DB290">
        <v>3</v>
      </c>
      <c r="DC290" t="s">
        <v>261</v>
      </c>
      <c r="DD290">
        <v>1.85564</v>
      </c>
      <c r="DE290">
        <v>1.85378</v>
      </c>
      <c r="DF290">
        <v>1.85481</v>
      </c>
      <c r="DG290">
        <v>1.85919</v>
      </c>
      <c r="DH290">
        <v>1.8536</v>
      </c>
      <c r="DI290">
        <v>1.85797</v>
      </c>
      <c r="DJ290">
        <v>1.85516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2.601</v>
      </c>
      <c r="DZ290">
        <v>0.036</v>
      </c>
      <c r="EA290">
        <v>2</v>
      </c>
      <c r="EB290">
        <v>476.18</v>
      </c>
      <c r="EC290">
        <v>1017.69</v>
      </c>
      <c r="ED290">
        <v>16.1627</v>
      </c>
      <c r="EE290">
        <v>19.642</v>
      </c>
      <c r="EF290">
        <v>29.9999</v>
      </c>
      <c r="EG290">
        <v>19.5792</v>
      </c>
      <c r="EH290">
        <v>19.5463</v>
      </c>
      <c r="EI290">
        <v>48.1093</v>
      </c>
      <c r="EJ290">
        <v>23.2491</v>
      </c>
      <c r="EK290">
        <v>68.167</v>
      </c>
      <c r="EL290">
        <v>16.1741</v>
      </c>
      <c r="EM290">
        <v>906.67</v>
      </c>
      <c r="EN290">
        <v>13.5757</v>
      </c>
      <c r="EO290">
        <v>102.338</v>
      </c>
      <c r="EP290">
        <v>102.748</v>
      </c>
    </row>
    <row r="291" spans="1:146">
      <c r="A291">
        <v>275</v>
      </c>
      <c r="B291">
        <v>1562163963.1</v>
      </c>
      <c r="C291">
        <v>548</v>
      </c>
      <c r="D291" t="s">
        <v>805</v>
      </c>
      <c r="E291" t="s">
        <v>806</v>
      </c>
      <c r="H291">
        <v>1562163952.76129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-0.0418045051159952</v>
      </c>
      <c r="AF291">
        <v>0.0469292192684951</v>
      </c>
      <c r="AG291">
        <v>3.49633815564209</v>
      </c>
      <c r="AH291">
        <v>19</v>
      </c>
      <c r="AI291">
        <v>4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1562163952.76129</v>
      </c>
      <c r="AU291">
        <v>862.014548387097</v>
      </c>
      <c r="AV291">
        <v>881.888516129032</v>
      </c>
      <c r="AW291">
        <v>13.9214903225806</v>
      </c>
      <c r="AX291">
        <v>13.5197516129032</v>
      </c>
      <c r="AY291">
        <v>499.996096774194</v>
      </c>
      <c r="AZ291">
        <v>100.816806451613</v>
      </c>
      <c r="BA291">
        <v>0.199982967741935</v>
      </c>
      <c r="BB291">
        <v>20.0250774193548</v>
      </c>
      <c r="BC291">
        <v>20.8827129032258</v>
      </c>
      <c r="BD291">
        <v>999.9</v>
      </c>
      <c r="BE291">
        <v>0</v>
      </c>
      <c r="BF291">
        <v>0</v>
      </c>
      <c r="BG291">
        <v>9999.68161290323</v>
      </c>
      <c r="BH291">
        <v>0</v>
      </c>
      <c r="BI291">
        <v>35.4509967741935</v>
      </c>
      <c r="BJ291">
        <v>1499.96</v>
      </c>
      <c r="BK291">
        <v>0.973001935483871</v>
      </c>
      <c r="BL291">
        <v>0.0269979129032258</v>
      </c>
      <c r="BM291">
        <v>0</v>
      </c>
      <c r="BN291">
        <v>2.15750967741935</v>
      </c>
      <c r="BO291">
        <v>0</v>
      </c>
      <c r="BP291">
        <v>2906.88967741935</v>
      </c>
      <c r="BQ291">
        <v>15082.3677419355</v>
      </c>
      <c r="BR291">
        <v>37.566064516129</v>
      </c>
      <c r="BS291">
        <v>38.8363870967742</v>
      </c>
      <c r="BT291">
        <v>38.6229677419355</v>
      </c>
      <c r="BU291">
        <v>36.9898387096774</v>
      </c>
      <c r="BV291">
        <v>36.995935483871</v>
      </c>
      <c r="BW291">
        <v>1459.46</v>
      </c>
      <c r="BX291">
        <v>40.5</v>
      </c>
      <c r="BY291">
        <v>0</v>
      </c>
      <c r="BZ291">
        <v>1562164011.8</v>
      </c>
      <c r="CA291">
        <v>2.15611538461538</v>
      </c>
      <c r="CB291">
        <v>-0.823049581664299</v>
      </c>
      <c r="CC291">
        <v>0.68820514443287</v>
      </c>
      <c r="CD291">
        <v>2907.03423076923</v>
      </c>
      <c r="CE291">
        <v>15</v>
      </c>
      <c r="CF291">
        <v>1562163248.1</v>
      </c>
      <c r="CG291" t="s">
        <v>251</v>
      </c>
      <c r="CH291">
        <v>1</v>
      </c>
      <c r="CI291">
        <v>2.601</v>
      </c>
      <c r="CJ291">
        <v>0.036</v>
      </c>
      <c r="CK291">
        <v>400</v>
      </c>
      <c r="CL291">
        <v>14</v>
      </c>
      <c r="CM291">
        <v>0.22</v>
      </c>
      <c r="CN291">
        <v>0.18</v>
      </c>
      <c r="CO291">
        <v>-19.872112195122</v>
      </c>
      <c r="CP291">
        <v>-0.374404181184668</v>
      </c>
      <c r="CQ291">
        <v>0.0680195889830666</v>
      </c>
      <c r="CR291">
        <v>1</v>
      </c>
      <c r="CS291">
        <v>2.17169142857143</v>
      </c>
      <c r="CT291">
        <v>-0.50440640796327</v>
      </c>
      <c r="CU291">
        <v>0.175878991470887</v>
      </c>
      <c r="CV291">
        <v>1</v>
      </c>
      <c r="CW291">
        <v>0.402206365853659</v>
      </c>
      <c r="CX291">
        <v>-0.157805790940766</v>
      </c>
      <c r="CY291">
        <v>0.0163323492250078</v>
      </c>
      <c r="CZ291">
        <v>0</v>
      </c>
      <c r="DA291">
        <v>2</v>
      </c>
      <c r="DB291">
        <v>3</v>
      </c>
      <c r="DC291" t="s">
        <v>261</v>
      </c>
      <c r="DD291">
        <v>1.85563</v>
      </c>
      <c r="DE291">
        <v>1.85379</v>
      </c>
      <c r="DF291">
        <v>1.8548</v>
      </c>
      <c r="DG291">
        <v>1.85918</v>
      </c>
      <c r="DH291">
        <v>1.85361</v>
      </c>
      <c r="DI291">
        <v>1.85797</v>
      </c>
      <c r="DJ291">
        <v>1.85516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2.601</v>
      </c>
      <c r="DZ291">
        <v>0.036</v>
      </c>
      <c r="EA291">
        <v>2</v>
      </c>
      <c r="EB291">
        <v>476.02</v>
      </c>
      <c r="EC291">
        <v>1017.32</v>
      </c>
      <c r="ED291">
        <v>16.1606</v>
      </c>
      <c r="EE291">
        <v>19.642</v>
      </c>
      <c r="EF291">
        <v>29.9999</v>
      </c>
      <c r="EG291">
        <v>19.5791</v>
      </c>
      <c r="EH291">
        <v>19.5456</v>
      </c>
      <c r="EI291">
        <v>48.2609</v>
      </c>
      <c r="EJ291">
        <v>23.2491</v>
      </c>
      <c r="EK291">
        <v>68.167</v>
      </c>
      <c r="EL291">
        <v>16.2273</v>
      </c>
      <c r="EM291">
        <v>911.67</v>
      </c>
      <c r="EN291">
        <v>13.5757</v>
      </c>
      <c r="EO291">
        <v>102.337</v>
      </c>
      <c r="EP291">
        <v>102.75</v>
      </c>
    </row>
    <row r="292" spans="1:146">
      <c r="A292">
        <v>276</v>
      </c>
      <c r="B292">
        <v>1562163965.1</v>
      </c>
      <c r="C292">
        <v>550</v>
      </c>
      <c r="D292" t="s">
        <v>807</v>
      </c>
      <c r="E292" t="s">
        <v>808</v>
      </c>
      <c r="H292">
        <v>1562163954.76129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-0.0418017904337955</v>
      </c>
      <c r="AF292">
        <v>0.0469261717999067</v>
      </c>
      <c r="AG292">
        <v>3.49615880705791</v>
      </c>
      <c r="AH292">
        <v>19</v>
      </c>
      <c r="AI292">
        <v>4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1562163954.76129</v>
      </c>
      <c r="AU292">
        <v>865.350580645161</v>
      </c>
      <c r="AV292">
        <v>885.231709677419</v>
      </c>
      <c r="AW292">
        <v>13.9180774193548</v>
      </c>
      <c r="AX292">
        <v>13.5215258064516</v>
      </c>
      <c r="AY292">
        <v>500.014096774194</v>
      </c>
      <c r="AZ292">
        <v>100.816806451613</v>
      </c>
      <c r="BA292">
        <v>0.199996161290323</v>
      </c>
      <c r="BB292">
        <v>20.0173129032258</v>
      </c>
      <c r="BC292">
        <v>20.8736387096774</v>
      </c>
      <c r="BD292">
        <v>999.9</v>
      </c>
      <c r="BE292">
        <v>0</v>
      </c>
      <c r="BF292">
        <v>0</v>
      </c>
      <c r="BG292">
        <v>9999.03225806452</v>
      </c>
      <c r="BH292">
        <v>0</v>
      </c>
      <c r="BI292">
        <v>35.4435548387097</v>
      </c>
      <c r="BJ292">
        <v>1499.95290322581</v>
      </c>
      <c r="BK292">
        <v>0.973001806451613</v>
      </c>
      <c r="BL292">
        <v>0.0269980387096774</v>
      </c>
      <c r="BM292">
        <v>0</v>
      </c>
      <c r="BN292">
        <v>2.16438387096774</v>
      </c>
      <c r="BO292">
        <v>0</v>
      </c>
      <c r="BP292">
        <v>2906.88741935484</v>
      </c>
      <c r="BQ292">
        <v>15082.3</v>
      </c>
      <c r="BR292">
        <v>37.566064516129</v>
      </c>
      <c r="BS292">
        <v>38.8424838709677</v>
      </c>
      <c r="BT292">
        <v>38.6229677419355</v>
      </c>
      <c r="BU292">
        <v>36.995935483871</v>
      </c>
      <c r="BV292">
        <v>36.9979677419355</v>
      </c>
      <c r="BW292">
        <v>1459.45290322581</v>
      </c>
      <c r="BX292">
        <v>40.5</v>
      </c>
      <c r="BY292">
        <v>0</v>
      </c>
      <c r="BZ292">
        <v>1562164013.6</v>
      </c>
      <c r="CA292">
        <v>2.15917307692308</v>
      </c>
      <c r="CB292">
        <v>-0.293008553772074</v>
      </c>
      <c r="CC292">
        <v>-0.186666646799051</v>
      </c>
      <c r="CD292">
        <v>2907.02307692308</v>
      </c>
      <c r="CE292">
        <v>15</v>
      </c>
      <c r="CF292">
        <v>1562163248.1</v>
      </c>
      <c r="CG292" t="s">
        <v>251</v>
      </c>
      <c r="CH292">
        <v>1</v>
      </c>
      <c r="CI292">
        <v>2.601</v>
      </c>
      <c r="CJ292">
        <v>0.036</v>
      </c>
      <c r="CK292">
        <v>400</v>
      </c>
      <c r="CL292">
        <v>14</v>
      </c>
      <c r="CM292">
        <v>0.22</v>
      </c>
      <c r="CN292">
        <v>0.18</v>
      </c>
      <c r="CO292">
        <v>-19.8799170731707</v>
      </c>
      <c r="CP292">
        <v>-0.291010452961674</v>
      </c>
      <c r="CQ292">
        <v>0.0649233953939751</v>
      </c>
      <c r="CR292">
        <v>1</v>
      </c>
      <c r="CS292">
        <v>2.17812285714286</v>
      </c>
      <c r="CT292">
        <v>-0.384237181996102</v>
      </c>
      <c r="CU292">
        <v>0.181102469945631</v>
      </c>
      <c r="CV292">
        <v>1</v>
      </c>
      <c r="CW292">
        <v>0.396942048780488</v>
      </c>
      <c r="CX292">
        <v>-0.171540606271778</v>
      </c>
      <c r="CY292">
        <v>0.0175829700243067</v>
      </c>
      <c r="CZ292">
        <v>0</v>
      </c>
      <c r="DA292">
        <v>2</v>
      </c>
      <c r="DB292">
        <v>3</v>
      </c>
      <c r="DC292" t="s">
        <v>261</v>
      </c>
      <c r="DD292">
        <v>1.85562</v>
      </c>
      <c r="DE292">
        <v>1.85379</v>
      </c>
      <c r="DF292">
        <v>1.85481</v>
      </c>
      <c r="DG292">
        <v>1.85918</v>
      </c>
      <c r="DH292">
        <v>1.85359</v>
      </c>
      <c r="DI292">
        <v>1.85795</v>
      </c>
      <c r="DJ292">
        <v>1.85516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2.601</v>
      </c>
      <c r="DZ292">
        <v>0.036</v>
      </c>
      <c r="EA292">
        <v>2</v>
      </c>
      <c r="EB292">
        <v>476.301</v>
      </c>
      <c r="EC292">
        <v>1017.9</v>
      </c>
      <c r="ED292">
        <v>16.1684</v>
      </c>
      <c r="EE292">
        <v>19.642</v>
      </c>
      <c r="EF292">
        <v>29.9999</v>
      </c>
      <c r="EG292">
        <v>19.5783</v>
      </c>
      <c r="EH292">
        <v>19.5456</v>
      </c>
      <c r="EI292">
        <v>48.366</v>
      </c>
      <c r="EJ292">
        <v>23.2491</v>
      </c>
      <c r="EK292">
        <v>68.167</v>
      </c>
      <c r="EL292">
        <v>16.2273</v>
      </c>
      <c r="EM292">
        <v>916.67</v>
      </c>
      <c r="EN292">
        <v>13.5757</v>
      </c>
      <c r="EO292">
        <v>102.337</v>
      </c>
      <c r="EP292">
        <v>102.75</v>
      </c>
    </row>
    <row r="293" spans="1:146">
      <c r="A293">
        <v>277</v>
      </c>
      <c r="B293">
        <v>1562163967.1</v>
      </c>
      <c r="C293">
        <v>552</v>
      </c>
      <c r="D293" t="s">
        <v>809</v>
      </c>
      <c r="E293" t="s">
        <v>810</v>
      </c>
      <c r="H293">
        <v>1562163956.76129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-0.0418051565873673</v>
      </c>
      <c r="AF293">
        <v>0.0469299506021823</v>
      </c>
      <c r="AG293">
        <v>3.49638119523537</v>
      </c>
      <c r="AH293">
        <v>19</v>
      </c>
      <c r="AI293">
        <v>4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1562163956.76129</v>
      </c>
      <c r="AU293">
        <v>868.686612903226</v>
      </c>
      <c r="AV293">
        <v>888.581774193548</v>
      </c>
      <c r="AW293">
        <v>13.9152129032258</v>
      </c>
      <c r="AX293">
        <v>13.523435483871</v>
      </c>
      <c r="AY293">
        <v>500.011612903226</v>
      </c>
      <c r="AZ293">
        <v>100.816774193548</v>
      </c>
      <c r="BA293">
        <v>0.199998451612903</v>
      </c>
      <c r="BB293">
        <v>20.0073419354839</v>
      </c>
      <c r="BC293">
        <v>20.8583806451613</v>
      </c>
      <c r="BD293">
        <v>999.9</v>
      </c>
      <c r="BE293">
        <v>0</v>
      </c>
      <c r="BF293">
        <v>0</v>
      </c>
      <c r="BG293">
        <v>9999.84064516129</v>
      </c>
      <c r="BH293">
        <v>0</v>
      </c>
      <c r="BI293">
        <v>35.4339709677419</v>
      </c>
      <c r="BJ293">
        <v>1499.9535483871</v>
      </c>
      <c r="BK293">
        <v>0.973001806451613</v>
      </c>
      <c r="BL293">
        <v>0.0269980387096774</v>
      </c>
      <c r="BM293">
        <v>0</v>
      </c>
      <c r="BN293">
        <v>2.14318709677419</v>
      </c>
      <c r="BO293">
        <v>0</v>
      </c>
      <c r="BP293">
        <v>2906.92709677419</v>
      </c>
      <c r="BQ293">
        <v>15082.3064516129</v>
      </c>
      <c r="BR293">
        <v>37.5721612903226</v>
      </c>
      <c r="BS293">
        <v>38.8485806451613</v>
      </c>
      <c r="BT293">
        <v>38.6289677419355</v>
      </c>
      <c r="BU293">
        <v>37.004</v>
      </c>
      <c r="BV293">
        <v>37</v>
      </c>
      <c r="BW293">
        <v>1459.4535483871</v>
      </c>
      <c r="BX293">
        <v>40.5</v>
      </c>
      <c r="BY293">
        <v>0</v>
      </c>
      <c r="BZ293">
        <v>1562164016</v>
      </c>
      <c r="CA293">
        <v>2.16114230769231</v>
      </c>
      <c r="CB293">
        <v>0.253377768599655</v>
      </c>
      <c r="CC293">
        <v>-1.44991451070327</v>
      </c>
      <c r="CD293">
        <v>2907.01807692308</v>
      </c>
      <c r="CE293">
        <v>15</v>
      </c>
      <c r="CF293">
        <v>1562163248.1</v>
      </c>
      <c r="CG293" t="s">
        <v>251</v>
      </c>
      <c r="CH293">
        <v>1</v>
      </c>
      <c r="CI293">
        <v>2.601</v>
      </c>
      <c r="CJ293">
        <v>0.036</v>
      </c>
      <c r="CK293">
        <v>400</v>
      </c>
      <c r="CL293">
        <v>14</v>
      </c>
      <c r="CM293">
        <v>0.22</v>
      </c>
      <c r="CN293">
        <v>0.18</v>
      </c>
      <c r="CO293">
        <v>-19.8960853658537</v>
      </c>
      <c r="CP293">
        <v>-0.193871080139366</v>
      </c>
      <c r="CQ293">
        <v>0.0586140520943136</v>
      </c>
      <c r="CR293">
        <v>1</v>
      </c>
      <c r="CS293">
        <v>2.17276285714286</v>
      </c>
      <c r="CT293">
        <v>-0.181314316719624</v>
      </c>
      <c r="CU293">
        <v>0.163163593778434</v>
      </c>
      <c r="CV293">
        <v>1</v>
      </c>
      <c r="CW293">
        <v>0.392145195121951</v>
      </c>
      <c r="CX293">
        <v>-0.176280585365854</v>
      </c>
      <c r="CY293">
        <v>0.0179597220417128</v>
      </c>
      <c r="CZ293">
        <v>0</v>
      </c>
      <c r="DA293">
        <v>2</v>
      </c>
      <c r="DB293">
        <v>3</v>
      </c>
      <c r="DC293" t="s">
        <v>261</v>
      </c>
      <c r="DD293">
        <v>1.85562</v>
      </c>
      <c r="DE293">
        <v>1.85379</v>
      </c>
      <c r="DF293">
        <v>1.85479</v>
      </c>
      <c r="DG293">
        <v>1.85918</v>
      </c>
      <c r="DH293">
        <v>1.85359</v>
      </c>
      <c r="DI293">
        <v>1.85795</v>
      </c>
      <c r="DJ293">
        <v>1.85516</v>
      </c>
      <c r="DK293">
        <v>1.8538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2.601</v>
      </c>
      <c r="DZ293">
        <v>0.036</v>
      </c>
      <c r="EA293">
        <v>2</v>
      </c>
      <c r="EB293">
        <v>476.365</v>
      </c>
      <c r="EC293">
        <v>1018.28</v>
      </c>
      <c r="ED293">
        <v>16.194</v>
      </c>
      <c r="EE293">
        <v>19.642</v>
      </c>
      <c r="EF293">
        <v>30</v>
      </c>
      <c r="EG293">
        <v>19.5775</v>
      </c>
      <c r="EH293">
        <v>19.5455</v>
      </c>
      <c r="EI293">
        <v>48.5388</v>
      </c>
      <c r="EJ293">
        <v>23.2491</v>
      </c>
      <c r="EK293">
        <v>68.167</v>
      </c>
      <c r="EL293">
        <v>16.2439</v>
      </c>
      <c r="EM293">
        <v>916.67</v>
      </c>
      <c r="EN293">
        <v>13.5757</v>
      </c>
      <c r="EO293">
        <v>102.338</v>
      </c>
      <c r="EP293">
        <v>102.749</v>
      </c>
    </row>
    <row r="294" spans="1:146">
      <c r="A294">
        <v>278</v>
      </c>
      <c r="B294">
        <v>1562163969.1</v>
      </c>
      <c r="C294">
        <v>554</v>
      </c>
      <c r="D294" t="s">
        <v>811</v>
      </c>
      <c r="E294" t="s">
        <v>812</v>
      </c>
      <c r="H294">
        <v>1562163958.76129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-0.0418162288111664</v>
      </c>
      <c r="AF294">
        <v>0.0469423801433769</v>
      </c>
      <c r="AG294">
        <v>3.49711264804287</v>
      </c>
      <c r="AH294">
        <v>19</v>
      </c>
      <c r="AI294">
        <v>4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1562163958.76129</v>
      </c>
      <c r="AU294">
        <v>872.020903225806</v>
      </c>
      <c r="AV294">
        <v>891.932870967742</v>
      </c>
      <c r="AW294">
        <v>13.9129483870968</v>
      </c>
      <c r="AX294">
        <v>13.525335483871</v>
      </c>
      <c r="AY294">
        <v>500.012</v>
      </c>
      <c r="AZ294">
        <v>100.81664516129</v>
      </c>
      <c r="BA294">
        <v>0.200002096774194</v>
      </c>
      <c r="BB294">
        <v>19.9972483870968</v>
      </c>
      <c r="BC294">
        <v>20.8399548387097</v>
      </c>
      <c r="BD294">
        <v>999.9</v>
      </c>
      <c r="BE294">
        <v>0</v>
      </c>
      <c r="BF294">
        <v>0</v>
      </c>
      <c r="BG294">
        <v>10002.5019354839</v>
      </c>
      <c r="BH294">
        <v>0</v>
      </c>
      <c r="BI294">
        <v>35.4278677419355</v>
      </c>
      <c r="BJ294">
        <v>1499.96806451613</v>
      </c>
      <c r="BK294">
        <v>0.973002064516129</v>
      </c>
      <c r="BL294">
        <v>0.0269977870967742</v>
      </c>
      <c r="BM294">
        <v>0</v>
      </c>
      <c r="BN294">
        <v>2.12652903225806</v>
      </c>
      <c r="BO294">
        <v>0</v>
      </c>
      <c r="BP294">
        <v>2906.97806451613</v>
      </c>
      <c r="BQ294">
        <v>15082.4548387097</v>
      </c>
      <c r="BR294">
        <v>37.5782580645161</v>
      </c>
      <c r="BS294">
        <v>38.8546774193548</v>
      </c>
      <c r="BT294">
        <v>38.637</v>
      </c>
      <c r="BU294">
        <v>37.004</v>
      </c>
      <c r="BV294">
        <v>37</v>
      </c>
      <c r="BW294">
        <v>1459.46806451613</v>
      </c>
      <c r="BX294">
        <v>40.5</v>
      </c>
      <c r="BY294">
        <v>0</v>
      </c>
      <c r="BZ294">
        <v>1562164017.8</v>
      </c>
      <c r="CA294">
        <v>2.15508076923077</v>
      </c>
      <c r="CB294">
        <v>-0.299545299646345</v>
      </c>
      <c r="CC294">
        <v>-1.22837605400845</v>
      </c>
      <c r="CD294">
        <v>2907.00115384615</v>
      </c>
      <c r="CE294">
        <v>15</v>
      </c>
      <c r="CF294">
        <v>1562163248.1</v>
      </c>
      <c r="CG294" t="s">
        <v>251</v>
      </c>
      <c r="CH294">
        <v>1</v>
      </c>
      <c r="CI294">
        <v>2.601</v>
      </c>
      <c r="CJ294">
        <v>0.036</v>
      </c>
      <c r="CK294">
        <v>400</v>
      </c>
      <c r="CL294">
        <v>14</v>
      </c>
      <c r="CM294">
        <v>0.22</v>
      </c>
      <c r="CN294">
        <v>0.18</v>
      </c>
      <c r="CO294">
        <v>-19.9105951219512</v>
      </c>
      <c r="CP294">
        <v>-0.16146480836237</v>
      </c>
      <c r="CQ294">
        <v>0.0567413513393396</v>
      </c>
      <c r="CR294">
        <v>1</v>
      </c>
      <c r="CS294">
        <v>2.17005428571429</v>
      </c>
      <c r="CT294">
        <v>-0.192618710630681</v>
      </c>
      <c r="CU294">
        <v>0.17426433344263</v>
      </c>
      <c r="CV294">
        <v>1</v>
      </c>
      <c r="CW294">
        <v>0.387899707317073</v>
      </c>
      <c r="CX294">
        <v>-0.16680211149826</v>
      </c>
      <c r="CY294">
        <v>0.0173052366432878</v>
      </c>
      <c r="CZ294">
        <v>0</v>
      </c>
      <c r="DA294">
        <v>2</v>
      </c>
      <c r="DB294">
        <v>3</v>
      </c>
      <c r="DC294" t="s">
        <v>261</v>
      </c>
      <c r="DD294">
        <v>1.85562</v>
      </c>
      <c r="DE294">
        <v>1.85379</v>
      </c>
      <c r="DF294">
        <v>1.85478</v>
      </c>
      <c r="DG294">
        <v>1.85918</v>
      </c>
      <c r="DH294">
        <v>1.85359</v>
      </c>
      <c r="DI294">
        <v>1.85796</v>
      </c>
      <c r="DJ294">
        <v>1.85516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2.601</v>
      </c>
      <c r="DZ294">
        <v>0.036</v>
      </c>
      <c r="EA294">
        <v>2</v>
      </c>
      <c r="EB294">
        <v>476.077</v>
      </c>
      <c r="EC294">
        <v>1018.36</v>
      </c>
      <c r="ED294">
        <v>16.2136</v>
      </c>
      <c r="EE294">
        <v>19.6415</v>
      </c>
      <c r="EF294">
        <v>30.0001</v>
      </c>
      <c r="EG294">
        <v>19.5775</v>
      </c>
      <c r="EH294">
        <v>19.5451</v>
      </c>
      <c r="EI294">
        <v>48.6945</v>
      </c>
      <c r="EJ294">
        <v>23.2491</v>
      </c>
      <c r="EK294">
        <v>68.167</v>
      </c>
      <c r="EL294">
        <v>16.2439</v>
      </c>
      <c r="EM294">
        <v>921.67</v>
      </c>
      <c r="EN294">
        <v>13.5757</v>
      </c>
      <c r="EO294">
        <v>102.337</v>
      </c>
      <c r="EP294">
        <v>102.749</v>
      </c>
    </row>
    <row r="295" spans="1:146">
      <c r="A295">
        <v>279</v>
      </c>
      <c r="B295">
        <v>1562163971.1</v>
      </c>
      <c r="C295">
        <v>556</v>
      </c>
      <c r="D295" t="s">
        <v>813</v>
      </c>
      <c r="E295" t="s">
        <v>814</v>
      </c>
      <c r="H295">
        <v>1562163960.76129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-0.0418260145720199</v>
      </c>
      <c r="AF295">
        <v>0.0469533655172146</v>
      </c>
      <c r="AG295">
        <v>3.49775905799894</v>
      </c>
      <c r="AH295">
        <v>19</v>
      </c>
      <c r="AI295">
        <v>4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1562163960.76129</v>
      </c>
      <c r="AU295">
        <v>875.352225806451</v>
      </c>
      <c r="AV295">
        <v>895.267387096774</v>
      </c>
      <c r="AW295">
        <v>13.9113032258065</v>
      </c>
      <c r="AX295">
        <v>13.5273129032258</v>
      </c>
      <c r="AY295">
        <v>500.015774193548</v>
      </c>
      <c r="AZ295">
        <v>100.816483870968</v>
      </c>
      <c r="BA295">
        <v>0.200013903225806</v>
      </c>
      <c r="BB295">
        <v>19.9889870967742</v>
      </c>
      <c r="BC295">
        <v>20.8218838709677</v>
      </c>
      <c r="BD295">
        <v>999.9</v>
      </c>
      <c r="BE295">
        <v>0</v>
      </c>
      <c r="BF295">
        <v>0</v>
      </c>
      <c r="BG295">
        <v>10004.8587096774</v>
      </c>
      <c r="BH295">
        <v>0</v>
      </c>
      <c r="BI295">
        <v>35.4282258064516</v>
      </c>
      <c r="BJ295">
        <v>1499.97548387097</v>
      </c>
      <c r="BK295">
        <v>0.973002193548387</v>
      </c>
      <c r="BL295">
        <v>0.0269976612903226</v>
      </c>
      <c r="BM295">
        <v>0</v>
      </c>
      <c r="BN295">
        <v>2.12588709677419</v>
      </c>
      <c r="BO295">
        <v>0</v>
      </c>
      <c r="BP295">
        <v>2906.96387096774</v>
      </c>
      <c r="BQ295">
        <v>15082.5290322581</v>
      </c>
      <c r="BR295">
        <v>37.5823225806452</v>
      </c>
      <c r="BS295">
        <v>38.8607741935484</v>
      </c>
      <c r="BT295">
        <v>38.643</v>
      </c>
      <c r="BU295">
        <v>37.008</v>
      </c>
      <c r="BV295">
        <v>37.006</v>
      </c>
      <c r="BW295">
        <v>1459.47548387097</v>
      </c>
      <c r="BX295">
        <v>40.5</v>
      </c>
      <c r="BY295">
        <v>0</v>
      </c>
      <c r="BZ295">
        <v>1562164019.6</v>
      </c>
      <c r="CA295">
        <v>2.13802692307692</v>
      </c>
      <c r="CB295">
        <v>-0.102670083093964</v>
      </c>
      <c r="CC295">
        <v>-0.874188030232148</v>
      </c>
      <c r="CD295">
        <v>2906.92884615385</v>
      </c>
      <c r="CE295">
        <v>15</v>
      </c>
      <c r="CF295">
        <v>1562163248.1</v>
      </c>
      <c r="CG295" t="s">
        <v>251</v>
      </c>
      <c r="CH295">
        <v>1</v>
      </c>
      <c r="CI295">
        <v>2.601</v>
      </c>
      <c r="CJ295">
        <v>0.036</v>
      </c>
      <c r="CK295">
        <v>400</v>
      </c>
      <c r="CL295">
        <v>14</v>
      </c>
      <c r="CM295">
        <v>0.22</v>
      </c>
      <c r="CN295">
        <v>0.18</v>
      </c>
      <c r="CO295">
        <v>-19.914556097561</v>
      </c>
      <c r="CP295">
        <v>-0.0954104529616756</v>
      </c>
      <c r="CQ295">
        <v>0.0510849319046015</v>
      </c>
      <c r="CR295">
        <v>1</v>
      </c>
      <c r="CS295">
        <v>2.15461714285714</v>
      </c>
      <c r="CT295">
        <v>-0.250691976516646</v>
      </c>
      <c r="CU295">
        <v>0.177578017438958</v>
      </c>
      <c r="CV295">
        <v>1</v>
      </c>
      <c r="CW295">
        <v>0.384192292682927</v>
      </c>
      <c r="CX295">
        <v>-0.142588452961674</v>
      </c>
      <c r="CY295">
        <v>0.0157321647747442</v>
      </c>
      <c r="CZ295">
        <v>0</v>
      </c>
      <c r="DA295">
        <v>2</v>
      </c>
      <c r="DB295">
        <v>3</v>
      </c>
      <c r="DC295" t="s">
        <v>261</v>
      </c>
      <c r="DD295">
        <v>1.85563</v>
      </c>
      <c r="DE295">
        <v>1.85378</v>
      </c>
      <c r="DF295">
        <v>1.85478</v>
      </c>
      <c r="DG295">
        <v>1.8592</v>
      </c>
      <c r="DH295">
        <v>1.85359</v>
      </c>
      <c r="DI295">
        <v>1.85797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2.601</v>
      </c>
      <c r="DZ295">
        <v>0.036</v>
      </c>
      <c r="EA295">
        <v>2</v>
      </c>
      <c r="EB295">
        <v>476.264</v>
      </c>
      <c r="EC295">
        <v>1017.79</v>
      </c>
      <c r="ED295">
        <v>16.2261</v>
      </c>
      <c r="EE295">
        <v>19.6407</v>
      </c>
      <c r="EF295">
        <v>30.0001</v>
      </c>
      <c r="EG295">
        <v>19.5775</v>
      </c>
      <c r="EH295">
        <v>19.5443</v>
      </c>
      <c r="EI295">
        <v>48.7952</v>
      </c>
      <c r="EJ295">
        <v>23.2491</v>
      </c>
      <c r="EK295">
        <v>68.167</v>
      </c>
      <c r="EL295">
        <v>16.2439</v>
      </c>
      <c r="EM295">
        <v>926.67</v>
      </c>
      <c r="EN295">
        <v>13.5757</v>
      </c>
      <c r="EO295">
        <v>102.337</v>
      </c>
      <c r="EP295">
        <v>102.749</v>
      </c>
    </row>
    <row r="296" spans="1:146">
      <c r="A296">
        <v>280</v>
      </c>
      <c r="B296">
        <v>1562163973.1</v>
      </c>
      <c r="C296">
        <v>558</v>
      </c>
      <c r="D296" t="s">
        <v>815</v>
      </c>
      <c r="E296" t="s">
        <v>816</v>
      </c>
      <c r="H296">
        <v>1562163962.76129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-0.0418317840615267</v>
      </c>
      <c r="AF296">
        <v>0.0469598422746211</v>
      </c>
      <c r="AG296">
        <v>3.49814014354095</v>
      </c>
      <c r="AH296">
        <v>19</v>
      </c>
      <c r="AI296">
        <v>4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1562163962.76129</v>
      </c>
      <c r="AU296">
        <v>878.681677419355</v>
      </c>
      <c r="AV296">
        <v>898.604838709678</v>
      </c>
      <c r="AW296">
        <v>13.9102064516129</v>
      </c>
      <c r="AX296">
        <v>13.5293774193548</v>
      </c>
      <c r="AY296">
        <v>500.015225806452</v>
      </c>
      <c r="AZ296">
        <v>100.816387096774</v>
      </c>
      <c r="BA296">
        <v>0.199994290322581</v>
      </c>
      <c r="BB296">
        <v>19.9839193548387</v>
      </c>
      <c r="BC296">
        <v>20.8082096774194</v>
      </c>
      <c r="BD296">
        <v>999.9</v>
      </c>
      <c r="BE296">
        <v>0</v>
      </c>
      <c r="BF296">
        <v>0</v>
      </c>
      <c r="BG296">
        <v>10006.2483870968</v>
      </c>
      <c r="BH296">
        <v>0</v>
      </c>
      <c r="BI296">
        <v>35.4386967741936</v>
      </c>
      <c r="BJ296">
        <v>1499.96838709677</v>
      </c>
      <c r="BK296">
        <v>0.973002064516129</v>
      </c>
      <c r="BL296">
        <v>0.0269977870967742</v>
      </c>
      <c r="BM296">
        <v>0</v>
      </c>
      <c r="BN296">
        <v>2.14742580645161</v>
      </c>
      <c r="BO296">
        <v>0</v>
      </c>
      <c r="BP296">
        <v>2906.90225806452</v>
      </c>
      <c r="BQ296">
        <v>15082.4612903226</v>
      </c>
      <c r="BR296">
        <v>37.5884193548387</v>
      </c>
      <c r="BS296">
        <v>38.8668709677419</v>
      </c>
      <c r="BT296">
        <v>38.649</v>
      </c>
      <c r="BU296">
        <v>37.012</v>
      </c>
      <c r="BV296">
        <v>37.012</v>
      </c>
      <c r="BW296">
        <v>1459.46838709677</v>
      </c>
      <c r="BX296">
        <v>40.5</v>
      </c>
      <c r="BY296">
        <v>0</v>
      </c>
      <c r="BZ296">
        <v>1562164022</v>
      </c>
      <c r="CA296">
        <v>2.15355769230769</v>
      </c>
      <c r="CB296">
        <v>0.813664959566115</v>
      </c>
      <c r="CC296">
        <v>-2.10085469840909</v>
      </c>
      <c r="CD296">
        <v>2906.84192307692</v>
      </c>
      <c r="CE296">
        <v>15</v>
      </c>
      <c r="CF296">
        <v>1562163248.1</v>
      </c>
      <c r="CG296" t="s">
        <v>251</v>
      </c>
      <c r="CH296">
        <v>1</v>
      </c>
      <c r="CI296">
        <v>2.601</v>
      </c>
      <c r="CJ296">
        <v>0.036</v>
      </c>
      <c r="CK296">
        <v>400</v>
      </c>
      <c r="CL296">
        <v>14</v>
      </c>
      <c r="CM296">
        <v>0.22</v>
      </c>
      <c r="CN296">
        <v>0.18</v>
      </c>
      <c r="CO296">
        <v>-19.9227853658537</v>
      </c>
      <c r="CP296">
        <v>-0.217298257839726</v>
      </c>
      <c r="CQ296">
        <v>0.0555270075398409</v>
      </c>
      <c r="CR296">
        <v>1</v>
      </c>
      <c r="CS296">
        <v>2.16896285714286</v>
      </c>
      <c r="CT296">
        <v>0.311331214634532</v>
      </c>
      <c r="CU296">
        <v>0.193904014672524</v>
      </c>
      <c r="CV296">
        <v>1</v>
      </c>
      <c r="CW296">
        <v>0.380981926829268</v>
      </c>
      <c r="CX296">
        <v>-0.108751212543553</v>
      </c>
      <c r="CY296">
        <v>0.0135742277692409</v>
      </c>
      <c r="CZ296">
        <v>0</v>
      </c>
      <c r="DA296">
        <v>2</v>
      </c>
      <c r="DB296">
        <v>3</v>
      </c>
      <c r="DC296" t="s">
        <v>261</v>
      </c>
      <c r="DD296">
        <v>1.85563</v>
      </c>
      <c r="DE296">
        <v>1.85378</v>
      </c>
      <c r="DF296">
        <v>1.85478</v>
      </c>
      <c r="DG296">
        <v>1.85919</v>
      </c>
      <c r="DH296">
        <v>1.85359</v>
      </c>
      <c r="DI296">
        <v>1.85796</v>
      </c>
      <c r="DJ296">
        <v>1.85516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2.601</v>
      </c>
      <c r="DZ296">
        <v>0.036</v>
      </c>
      <c r="EA296">
        <v>2</v>
      </c>
      <c r="EB296">
        <v>476.322</v>
      </c>
      <c r="EC296">
        <v>1017.17</v>
      </c>
      <c r="ED296">
        <v>16.2395</v>
      </c>
      <c r="EE296">
        <v>19.6404</v>
      </c>
      <c r="EF296">
        <v>30</v>
      </c>
      <c r="EG296">
        <v>19.5775</v>
      </c>
      <c r="EH296">
        <v>19.5439</v>
      </c>
      <c r="EI296">
        <v>48.9695</v>
      </c>
      <c r="EJ296">
        <v>23.2491</v>
      </c>
      <c r="EK296">
        <v>68.167</v>
      </c>
      <c r="EL296">
        <v>16.2635</v>
      </c>
      <c r="EM296">
        <v>926.67</v>
      </c>
      <c r="EN296">
        <v>13.5757</v>
      </c>
      <c r="EO296">
        <v>102.338</v>
      </c>
      <c r="EP296">
        <v>102.748</v>
      </c>
    </row>
    <row r="297" spans="1:146">
      <c r="A297">
        <v>281</v>
      </c>
      <c r="B297">
        <v>1562163975.1</v>
      </c>
      <c r="C297">
        <v>560</v>
      </c>
      <c r="D297" t="s">
        <v>817</v>
      </c>
      <c r="E297" t="s">
        <v>818</v>
      </c>
      <c r="H297">
        <v>1562163964.76129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-0.041835344185957</v>
      </c>
      <c r="AF297">
        <v>0.0469638388261782</v>
      </c>
      <c r="AG297">
        <v>3.49837528719083</v>
      </c>
      <c r="AH297">
        <v>19</v>
      </c>
      <c r="AI297">
        <v>4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1562163964.76129</v>
      </c>
      <c r="AU297">
        <v>882.012677419355</v>
      </c>
      <c r="AV297">
        <v>901.949387096774</v>
      </c>
      <c r="AW297">
        <v>13.9097290322581</v>
      </c>
      <c r="AX297">
        <v>13.5315612903226</v>
      </c>
      <c r="AY297">
        <v>500.013483870968</v>
      </c>
      <c r="AZ297">
        <v>100.816419354839</v>
      </c>
      <c r="BA297">
        <v>0.199976838709677</v>
      </c>
      <c r="BB297">
        <v>19.9807096774194</v>
      </c>
      <c r="BC297">
        <v>20.7997580645161</v>
      </c>
      <c r="BD297">
        <v>999.9</v>
      </c>
      <c r="BE297">
        <v>0</v>
      </c>
      <c r="BF297">
        <v>0</v>
      </c>
      <c r="BG297">
        <v>10007.0967741935</v>
      </c>
      <c r="BH297">
        <v>0</v>
      </c>
      <c r="BI297">
        <v>35.4526870967742</v>
      </c>
      <c r="BJ297">
        <v>1499.97387096774</v>
      </c>
      <c r="BK297">
        <v>0.973002193548387</v>
      </c>
      <c r="BL297">
        <v>0.0269976612903226</v>
      </c>
      <c r="BM297">
        <v>0</v>
      </c>
      <c r="BN297">
        <v>2.15612258064516</v>
      </c>
      <c r="BO297">
        <v>0</v>
      </c>
      <c r="BP297">
        <v>2906.86064516129</v>
      </c>
      <c r="BQ297">
        <v>15082.5161290323</v>
      </c>
      <c r="BR297">
        <v>37.5945161290323</v>
      </c>
      <c r="BS297">
        <v>38.8689032258065</v>
      </c>
      <c r="BT297">
        <v>38.655</v>
      </c>
      <c r="BU297">
        <v>37.016</v>
      </c>
      <c r="BV297">
        <v>37.018</v>
      </c>
      <c r="BW297">
        <v>1459.47387096774</v>
      </c>
      <c r="BX297">
        <v>40.5</v>
      </c>
      <c r="BY297">
        <v>0</v>
      </c>
      <c r="BZ297">
        <v>1562164023.8</v>
      </c>
      <c r="CA297">
        <v>2.16825384615385</v>
      </c>
      <c r="CB297">
        <v>0.691329924664889</v>
      </c>
      <c r="CC297">
        <v>-2.80547008897683</v>
      </c>
      <c r="CD297">
        <v>2906.83615384615</v>
      </c>
      <c r="CE297">
        <v>15</v>
      </c>
      <c r="CF297">
        <v>1562163248.1</v>
      </c>
      <c r="CG297" t="s">
        <v>251</v>
      </c>
      <c r="CH297">
        <v>1</v>
      </c>
      <c r="CI297">
        <v>2.601</v>
      </c>
      <c r="CJ297">
        <v>0.036</v>
      </c>
      <c r="CK297">
        <v>400</v>
      </c>
      <c r="CL297">
        <v>14</v>
      </c>
      <c r="CM297">
        <v>0.22</v>
      </c>
      <c r="CN297">
        <v>0.18</v>
      </c>
      <c r="CO297">
        <v>-19.9343048780488</v>
      </c>
      <c r="CP297">
        <v>-0.431071777003487</v>
      </c>
      <c r="CQ297">
        <v>0.067203596561782</v>
      </c>
      <c r="CR297">
        <v>1</v>
      </c>
      <c r="CS297">
        <v>2.1793</v>
      </c>
      <c r="CT297">
        <v>0.226830235632615</v>
      </c>
      <c r="CU297">
        <v>0.196485998047116</v>
      </c>
      <c r="CV297">
        <v>1</v>
      </c>
      <c r="CW297">
        <v>0.378251</v>
      </c>
      <c r="CX297">
        <v>-0.0680454773519206</v>
      </c>
      <c r="CY297">
        <v>0.010935748353395</v>
      </c>
      <c r="CZ297">
        <v>1</v>
      </c>
      <c r="DA297">
        <v>3</v>
      </c>
      <c r="DB297">
        <v>3</v>
      </c>
      <c r="DC297" t="s">
        <v>252</v>
      </c>
      <c r="DD297">
        <v>1.85565</v>
      </c>
      <c r="DE297">
        <v>1.85378</v>
      </c>
      <c r="DF297">
        <v>1.8548</v>
      </c>
      <c r="DG297">
        <v>1.85915</v>
      </c>
      <c r="DH297">
        <v>1.8536</v>
      </c>
      <c r="DI297">
        <v>1.85796</v>
      </c>
      <c r="DJ297">
        <v>1.85516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2.601</v>
      </c>
      <c r="DZ297">
        <v>0.036</v>
      </c>
      <c r="EA297">
        <v>2</v>
      </c>
      <c r="EB297">
        <v>476.013</v>
      </c>
      <c r="EC297">
        <v>1017.98</v>
      </c>
      <c r="ED297">
        <v>16.2491</v>
      </c>
      <c r="EE297">
        <v>19.6404</v>
      </c>
      <c r="EF297">
        <v>30.0001</v>
      </c>
      <c r="EG297">
        <v>19.5769</v>
      </c>
      <c r="EH297">
        <v>19.5439</v>
      </c>
      <c r="EI297">
        <v>49.1228</v>
      </c>
      <c r="EJ297">
        <v>23.2491</v>
      </c>
      <c r="EK297">
        <v>68.167</v>
      </c>
      <c r="EL297">
        <v>16.2635</v>
      </c>
      <c r="EM297">
        <v>931.67</v>
      </c>
      <c r="EN297">
        <v>13.5757</v>
      </c>
      <c r="EO297">
        <v>102.338</v>
      </c>
      <c r="EP297">
        <v>102.748</v>
      </c>
    </row>
    <row r="298" spans="1:146">
      <c r="A298">
        <v>282</v>
      </c>
      <c r="B298">
        <v>1562163977.1</v>
      </c>
      <c r="C298">
        <v>562</v>
      </c>
      <c r="D298" t="s">
        <v>819</v>
      </c>
      <c r="E298" t="s">
        <v>820</v>
      </c>
      <c r="H298">
        <v>1562163966.76129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-0.0418349421123378</v>
      </c>
      <c r="AF298">
        <v>0.046963387463317</v>
      </c>
      <c r="AG298">
        <v>3.49834873087041</v>
      </c>
      <c r="AH298">
        <v>19</v>
      </c>
      <c r="AI298">
        <v>4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1562163966.76129</v>
      </c>
      <c r="AU298">
        <v>885.341935483871</v>
      </c>
      <c r="AV298">
        <v>905.283903225807</v>
      </c>
      <c r="AW298">
        <v>13.9097483870968</v>
      </c>
      <c r="AX298">
        <v>13.533735483871</v>
      </c>
      <c r="AY298">
        <v>500.008516129032</v>
      </c>
      <c r="AZ298">
        <v>100.816483870968</v>
      </c>
      <c r="BA298">
        <v>0.199994225806452</v>
      </c>
      <c r="BB298">
        <v>19.978035483871</v>
      </c>
      <c r="BC298">
        <v>20.7949290322581</v>
      </c>
      <c r="BD298">
        <v>999.9</v>
      </c>
      <c r="BE298">
        <v>0</v>
      </c>
      <c r="BF298">
        <v>0</v>
      </c>
      <c r="BG298">
        <v>10006.9941935484</v>
      </c>
      <c r="BH298">
        <v>0</v>
      </c>
      <c r="BI298">
        <v>35.4690451612903</v>
      </c>
      <c r="BJ298">
        <v>1499.98612903226</v>
      </c>
      <c r="BK298">
        <v>0.973002451612903</v>
      </c>
      <c r="BL298">
        <v>0.0269974096774194</v>
      </c>
      <c r="BM298">
        <v>0</v>
      </c>
      <c r="BN298">
        <v>2.17735483870968</v>
      </c>
      <c r="BO298">
        <v>0</v>
      </c>
      <c r="BP298">
        <v>2906.82774193548</v>
      </c>
      <c r="BQ298">
        <v>15082.635483871</v>
      </c>
      <c r="BR298">
        <v>37.6006129032258</v>
      </c>
      <c r="BS298">
        <v>38.870935483871</v>
      </c>
      <c r="BT298">
        <v>38.661</v>
      </c>
      <c r="BU298">
        <v>37.022</v>
      </c>
      <c r="BV298">
        <v>37.024</v>
      </c>
      <c r="BW298">
        <v>1459.48612903226</v>
      </c>
      <c r="BX298">
        <v>40.5</v>
      </c>
      <c r="BY298">
        <v>0</v>
      </c>
      <c r="BZ298">
        <v>1562164025.6</v>
      </c>
      <c r="CA298">
        <v>2.19495384615385</v>
      </c>
      <c r="CB298">
        <v>0.543138477623219</v>
      </c>
      <c r="CC298">
        <v>-1.50461539442699</v>
      </c>
      <c r="CD298">
        <v>2906.76730769231</v>
      </c>
      <c r="CE298">
        <v>15</v>
      </c>
      <c r="CF298">
        <v>1562163248.1</v>
      </c>
      <c r="CG298" t="s">
        <v>251</v>
      </c>
      <c r="CH298">
        <v>1</v>
      </c>
      <c r="CI298">
        <v>2.601</v>
      </c>
      <c r="CJ298">
        <v>0.036</v>
      </c>
      <c r="CK298">
        <v>400</v>
      </c>
      <c r="CL298">
        <v>14</v>
      </c>
      <c r="CM298">
        <v>0.22</v>
      </c>
      <c r="CN298">
        <v>0.18</v>
      </c>
      <c r="CO298">
        <v>-19.9402780487805</v>
      </c>
      <c r="CP298">
        <v>-0.469461324041862</v>
      </c>
      <c r="CQ298">
        <v>0.0666137080750636</v>
      </c>
      <c r="CR298">
        <v>1</v>
      </c>
      <c r="CS298">
        <v>2.17928</v>
      </c>
      <c r="CT298">
        <v>0.363940508806295</v>
      </c>
      <c r="CU298">
        <v>0.188881979477738</v>
      </c>
      <c r="CV298">
        <v>1</v>
      </c>
      <c r="CW298">
        <v>0.376051731707317</v>
      </c>
      <c r="CX298">
        <v>-0.0226866898954657</v>
      </c>
      <c r="CY298">
        <v>0.00784266807831083</v>
      </c>
      <c r="CZ298">
        <v>1</v>
      </c>
      <c r="DA298">
        <v>3</v>
      </c>
      <c r="DB298">
        <v>3</v>
      </c>
      <c r="DC298" t="s">
        <v>252</v>
      </c>
      <c r="DD298">
        <v>1.85564</v>
      </c>
      <c r="DE298">
        <v>1.85378</v>
      </c>
      <c r="DF298">
        <v>1.85482</v>
      </c>
      <c r="DG298">
        <v>1.85915</v>
      </c>
      <c r="DH298">
        <v>1.8536</v>
      </c>
      <c r="DI298">
        <v>1.85795</v>
      </c>
      <c r="DJ298">
        <v>1.85516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2.601</v>
      </c>
      <c r="DZ298">
        <v>0.036</v>
      </c>
      <c r="EA298">
        <v>2</v>
      </c>
      <c r="EB298">
        <v>476.251</v>
      </c>
      <c r="EC298">
        <v>1018.42</v>
      </c>
      <c r="ED298">
        <v>16.2601</v>
      </c>
      <c r="EE298">
        <v>19.6404</v>
      </c>
      <c r="EF298">
        <v>30</v>
      </c>
      <c r="EG298">
        <v>19.5761</v>
      </c>
      <c r="EH298">
        <v>19.5438</v>
      </c>
      <c r="EI298">
        <v>49.2239</v>
      </c>
      <c r="EJ298">
        <v>23.2491</v>
      </c>
      <c r="EK298">
        <v>68.167</v>
      </c>
      <c r="EL298">
        <v>16.2834</v>
      </c>
      <c r="EM298">
        <v>936.67</v>
      </c>
      <c r="EN298">
        <v>13.5757</v>
      </c>
      <c r="EO298">
        <v>102.338</v>
      </c>
      <c r="EP298">
        <v>102.749</v>
      </c>
    </row>
    <row r="299" spans="1:146">
      <c r="A299">
        <v>283</v>
      </c>
      <c r="B299">
        <v>1562163979.1</v>
      </c>
      <c r="C299">
        <v>564</v>
      </c>
      <c r="D299" t="s">
        <v>821</v>
      </c>
      <c r="E299" t="s">
        <v>822</v>
      </c>
      <c r="H299">
        <v>1562163968.76129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-0.0418315097970924</v>
      </c>
      <c r="AF299">
        <v>0.0469595343887667</v>
      </c>
      <c r="AG299">
        <v>3.4981220282814</v>
      </c>
      <c r="AH299">
        <v>19</v>
      </c>
      <c r="AI299">
        <v>4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1562163968.76129</v>
      </c>
      <c r="AU299">
        <v>888.66835483871</v>
      </c>
      <c r="AV299">
        <v>908.623935483871</v>
      </c>
      <c r="AW299">
        <v>13.9101741935484</v>
      </c>
      <c r="AX299">
        <v>13.5354290322581</v>
      </c>
      <c r="AY299">
        <v>500.005</v>
      </c>
      <c r="AZ299">
        <v>100.816548387097</v>
      </c>
      <c r="BA299">
        <v>0.199989838709677</v>
      </c>
      <c r="BB299">
        <v>19.9759258064516</v>
      </c>
      <c r="BC299">
        <v>20.7921193548387</v>
      </c>
      <c r="BD299">
        <v>999.9</v>
      </c>
      <c r="BE299">
        <v>0</v>
      </c>
      <c r="BF299">
        <v>0</v>
      </c>
      <c r="BG299">
        <v>10006.1667741935</v>
      </c>
      <c r="BH299">
        <v>0</v>
      </c>
      <c r="BI299">
        <v>35.4876258064516</v>
      </c>
      <c r="BJ299">
        <v>1499.98387096774</v>
      </c>
      <c r="BK299">
        <v>0.973002322580645</v>
      </c>
      <c r="BL299">
        <v>0.026997535483871</v>
      </c>
      <c r="BM299">
        <v>0</v>
      </c>
      <c r="BN299">
        <v>2.15751290322581</v>
      </c>
      <c r="BO299">
        <v>0</v>
      </c>
      <c r="BP299">
        <v>2906.81548387097</v>
      </c>
      <c r="BQ299">
        <v>15082.6129032258</v>
      </c>
      <c r="BR299">
        <v>37.6067096774194</v>
      </c>
      <c r="BS299">
        <v>38.875</v>
      </c>
      <c r="BT299">
        <v>38.667</v>
      </c>
      <c r="BU299">
        <v>37.024</v>
      </c>
      <c r="BV299">
        <v>37.03</v>
      </c>
      <c r="BW299">
        <v>1459.48387096774</v>
      </c>
      <c r="BX299">
        <v>40.5</v>
      </c>
      <c r="BY299">
        <v>0</v>
      </c>
      <c r="BZ299">
        <v>1562164028</v>
      </c>
      <c r="CA299">
        <v>2.17918461538462</v>
      </c>
      <c r="CB299">
        <v>-0.313073489487833</v>
      </c>
      <c r="CC299">
        <v>-0.864273514803775</v>
      </c>
      <c r="CD299">
        <v>2906.71153846154</v>
      </c>
      <c r="CE299">
        <v>15</v>
      </c>
      <c r="CF299">
        <v>1562163248.1</v>
      </c>
      <c r="CG299" t="s">
        <v>251</v>
      </c>
      <c r="CH299">
        <v>1</v>
      </c>
      <c r="CI299">
        <v>2.601</v>
      </c>
      <c r="CJ299">
        <v>0.036</v>
      </c>
      <c r="CK299">
        <v>400</v>
      </c>
      <c r="CL299">
        <v>14</v>
      </c>
      <c r="CM299">
        <v>0.22</v>
      </c>
      <c r="CN299">
        <v>0.18</v>
      </c>
      <c r="CO299">
        <v>-19.955156097561</v>
      </c>
      <c r="CP299">
        <v>-0.431759581881524</v>
      </c>
      <c r="CQ299">
        <v>0.0623194017034293</v>
      </c>
      <c r="CR299">
        <v>1</v>
      </c>
      <c r="CS299">
        <v>2.15566</v>
      </c>
      <c r="CT299">
        <v>0.312697620339506</v>
      </c>
      <c r="CU299">
        <v>0.192906806811698</v>
      </c>
      <c r="CV299">
        <v>1</v>
      </c>
      <c r="CW299">
        <v>0.374699487804878</v>
      </c>
      <c r="CX299">
        <v>0.0221874146341464</v>
      </c>
      <c r="CY299">
        <v>0.00504510134357323</v>
      </c>
      <c r="CZ299">
        <v>1</v>
      </c>
      <c r="DA299">
        <v>3</v>
      </c>
      <c r="DB299">
        <v>3</v>
      </c>
      <c r="DC299" t="s">
        <v>252</v>
      </c>
      <c r="DD299">
        <v>1.85564</v>
      </c>
      <c r="DE299">
        <v>1.85378</v>
      </c>
      <c r="DF299">
        <v>1.8548</v>
      </c>
      <c r="DG299">
        <v>1.85916</v>
      </c>
      <c r="DH299">
        <v>1.85357</v>
      </c>
      <c r="DI299">
        <v>1.85794</v>
      </c>
      <c r="DJ299">
        <v>1.85516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2.601</v>
      </c>
      <c r="DZ299">
        <v>0.036</v>
      </c>
      <c r="EA299">
        <v>2</v>
      </c>
      <c r="EB299">
        <v>476.364</v>
      </c>
      <c r="EC299">
        <v>1018.37</v>
      </c>
      <c r="ED299">
        <v>16.2691</v>
      </c>
      <c r="EE299">
        <v>19.6402</v>
      </c>
      <c r="EF299">
        <v>30.0001</v>
      </c>
      <c r="EG299">
        <v>19.5759</v>
      </c>
      <c r="EH299">
        <v>19.543</v>
      </c>
      <c r="EI299">
        <v>49.3992</v>
      </c>
      <c r="EJ299">
        <v>23.2491</v>
      </c>
      <c r="EK299">
        <v>68.167</v>
      </c>
      <c r="EL299">
        <v>16.2834</v>
      </c>
      <c r="EM299">
        <v>936.67</v>
      </c>
      <c r="EN299">
        <v>13.5757</v>
      </c>
      <c r="EO299">
        <v>102.338</v>
      </c>
      <c r="EP299">
        <v>102.75</v>
      </c>
    </row>
    <row r="300" spans="1:146">
      <c r="A300">
        <v>284</v>
      </c>
      <c r="B300">
        <v>1562163981.1</v>
      </c>
      <c r="C300">
        <v>566</v>
      </c>
      <c r="D300" t="s">
        <v>823</v>
      </c>
      <c r="E300" t="s">
        <v>824</v>
      </c>
      <c r="H300">
        <v>1562163970.76129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-0.0418039717391383</v>
      </c>
      <c r="AF300">
        <v>0.0469286205062468</v>
      </c>
      <c r="AG300">
        <v>3.49630291781259</v>
      </c>
      <c r="AH300">
        <v>19</v>
      </c>
      <c r="AI300">
        <v>4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1562163970.76129</v>
      </c>
      <c r="AU300">
        <v>891.994612903226</v>
      </c>
      <c r="AV300">
        <v>911.964</v>
      </c>
      <c r="AW300">
        <v>13.9109516129032</v>
      </c>
      <c r="AX300">
        <v>13.5360387096774</v>
      </c>
      <c r="AY300">
        <v>500.016161290323</v>
      </c>
      <c r="AZ300">
        <v>100.816612903226</v>
      </c>
      <c r="BA300">
        <v>0.200013774193548</v>
      </c>
      <c r="BB300">
        <v>19.9751193548387</v>
      </c>
      <c r="BC300">
        <v>20.7899709677419</v>
      </c>
      <c r="BD300">
        <v>999.9</v>
      </c>
      <c r="BE300">
        <v>0</v>
      </c>
      <c r="BF300">
        <v>0</v>
      </c>
      <c r="BG300">
        <v>9999.57322580645</v>
      </c>
      <c r="BH300">
        <v>0</v>
      </c>
      <c r="BI300">
        <v>35.5000129032258</v>
      </c>
      <c r="BJ300">
        <v>1499.98903225806</v>
      </c>
      <c r="BK300">
        <v>0.973002451612903</v>
      </c>
      <c r="BL300">
        <v>0.0269974096774194</v>
      </c>
      <c r="BM300">
        <v>0</v>
      </c>
      <c r="BN300">
        <v>2.15161290322581</v>
      </c>
      <c r="BO300">
        <v>0</v>
      </c>
      <c r="BP300">
        <v>2906.75741935484</v>
      </c>
      <c r="BQ300">
        <v>15082.664516129</v>
      </c>
      <c r="BR300">
        <v>37.6128064516129</v>
      </c>
      <c r="BS300">
        <v>38.875</v>
      </c>
      <c r="BT300">
        <v>38.673</v>
      </c>
      <c r="BU300">
        <v>37.03</v>
      </c>
      <c r="BV300">
        <v>37.036</v>
      </c>
      <c r="BW300">
        <v>1459.48903225806</v>
      </c>
      <c r="BX300">
        <v>40.5</v>
      </c>
      <c r="BY300">
        <v>0</v>
      </c>
      <c r="BZ300">
        <v>1562164029.8</v>
      </c>
      <c r="CA300">
        <v>2.16111538461538</v>
      </c>
      <c r="CB300">
        <v>-0.502735027718408</v>
      </c>
      <c r="CC300">
        <v>-1.01264959005118</v>
      </c>
      <c r="CD300">
        <v>2906.66076923077</v>
      </c>
      <c r="CE300">
        <v>15</v>
      </c>
      <c r="CF300">
        <v>1562163248.1</v>
      </c>
      <c r="CG300" t="s">
        <v>251</v>
      </c>
      <c r="CH300">
        <v>1</v>
      </c>
      <c r="CI300">
        <v>2.601</v>
      </c>
      <c r="CJ300">
        <v>0.036</v>
      </c>
      <c r="CK300">
        <v>400</v>
      </c>
      <c r="CL300">
        <v>14</v>
      </c>
      <c r="CM300">
        <v>0.22</v>
      </c>
      <c r="CN300">
        <v>0.18</v>
      </c>
      <c r="CO300">
        <v>-19.9674658536585</v>
      </c>
      <c r="CP300">
        <v>-0.422924738675991</v>
      </c>
      <c r="CQ300">
        <v>0.0617470908162583</v>
      </c>
      <c r="CR300">
        <v>1</v>
      </c>
      <c r="CS300">
        <v>2.15332571428571</v>
      </c>
      <c r="CT300">
        <v>0.0386558830391253</v>
      </c>
      <c r="CU300">
        <v>0.192839011084164</v>
      </c>
      <c r="CV300">
        <v>1</v>
      </c>
      <c r="CW300">
        <v>0.374791097560976</v>
      </c>
      <c r="CX300">
        <v>0.0481734982578391</v>
      </c>
      <c r="CY300">
        <v>0.00500910219697603</v>
      </c>
      <c r="CZ300">
        <v>1</v>
      </c>
      <c r="DA300">
        <v>3</v>
      </c>
      <c r="DB300">
        <v>3</v>
      </c>
      <c r="DC300" t="s">
        <v>252</v>
      </c>
      <c r="DD300">
        <v>1.85564</v>
      </c>
      <c r="DE300">
        <v>1.85378</v>
      </c>
      <c r="DF300">
        <v>1.85477</v>
      </c>
      <c r="DG300">
        <v>1.85917</v>
      </c>
      <c r="DH300">
        <v>1.85355</v>
      </c>
      <c r="DI300">
        <v>1.85793</v>
      </c>
      <c r="DJ300">
        <v>1.85516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2.601</v>
      </c>
      <c r="DZ300">
        <v>0.036</v>
      </c>
      <c r="EA300">
        <v>2</v>
      </c>
      <c r="EB300">
        <v>476.176</v>
      </c>
      <c r="EC300">
        <v>1018.56</v>
      </c>
      <c r="ED300">
        <v>16.2786</v>
      </c>
      <c r="EE300">
        <v>19.6393</v>
      </c>
      <c r="EF300">
        <v>30.0001</v>
      </c>
      <c r="EG300">
        <v>19.5759</v>
      </c>
      <c r="EH300">
        <v>19.5422</v>
      </c>
      <c r="EI300">
        <v>49.5521</v>
      </c>
      <c r="EJ300">
        <v>23.2491</v>
      </c>
      <c r="EK300">
        <v>68.167</v>
      </c>
      <c r="EL300">
        <v>16.2834</v>
      </c>
      <c r="EM300">
        <v>941.67</v>
      </c>
      <c r="EN300">
        <v>13.5757</v>
      </c>
      <c r="EO300">
        <v>102.338</v>
      </c>
      <c r="EP300">
        <v>102.75</v>
      </c>
    </row>
    <row r="301" spans="1:146">
      <c r="A301">
        <v>285</v>
      </c>
      <c r="B301">
        <v>1562163983.1</v>
      </c>
      <c r="C301">
        <v>568</v>
      </c>
      <c r="D301" t="s">
        <v>825</v>
      </c>
      <c r="E301" t="s">
        <v>826</v>
      </c>
      <c r="H301">
        <v>1562163972.76129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-0.0417999125350976</v>
      </c>
      <c r="AF301">
        <v>0.0469240636941053</v>
      </c>
      <c r="AG301">
        <v>3.49603473914175</v>
      </c>
      <c r="AH301">
        <v>19</v>
      </c>
      <c r="AI301">
        <v>4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1562163972.76129</v>
      </c>
      <c r="AU301">
        <v>895.324870967742</v>
      </c>
      <c r="AV301">
        <v>915.297129032258</v>
      </c>
      <c r="AW301">
        <v>13.9119838709677</v>
      </c>
      <c r="AX301">
        <v>13.5358032258065</v>
      </c>
      <c r="AY301">
        <v>500.021516129032</v>
      </c>
      <c r="AZ301">
        <v>100.816612903226</v>
      </c>
      <c r="BA301">
        <v>0.199992064516129</v>
      </c>
      <c r="BB301">
        <v>19.9753419354839</v>
      </c>
      <c r="BC301">
        <v>20.7883290322581</v>
      </c>
      <c r="BD301">
        <v>999.9</v>
      </c>
      <c r="BE301">
        <v>0</v>
      </c>
      <c r="BF301">
        <v>0</v>
      </c>
      <c r="BG301">
        <v>9998.60225806452</v>
      </c>
      <c r="BH301">
        <v>0</v>
      </c>
      <c r="BI301">
        <v>35.5114193548387</v>
      </c>
      <c r="BJ301">
        <v>1500.00193548387</v>
      </c>
      <c r="BK301">
        <v>0.973002709677419</v>
      </c>
      <c r="BL301">
        <v>0.0269971580645161</v>
      </c>
      <c r="BM301">
        <v>0</v>
      </c>
      <c r="BN301">
        <v>2.14617419354839</v>
      </c>
      <c r="BO301">
        <v>0</v>
      </c>
      <c r="BP301">
        <v>2906.74193548387</v>
      </c>
      <c r="BQ301">
        <v>15082.7967741935</v>
      </c>
      <c r="BR301">
        <v>37.6168709677419</v>
      </c>
      <c r="BS301">
        <v>38.875</v>
      </c>
      <c r="BT301">
        <v>38.679</v>
      </c>
      <c r="BU301">
        <v>37.036</v>
      </c>
      <c r="BV301">
        <v>37.042</v>
      </c>
      <c r="BW301">
        <v>1459.50193548387</v>
      </c>
      <c r="BX301">
        <v>40.5</v>
      </c>
      <c r="BY301">
        <v>0</v>
      </c>
      <c r="BZ301">
        <v>1562164031.6</v>
      </c>
      <c r="CA301">
        <v>2.13198846153846</v>
      </c>
      <c r="CB301">
        <v>-0.580782891463247</v>
      </c>
      <c r="CC301">
        <v>-0.646495737935165</v>
      </c>
      <c r="CD301">
        <v>2906.66730769231</v>
      </c>
      <c r="CE301">
        <v>15</v>
      </c>
      <c r="CF301">
        <v>1562163248.1</v>
      </c>
      <c r="CG301" t="s">
        <v>251</v>
      </c>
      <c r="CH301">
        <v>1</v>
      </c>
      <c r="CI301">
        <v>2.601</v>
      </c>
      <c r="CJ301">
        <v>0.036</v>
      </c>
      <c r="CK301">
        <v>400</v>
      </c>
      <c r="CL301">
        <v>14</v>
      </c>
      <c r="CM301">
        <v>0.22</v>
      </c>
      <c r="CN301">
        <v>0.18</v>
      </c>
      <c r="CO301">
        <v>-19.9724</v>
      </c>
      <c r="CP301">
        <v>-0.275914285714277</v>
      </c>
      <c r="CQ301">
        <v>0.0573002149572436</v>
      </c>
      <c r="CR301">
        <v>1</v>
      </c>
      <c r="CS301">
        <v>2.14628571428571</v>
      </c>
      <c r="CT301">
        <v>-0.353279060665345</v>
      </c>
      <c r="CU301">
        <v>0.186363264532866</v>
      </c>
      <c r="CV301">
        <v>1</v>
      </c>
      <c r="CW301">
        <v>0.376058317073171</v>
      </c>
      <c r="CX301">
        <v>0.0543465783972125</v>
      </c>
      <c r="CY301">
        <v>0.00541843900858065</v>
      </c>
      <c r="CZ301">
        <v>1</v>
      </c>
      <c r="DA301">
        <v>3</v>
      </c>
      <c r="DB301">
        <v>3</v>
      </c>
      <c r="DC301" t="s">
        <v>252</v>
      </c>
      <c r="DD301">
        <v>1.85564</v>
      </c>
      <c r="DE301">
        <v>1.85379</v>
      </c>
      <c r="DF301">
        <v>1.8548</v>
      </c>
      <c r="DG301">
        <v>1.85919</v>
      </c>
      <c r="DH301">
        <v>1.85355</v>
      </c>
      <c r="DI301">
        <v>1.85794</v>
      </c>
      <c r="DJ301">
        <v>1.85516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2.601</v>
      </c>
      <c r="DZ301">
        <v>0.036</v>
      </c>
      <c r="EA301">
        <v>2</v>
      </c>
      <c r="EB301">
        <v>476.277</v>
      </c>
      <c r="EC301">
        <v>1017.83</v>
      </c>
      <c r="ED301">
        <v>16.2875</v>
      </c>
      <c r="EE301">
        <v>19.6386</v>
      </c>
      <c r="EF301">
        <v>30.0001</v>
      </c>
      <c r="EG301">
        <v>19.5759</v>
      </c>
      <c r="EH301">
        <v>19.5422</v>
      </c>
      <c r="EI301">
        <v>49.6551</v>
      </c>
      <c r="EJ301">
        <v>23.2491</v>
      </c>
      <c r="EK301">
        <v>68.167</v>
      </c>
      <c r="EL301">
        <v>16.2974</v>
      </c>
      <c r="EM301">
        <v>946.67</v>
      </c>
      <c r="EN301">
        <v>13.5757</v>
      </c>
      <c r="EO301">
        <v>102.339</v>
      </c>
      <c r="EP301">
        <v>102.75</v>
      </c>
    </row>
    <row r="302" spans="1:146">
      <c r="A302">
        <v>286</v>
      </c>
      <c r="B302">
        <v>1562163985.1</v>
      </c>
      <c r="C302">
        <v>570</v>
      </c>
      <c r="D302" t="s">
        <v>827</v>
      </c>
      <c r="E302" t="s">
        <v>828</v>
      </c>
      <c r="H302">
        <v>1562163974.76129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-0.0418041376135891</v>
      </c>
      <c r="AF302">
        <v>0.0469288067148493</v>
      </c>
      <c r="AG302">
        <v>3.49631387641448</v>
      </c>
      <c r="AH302">
        <v>19</v>
      </c>
      <c r="AI302">
        <v>4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1562163974.76129</v>
      </c>
      <c r="AU302">
        <v>898.655838709677</v>
      </c>
      <c r="AV302">
        <v>918.635290322581</v>
      </c>
      <c r="AW302">
        <v>13.9130774193548</v>
      </c>
      <c r="AX302">
        <v>13.5352580645161</v>
      </c>
      <c r="AY302">
        <v>500.017322580645</v>
      </c>
      <c r="AZ302">
        <v>100.816612903226</v>
      </c>
      <c r="BA302">
        <v>0.199978096774194</v>
      </c>
      <c r="BB302">
        <v>19.9760161290323</v>
      </c>
      <c r="BC302">
        <v>20.7884096774194</v>
      </c>
      <c r="BD302">
        <v>999.9</v>
      </c>
      <c r="BE302">
        <v>0</v>
      </c>
      <c r="BF302">
        <v>0</v>
      </c>
      <c r="BG302">
        <v>9999.61290322581</v>
      </c>
      <c r="BH302">
        <v>0</v>
      </c>
      <c r="BI302">
        <v>35.5250967741935</v>
      </c>
      <c r="BJ302">
        <v>1500.00064516129</v>
      </c>
      <c r="BK302">
        <v>0.973002709677419</v>
      </c>
      <c r="BL302">
        <v>0.0269971580645161</v>
      </c>
      <c r="BM302">
        <v>0</v>
      </c>
      <c r="BN302">
        <v>2.14644193548387</v>
      </c>
      <c r="BO302">
        <v>0</v>
      </c>
      <c r="BP302">
        <v>2906.66612903226</v>
      </c>
      <c r="BQ302">
        <v>15082.7774193548</v>
      </c>
      <c r="BR302">
        <v>37.620935483871</v>
      </c>
      <c r="BS302">
        <v>38.875</v>
      </c>
      <c r="BT302">
        <v>38.685</v>
      </c>
      <c r="BU302">
        <v>37.042</v>
      </c>
      <c r="BV302">
        <v>37.048</v>
      </c>
      <c r="BW302">
        <v>1459.50064516129</v>
      </c>
      <c r="BX302">
        <v>40.5</v>
      </c>
      <c r="BY302">
        <v>0</v>
      </c>
      <c r="BZ302">
        <v>1562164034</v>
      </c>
      <c r="CA302">
        <v>2.12726923076923</v>
      </c>
      <c r="CB302">
        <v>-1.36950426083883</v>
      </c>
      <c r="CC302">
        <v>-0.946324788474198</v>
      </c>
      <c r="CD302">
        <v>2906.58230769231</v>
      </c>
      <c r="CE302">
        <v>15</v>
      </c>
      <c r="CF302">
        <v>1562163248.1</v>
      </c>
      <c r="CG302" t="s">
        <v>251</v>
      </c>
      <c r="CH302">
        <v>1</v>
      </c>
      <c r="CI302">
        <v>2.601</v>
      </c>
      <c r="CJ302">
        <v>0.036</v>
      </c>
      <c r="CK302">
        <v>400</v>
      </c>
      <c r="CL302">
        <v>14</v>
      </c>
      <c r="CM302">
        <v>0.22</v>
      </c>
      <c r="CN302">
        <v>0.18</v>
      </c>
      <c r="CO302">
        <v>-19.9810853658537</v>
      </c>
      <c r="CP302">
        <v>-0.143655052264787</v>
      </c>
      <c r="CQ302">
        <v>0.0515470164780947</v>
      </c>
      <c r="CR302">
        <v>1</v>
      </c>
      <c r="CS302">
        <v>2.14608285714286</v>
      </c>
      <c r="CT302">
        <v>-0.533826990155833</v>
      </c>
      <c r="CU302">
        <v>0.172818599339166</v>
      </c>
      <c r="CV302">
        <v>1</v>
      </c>
      <c r="CW302">
        <v>0.377685756097561</v>
      </c>
      <c r="CX302">
        <v>0.0546926132404179</v>
      </c>
      <c r="CY302">
        <v>0.00544747830576048</v>
      </c>
      <c r="CZ302">
        <v>1</v>
      </c>
      <c r="DA302">
        <v>3</v>
      </c>
      <c r="DB302">
        <v>3</v>
      </c>
      <c r="DC302" t="s">
        <v>252</v>
      </c>
      <c r="DD302">
        <v>1.85564</v>
      </c>
      <c r="DE302">
        <v>1.85379</v>
      </c>
      <c r="DF302">
        <v>1.8548</v>
      </c>
      <c r="DG302">
        <v>1.85917</v>
      </c>
      <c r="DH302">
        <v>1.85355</v>
      </c>
      <c r="DI302">
        <v>1.85794</v>
      </c>
      <c r="DJ302">
        <v>1.85516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2.601</v>
      </c>
      <c r="DZ302">
        <v>0.036</v>
      </c>
      <c r="EA302">
        <v>2</v>
      </c>
      <c r="EB302">
        <v>476.503</v>
      </c>
      <c r="EC302">
        <v>1017.8</v>
      </c>
      <c r="ED302">
        <v>16.2933</v>
      </c>
      <c r="EE302">
        <v>19.6386</v>
      </c>
      <c r="EF302">
        <v>30.0001</v>
      </c>
      <c r="EG302">
        <v>19.5753</v>
      </c>
      <c r="EH302">
        <v>19.5422</v>
      </c>
      <c r="EI302">
        <v>49.8292</v>
      </c>
      <c r="EJ302">
        <v>23.2491</v>
      </c>
      <c r="EK302">
        <v>68.167</v>
      </c>
      <c r="EL302">
        <v>16.2974</v>
      </c>
      <c r="EM302">
        <v>946.67</v>
      </c>
      <c r="EN302">
        <v>13.5757</v>
      </c>
      <c r="EO302">
        <v>102.34</v>
      </c>
      <c r="EP302">
        <v>102.75</v>
      </c>
    </row>
    <row r="303" spans="1:146">
      <c r="A303">
        <v>287</v>
      </c>
      <c r="B303">
        <v>1562163987.1</v>
      </c>
      <c r="C303">
        <v>572</v>
      </c>
      <c r="D303" t="s">
        <v>829</v>
      </c>
      <c r="E303" t="s">
        <v>830</v>
      </c>
      <c r="H303">
        <v>1562163976.76129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-0.0418022332080967</v>
      </c>
      <c r="AF303">
        <v>0.0469266688528489</v>
      </c>
      <c r="AG303">
        <v>3.49618805972738</v>
      </c>
      <c r="AH303">
        <v>19</v>
      </c>
      <c r="AI303">
        <v>4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1562163976.76129</v>
      </c>
      <c r="AU303">
        <v>901.983903225807</v>
      </c>
      <c r="AV303">
        <v>921.975451612903</v>
      </c>
      <c r="AW303">
        <v>13.914135483871</v>
      </c>
      <c r="AX303">
        <v>13.5345193548387</v>
      </c>
      <c r="AY303">
        <v>500.019225806452</v>
      </c>
      <c r="AZ303">
        <v>100.816677419355</v>
      </c>
      <c r="BA303">
        <v>0.199978838709677</v>
      </c>
      <c r="BB303">
        <v>19.9769903225806</v>
      </c>
      <c r="BC303">
        <v>20.7899870967742</v>
      </c>
      <c r="BD303">
        <v>999.9</v>
      </c>
      <c r="BE303">
        <v>0</v>
      </c>
      <c r="BF303">
        <v>0</v>
      </c>
      <c r="BG303">
        <v>9999.15096774193</v>
      </c>
      <c r="BH303">
        <v>0</v>
      </c>
      <c r="BI303">
        <v>35.5377548387097</v>
      </c>
      <c r="BJ303">
        <v>1499.98612903226</v>
      </c>
      <c r="BK303">
        <v>0.973002451612903</v>
      </c>
      <c r="BL303">
        <v>0.0269974096774193</v>
      </c>
      <c r="BM303">
        <v>0</v>
      </c>
      <c r="BN303">
        <v>2.10870322580645</v>
      </c>
      <c r="BO303">
        <v>0</v>
      </c>
      <c r="BP303">
        <v>2906.57451612903</v>
      </c>
      <c r="BQ303">
        <v>15082.6258064516</v>
      </c>
      <c r="BR303">
        <v>37.6229677419355</v>
      </c>
      <c r="BS303">
        <v>38.875</v>
      </c>
      <c r="BT303">
        <v>38.687</v>
      </c>
      <c r="BU303">
        <v>37.046</v>
      </c>
      <c r="BV303">
        <v>37.054</v>
      </c>
      <c r="BW303">
        <v>1459.48612903226</v>
      </c>
      <c r="BX303">
        <v>40.5</v>
      </c>
      <c r="BY303">
        <v>0</v>
      </c>
      <c r="BZ303">
        <v>1562164035.8</v>
      </c>
      <c r="CA303">
        <v>2.08726153846154</v>
      </c>
      <c r="CB303">
        <v>-1.64339828513416</v>
      </c>
      <c r="CC303">
        <v>-1.54119657887981</v>
      </c>
      <c r="CD303">
        <v>2906.53076923077</v>
      </c>
      <c r="CE303">
        <v>15</v>
      </c>
      <c r="CF303">
        <v>1562163248.1</v>
      </c>
      <c r="CG303" t="s">
        <v>251</v>
      </c>
      <c r="CH303">
        <v>1</v>
      </c>
      <c r="CI303">
        <v>2.601</v>
      </c>
      <c r="CJ303">
        <v>0.036</v>
      </c>
      <c r="CK303">
        <v>400</v>
      </c>
      <c r="CL303">
        <v>14</v>
      </c>
      <c r="CM303">
        <v>0.22</v>
      </c>
      <c r="CN303">
        <v>0.18</v>
      </c>
      <c r="CO303">
        <v>-19.9893243902439</v>
      </c>
      <c r="CP303">
        <v>-0.204240418118481</v>
      </c>
      <c r="CQ303">
        <v>0.0552650676087428</v>
      </c>
      <c r="CR303">
        <v>1</v>
      </c>
      <c r="CS303">
        <v>2.11309428571429</v>
      </c>
      <c r="CT303">
        <v>-0.849016097674756</v>
      </c>
      <c r="CU303">
        <v>0.190365497988711</v>
      </c>
      <c r="CV303">
        <v>1</v>
      </c>
      <c r="CW303">
        <v>0.379469658536585</v>
      </c>
      <c r="CX303">
        <v>0.0515293797909407</v>
      </c>
      <c r="CY303">
        <v>0.0051335340492318</v>
      </c>
      <c r="CZ303">
        <v>1</v>
      </c>
      <c r="DA303">
        <v>3</v>
      </c>
      <c r="DB303">
        <v>3</v>
      </c>
      <c r="DC303" t="s">
        <v>252</v>
      </c>
      <c r="DD303">
        <v>1.85564</v>
      </c>
      <c r="DE303">
        <v>1.85379</v>
      </c>
      <c r="DF303">
        <v>1.85477</v>
      </c>
      <c r="DG303">
        <v>1.85916</v>
      </c>
      <c r="DH303">
        <v>1.85355</v>
      </c>
      <c r="DI303">
        <v>1.85791</v>
      </c>
      <c r="DJ303">
        <v>1.85516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2.601</v>
      </c>
      <c r="DZ303">
        <v>0.036</v>
      </c>
      <c r="EA303">
        <v>2</v>
      </c>
      <c r="EB303">
        <v>476.249</v>
      </c>
      <c r="EC303">
        <v>1018</v>
      </c>
      <c r="ED303">
        <v>16.2996</v>
      </c>
      <c r="EE303">
        <v>19.6386</v>
      </c>
      <c r="EF303">
        <v>30</v>
      </c>
      <c r="EG303">
        <v>19.5744</v>
      </c>
      <c r="EH303">
        <v>19.5421</v>
      </c>
      <c r="EI303">
        <v>49.9828</v>
      </c>
      <c r="EJ303">
        <v>23.2491</v>
      </c>
      <c r="EK303">
        <v>68.167</v>
      </c>
      <c r="EL303">
        <v>16.3073</v>
      </c>
      <c r="EM303">
        <v>951.67</v>
      </c>
      <c r="EN303">
        <v>13.5757</v>
      </c>
      <c r="EO303">
        <v>102.34</v>
      </c>
      <c r="EP303">
        <v>102.749</v>
      </c>
    </row>
    <row r="304" spans="1:146">
      <c r="A304">
        <v>288</v>
      </c>
      <c r="B304">
        <v>1562163989.1</v>
      </c>
      <c r="C304">
        <v>574</v>
      </c>
      <c r="D304" t="s">
        <v>831</v>
      </c>
      <c r="E304" t="s">
        <v>832</v>
      </c>
      <c r="H304">
        <v>1562163978.76129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-0.0418153302366279</v>
      </c>
      <c r="AF304">
        <v>0.0469413714147379</v>
      </c>
      <c r="AG304">
        <v>3.49705328898196</v>
      </c>
      <c r="AH304">
        <v>19</v>
      </c>
      <c r="AI304">
        <v>4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1562163978.76129</v>
      </c>
      <c r="AU304">
        <v>905.309870967742</v>
      </c>
      <c r="AV304">
        <v>925.308677419355</v>
      </c>
      <c r="AW304">
        <v>13.9152322580645</v>
      </c>
      <c r="AX304">
        <v>13.5338322580645</v>
      </c>
      <c r="AY304">
        <v>500.011290322581</v>
      </c>
      <c r="AZ304">
        <v>100.816774193548</v>
      </c>
      <c r="BA304">
        <v>0.199951</v>
      </c>
      <c r="BB304">
        <v>19.9802838709677</v>
      </c>
      <c r="BC304">
        <v>20.7942193548387</v>
      </c>
      <c r="BD304">
        <v>999.9</v>
      </c>
      <c r="BE304">
        <v>0</v>
      </c>
      <c r="BF304">
        <v>0</v>
      </c>
      <c r="BG304">
        <v>10002.2741935484</v>
      </c>
      <c r="BH304">
        <v>0</v>
      </c>
      <c r="BI304">
        <v>35.544435483871</v>
      </c>
      <c r="BJ304">
        <v>1499.99161290323</v>
      </c>
      <c r="BK304">
        <v>0.973002580645161</v>
      </c>
      <c r="BL304">
        <v>0.0269972838709677</v>
      </c>
      <c r="BM304">
        <v>0</v>
      </c>
      <c r="BN304">
        <v>2.12023548387097</v>
      </c>
      <c r="BO304">
        <v>0</v>
      </c>
      <c r="BP304">
        <v>2906.50516129032</v>
      </c>
      <c r="BQ304">
        <v>15082.6838709677</v>
      </c>
      <c r="BR304">
        <v>37.6229677419355</v>
      </c>
      <c r="BS304">
        <v>38.875</v>
      </c>
      <c r="BT304">
        <v>38.687</v>
      </c>
      <c r="BU304">
        <v>37.05</v>
      </c>
      <c r="BV304">
        <v>37.06</v>
      </c>
      <c r="BW304">
        <v>1459.49161290323</v>
      </c>
      <c r="BX304">
        <v>40.5</v>
      </c>
      <c r="BY304">
        <v>0</v>
      </c>
      <c r="BZ304">
        <v>1562164037.6</v>
      </c>
      <c r="CA304">
        <v>2.05883846153846</v>
      </c>
      <c r="CB304">
        <v>-1.10371281238795</v>
      </c>
      <c r="CC304">
        <v>-2.09333332942797</v>
      </c>
      <c r="CD304">
        <v>2906.51423076923</v>
      </c>
      <c r="CE304">
        <v>15</v>
      </c>
      <c r="CF304">
        <v>1562163248.1</v>
      </c>
      <c r="CG304" t="s">
        <v>251</v>
      </c>
      <c r="CH304">
        <v>1</v>
      </c>
      <c r="CI304">
        <v>2.601</v>
      </c>
      <c r="CJ304">
        <v>0.036</v>
      </c>
      <c r="CK304">
        <v>400</v>
      </c>
      <c r="CL304">
        <v>14</v>
      </c>
      <c r="CM304">
        <v>0.22</v>
      </c>
      <c r="CN304">
        <v>0.18</v>
      </c>
      <c r="CO304">
        <v>-19.9972926829268</v>
      </c>
      <c r="CP304">
        <v>-0.15979233449475</v>
      </c>
      <c r="CQ304">
        <v>0.0519352053641509</v>
      </c>
      <c r="CR304">
        <v>1</v>
      </c>
      <c r="CS304">
        <v>2.09982571428571</v>
      </c>
      <c r="CT304">
        <v>-0.937951467710372</v>
      </c>
      <c r="CU304">
        <v>0.186793931291536</v>
      </c>
      <c r="CV304">
        <v>1</v>
      </c>
      <c r="CW304">
        <v>0.381256317073171</v>
      </c>
      <c r="CX304">
        <v>0.0474905017421589</v>
      </c>
      <c r="CY304">
        <v>0.00470409668599317</v>
      </c>
      <c r="CZ304">
        <v>1</v>
      </c>
      <c r="DA304">
        <v>3</v>
      </c>
      <c r="DB304">
        <v>3</v>
      </c>
      <c r="DC304" t="s">
        <v>252</v>
      </c>
      <c r="DD304">
        <v>1.85566</v>
      </c>
      <c r="DE304">
        <v>1.85379</v>
      </c>
      <c r="DF304">
        <v>1.85477</v>
      </c>
      <c r="DG304">
        <v>1.85917</v>
      </c>
      <c r="DH304">
        <v>1.85356</v>
      </c>
      <c r="DI304">
        <v>1.85791</v>
      </c>
      <c r="DJ304">
        <v>1.85516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2.601</v>
      </c>
      <c r="DZ304">
        <v>0.036</v>
      </c>
      <c r="EA304">
        <v>2</v>
      </c>
      <c r="EB304">
        <v>476.117</v>
      </c>
      <c r="EC304">
        <v>1018.31</v>
      </c>
      <c r="ED304">
        <v>16.3044</v>
      </c>
      <c r="EE304">
        <v>19.6386</v>
      </c>
      <c r="EF304">
        <v>30</v>
      </c>
      <c r="EG304">
        <v>19.5742</v>
      </c>
      <c r="EH304">
        <v>19.5413</v>
      </c>
      <c r="EI304">
        <v>50.0872</v>
      </c>
      <c r="EJ304">
        <v>23.2491</v>
      </c>
      <c r="EK304">
        <v>68.167</v>
      </c>
      <c r="EL304">
        <v>16.3073</v>
      </c>
      <c r="EM304">
        <v>956.67</v>
      </c>
      <c r="EN304">
        <v>13.5757</v>
      </c>
      <c r="EO304">
        <v>102.339</v>
      </c>
      <c r="EP304">
        <v>102.749</v>
      </c>
    </row>
    <row r="305" spans="1:146">
      <c r="A305">
        <v>289</v>
      </c>
      <c r="B305">
        <v>1562163991.1</v>
      </c>
      <c r="C305">
        <v>576</v>
      </c>
      <c r="D305" t="s">
        <v>833</v>
      </c>
      <c r="E305" t="s">
        <v>834</v>
      </c>
      <c r="H305">
        <v>1562163980.76129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-0.0418348840731986</v>
      </c>
      <c r="AF305">
        <v>0.0469633223092987</v>
      </c>
      <c r="AG305">
        <v>3.49834489747056</v>
      </c>
      <c r="AH305">
        <v>19</v>
      </c>
      <c r="AI305">
        <v>4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1562163980.76129</v>
      </c>
      <c r="AU305">
        <v>908.638193548387</v>
      </c>
      <c r="AV305">
        <v>928.643193548387</v>
      </c>
      <c r="AW305">
        <v>13.9162064516129</v>
      </c>
      <c r="AX305">
        <v>13.5332838709677</v>
      </c>
      <c r="AY305">
        <v>499.998548387097</v>
      </c>
      <c r="AZ305">
        <v>100.816935483871</v>
      </c>
      <c r="BA305">
        <v>0.199937290322581</v>
      </c>
      <c r="BB305">
        <v>19.9876580645161</v>
      </c>
      <c r="BC305">
        <v>20.8033290322581</v>
      </c>
      <c r="BD305">
        <v>999.9</v>
      </c>
      <c r="BE305">
        <v>0</v>
      </c>
      <c r="BF305">
        <v>0</v>
      </c>
      <c r="BG305">
        <v>10006.935483871</v>
      </c>
      <c r="BH305">
        <v>0</v>
      </c>
      <c r="BI305">
        <v>35.5421612903226</v>
      </c>
      <c r="BJ305">
        <v>1499.99</v>
      </c>
      <c r="BK305">
        <v>0.973002580645161</v>
      </c>
      <c r="BL305">
        <v>0.0269972838709677</v>
      </c>
      <c r="BM305">
        <v>0</v>
      </c>
      <c r="BN305">
        <v>2.12761612903226</v>
      </c>
      <c r="BO305">
        <v>0</v>
      </c>
      <c r="BP305">
        <v>2906.37967741936</v>
      </c>
      <c r="BQ305">
        <v>15082.6677419355</v>
      </c>
      <c r="BR305">
        <v>37.625</v>
      </c>
      <c r="BS305">
        <v>38.875</v>
      </c>
      <c r="BT305">
        <v>38.687</v>
      </c>
      <c r="BU305">
        <v>37.054</v>
      </c>
      <c r="BV305">
        <v>37.062</v>
      </c>
      <c r="BW305">
        <v>1459.49</v>
      </c>
      <c r="BX305">
        <v>40.5</v>
      </c>
      <c r="BY305">
        <v>0</v>
      </c>
      <c r="BZ305">
        <v>1562164040</v>
      </c>
      <c r="CA305">
        <v>2.06932692307692</v>
      </c>
      <c r="CB305">
        <v>0.283305984985309</v>
      </c>
      <c r="CC305">
        <v>-4.59623930978225</v>
      </c>
      <c r="CD305">
        <v>2906.33153846154</v>
      </c>
      <c r="CE305">
        <v>15</v>
      </c>
      <c r="CF305">
        <v>1562163248.1</v>
      </c>
      <c r="CG305" t="s">
        <v>251</v>
      </c>
      <c r="CH305">
        <v>1</v>
      </c>
      <c r="CI305">
        <v>2.601</v>
      </c>
      <c r="CJ305">
        <v>0.036</v>
      </c>
      <c r="CK305">
        <v>400</v>
      </c>
      <c r="CL305">
        <v>14</v>
      </c>
      <c r="CM305">
        <v>0.22</v>
      </c>
      <c r="CN305">
        <v>0.18</v>
      </c>
      <c r="CO305">
        <v>-20.006256097561</v>
      </c>
      <c r="CP305">
        <v>-0.023218118466904</v>
      </c>
      <c r="CQ305">
        <v>0.0473623708247046</v>
      </c>
      <c r="CR305">
        <v>1</v>
      </c>
      <c r="CS305">
        <v>2.11513714285714</v>
      </c>
      <c r="CT305">
        <v>-0.601141306875447</v>
      </c>
      <c r="CU305">
        <v>0.203246285625121</v>
      </c>
      <c r="CV305">
        <v>1</v>
      </c>
      <c r="CW305">
        <v>0.382811634146342</v>
      </c>
      <c r="CX305">
        <v>0.0448395679442505</v>
      </c>
      <c r="CY305">
        <v>0.00444287738974389</v>
      </c>
      <c r="CZ305">
        <v>1</v>
      </c>
      <c r="DA305">
        <v>3</v>
      </c>
      <c r="DB305">
        <v>3</v>
      </c>
      <c r="DC305" t="s">
        <v>252</v>
      </c>
      <c r="DD305">
        <v>1.85567</v>
      </c>
      <c r="DE305">
        <v>1.85379</v>
      </c>
      <c r="DF305">
        <v>1.85478</v>
      </c>
      <c r="DG305">
        <v>1.85918</v>
      </c>
      <c r="DH305">
        <v>1.85357</v>
      </c>
      <c r="DI305">
        <v>1.85792</v>
      </c>
      <c r="DJ305">
        <v>1.85516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2.601</v>
      </c>
      <c r="DZ305">
        <v>0.036</v>
      </c>
      <c r="EA305">
        <v>2</v>
      </c>
      <c r="EB305">
        <v>476.275</v>
      </c>
      <c r="EC305">
        <v>1018.11</v>
      </c>
      <c r="ED305">
        <v>16.3088</v>
      </c>
      <c r="EE305">
        <v>19.6385</v>
      </c>
      <c r="EF305">
        <v>30.0001</v>
      </c>
      <c r="EG305">
        <v>19.5742</v>
      </c>
      <c r="EH305">
        <v>19.5406</v>
      </c>
      <c r="EI305">
        <v>50.2604</v>
      </c>
      <c r="EJ305">
        <v>23.2491</v>
      </c>
      <c r="EK305">
        <v>68.167</v>
      </c>
      <c r="EL305">
        <v>16.3073</v>
      </c>
      <c r="EM305">
        <v>956.67</v>
      </c>
      <c r="EN305">
        <v>13.5757</v>
      </c>
      <c r="EO305">
        <v>102.338</v>
      </c>
      <c r="EP305">
        <v>102.749</v>
      </c>
    </row>
    <row r="306" spans="1:146">
      <c r="A306">
        <v>290</v>
      </c>
      <c r="B306">
        <v>1562163993.1</v>
      </c>
      <c r="C306">
        <v>578</v>
      </c>
      <c r="D306" t="s">
        <v>835</v>
      </c>
      <c r="E306" t="s">
        <v>836</v>
      </c>
      <c r="H306">
        <v>1562163982.76129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-0.0418483317967698</v>
      </c>
      <c r="AF306">
        <v>0.0469784185570927</v>
      </c>
      <c r="AG306">
        <v>3.49923304993108</v>
      </c>
      <c r="AH306">
        <v>19</v>
      </c>
      <c r="AI306">
        <v>4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1562163982.76129</v>
      </c>
      <c r="AU306">
        <v>911.969483870968</v>
      </c>
      <c r="AV306">
        <v>931.981225806452</v>
      </c>
      <c r="AW306">
        <v>13.9170064516129</v>
      </c>
      <c r="AX306">
        <v>13.5327258064516</v>
      </c>
      <c r="AY306">
        <v>499.996838709678</v>
      </c>
      <c r="AZ306">
        <v>100.817032258065</v>
      </c>
      <c r="BA306">
        <v>0.199950548387097</v>
      </c>
      <c r="BB306">
        <v>19.9954967741935</v>
      </c>
      <c r="BC306">
        <v>20.8164258064516</v>
      </c>
      <c r="BD306">
        <v>999.9</v>
      </c>
      <c r="BE306">
        <v>0</v>
      </c>
      <c r="BF306">
        <v>0</v>
      </c>
      <c r="BG306">
        <v>10010.1425806452</v>
      </c>
      <c r="BH306">
        <v>0</v>
      </c>
      <c r="BI306">
        <v>35.532535483871</v>
      </c>
      <c r="BJ306">
        <v>1499.99580645161</v>
      </c>
      <c r="BK306">
        <v>0.973002709677419</v>
      </c>
      <c r="BL306">
        <v>0.0269971580645161</v>
      </c>
      <c r="BM306">
        <v>0</v>
      </c>
      <c r="BN306">
        <v>2.11335483870968</v>
      </c>
      <c r="BO306">
        <v>0</v>
      </c>
      <c r="BP306">
        <v>2906.28870967742</v>
      </c>
      <c r="BQ306">
        <v>15082.7290322581</v>
      </c>
      <c r="BR306">
        <v>37.625</v>
      </c>
      <c r="BS306">
        <v>38.875</v>
      </c>
      <c r="BT306">
        <v>38.687</v>
      </c>
      <c r="BU306">
        <v>37.056</v>
      </c>
      <c r="BV306">
        <v>37.062</v>
      </c>
      <c r="BW306">
        <v>1459.49580645161</v>
      </c>
      <c r="BX306">
        <v>40.5</v>
      </c>
      <c r="BY306">
        <v>0</v>
      </c>
      <c r="BZ306">
        <v>1562164041.8</v>
      </c>
      <c r="CA306">
        <v>2.07510769230769</v>
      </c>
      <c r="CB306">
        <v>0.779158983532675</v>
      </c>
      <c r="CC306">
        <v>-4.98017095062124</v>
      </c>
      <c r="CD306">
        <v>2906.16192307692</v>
      </c>
      <c r="CE306">
        <v>15</v>
      </c>
      <c r="CF306">
        <v>1562163248.1</v>
      </c>
      <c r="CG306" t="s">
        <v>251</v>
      </c>
      <c r="CH306">
        <v>1</v>
      </c>
      <c r="CI306">
        <v>2.601</v>
      </c>
      <c r="CJ306">
        <v>0.036</v>
      </c>
      <c r="CK306">
        <v>400</v>
      </c>
      <c r="CL306">
        <v>14</v>
      </c>
      <c r="CM306">
        <v>0.22</v>
      </c>
      <c r="CN306">
        <v>0.18</v>
      </c>
      <c r="CO306">
        <v>-20.0108487804878</v>
      </c>
      <c r="CP306">
        <v>-0.0791853658536756</v>
      </c>
      <c r="CQ306">
        <v>0.0494973323841492</v>
      </c>
      <c r="CR306">
        <v>1</v>
      </c>
      <c r="CS306">
        <v>2.11384571428571</v>
      </c>
      <c r="CT306">
        <v>-0.280890893537602</v>
      </c>
      <c r="CU306">
        <v>0.207750640834985</v>
      </c>
      <c r="CV306">
        <v>1</v>
      </c>
      <c r="CW306">
        <v>0.384178707317073</v>
      </c>
      <c r="CX306">
        <v>0.0425213937282243</v>
      </c>
      <c r="CY306">
        <v>0.00423052174170275</v>
      </c>
      <c r="CZ306">
        <v>1</v>
      </c>
      <c r="DA306">
        <v>3</v>
      </c>
      <c r="DB306">
        <v>3</v>
      </c>
      <c r="DC306" t="s">
        <v>252</v>
      </c>
      <c r="DD306">
        <v>1.85567</v>
      </c>
      <c r="DE306">
        <v>1.85379</v>
      </c>
      <c r="DF306">
        <v>1.85478</v>
      </c>
      <c r="DG306">
        <v>1.85918</v>
      </c>
      <c r="DH306">
        <v>1.85356</v>
      </c>
      <c r="DI306">
        <v>1.85793</v>
      </c>
      <c r="DJ306">
        <v>1.85516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2.601</v>
      </c>
      <c r="DZ306">
        <v>0.036</v>
      </c>
      <c r="EA306">
        <v>2</v>
      </c>
      <c r="EB306">
        <v>476.016</v>
      </c>
      <c r="EC306">
        <v>1017.94</v>
      </c>
      <c r="ED306">
        <v>16.3123</v>
      </c>
      <c r="EE306">
        <v>19.6376</v>
      </c>
      <c r="EF306">
        <v>30.0001</v>
      </c>
      <c r="EG306">
        <v>19.5742</v>
      </c>
      <c r="EH306">
        <v>19.5406</v>
      </c>
      <c r="EI306">
        <v>50.4139</v>
      </c>
      <c r="EJ306">
        <v>23.2491</v>
      </c>
      <c r="EK306">
        <v>68.167</v>
      </c>
      <c r="EL306">
        <v>16.2689</v>
      </c>
      <c r="EM306">
        <v>961.67</v>
      </c>
      <c r="EN306">
        <v>13.5757</v>
      </c>
      <c r="EO306">
        <v>102.339</v>
      </c>
      <c r="EP306">
        <v>102.75</v>
      </c>
    </row>
    <row r="307" spans="1:146">
      <c r="A307">
        <v>291</v>
      </c>
      <c r="B307">
        <v>1562163995.1</v>
      </c>
      <c r="C307">
        <v>580</v>
      </c>
      <c r="D307" t="s">
        <v>837</v>
      </c>
      <c r="E307" t="s">
        <v>838</v>
      </c>
      <c r="H307">
        <v>1562163984.76129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-0.0418531327358043</v>
      </c>
      <c r="AF307">
        <v>0.0469838080317443</v>
      </c>
      <c r="AG307">
        <v>3.49955010278845</v>
      </c>
      <c r="AH307">
        <v>19</v>
      </c>
      <c r="AI307">
        <v>4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1562163984.76129</v>
      </c>
      <c r="AU307">
        <v>915.299548387097</v>
      </c>
      <c r="AV307">
        <v>935.311419354839</v>
      </c>
      <c r="AW307">
        <v>13.9177387096774</v>
      </c>
      <c r="AX307">
        <v>13.532064516129</v>
      </c>
      <c r="AY307">
        <v>500.001096774194</v>
      </c>
      <c r="AZ307">
        <v>100.817032258065</v>
      </c>
      <c r="BA307">
        <v>0.199973741935484</v>
      </c>
      <c r="BB307">
        <v>20.0005677419355</v>
      </c>
      <c r="BC307">
        <v>20.8276741935484</v>
      </c>
      <c r="BD307">
        <v>999.9</v>
      </c>
      <c r="BE307">
        <v>0</v>
      </c>
      <c r="BF307">
        <v>0</v>
      </c>
      <c r="BG307">
        <v>10011.2909677419</v>
      </c>
      <c r="BH307">
        <v>0</v>
      </c>
      <c r="BI307">
        <v>35.5156032258065</v>
      </c>
      <c r="BJ307">
        <v>1499.99548387097</v>
      </c>
      <c r="BK307">
        <v>0.973002709677419</v>
      </c>
      <c r="BL307">
        <v>0.0269971580645161</v>
      </c>
      <c r="BM307">
        <v>0</v>
      </c>
      <c r="BN307">
        <v>2.10771290322581</v>
      </c>
      <c r="BO307">
        <v>0</v>
      </c>
      <c r="BP307">
        <v>2906.20709677419</v>
      </c>
      <c r="BQ307">
        <v>15082.7322580645</v>
      </c>
      <c r="BR307">
        <v>37.625</v>
      </c>
      <c r="BS307">
        <v>38.879</v>
      </c>
      <c r="BT307">
        <v>38.6890322580645</v>
      </c>
      <c r="BU307">
        <v>37.058</v>
      </c>
      <c r="BV307">
        <v>37.062</v>
      </c>
      <c r="BW307">
        <v>1459.49548387097</v>
      </c>
      <c r="BX307">
        <v>40.5</v>
      </c>
      <c r="BY307">
        <v>0</v>
      </c>
      <c r="BZ307">
        <v>1562164043.6</v>
      </c>
      <c r="CA307">
        <v>2.08849230769231</v>
      </c>
      <c r="CB307">
        <v>0.973682065582622</v>
      </c>
      <c r="CC307">
        <v>-4.78974359971399</v>
      </c>
      <c r="CD307">
        <v>2906.07769230769</v>
      </c>
      <c r="CE307">
        <v>15</v>
      </c>
      <c r="CF307">
        <v>1562163248.1</v>
      </c>
      <c r="CG307" t="s">
        <v>251</v>
      </c>
      <c r="CH307">
        <v>1</v>
      </c>
      <c r="CI307">
        <v>2.601</v>
      </c>
      <c r="CJ307">
        <v>0.036</v>
      </c>
      <c r="CK307">
        <v>400</v>
      </c>
      <c r="CL307">
        <v>14</v>
      </c>
      <c r="CM307">
        <v>0.22</v>
      </c>
      <c r="CN307">
        <v>0.18</v>
      </c>
      <c r="CO307">
        <v>-20.0118</v>
      </c>
      <c r="CP307">
        <v>-0.151680836236914</v>
      </c>
      <c r="CQ307">
        <v>0.0489113234433052</v>
      </c>
      <c r="CR307">
        <v>1</v>
      </c>
      <c r="CS307">
        <v>2.10581428571429</v>
      </c>
      <c r="CT307">
        <v>0.115258708414866</v>
      </c>
      <c r="CU307">
        <v>0.205375941201714</v>
      </c>
      <c r="CV307">
        <v>1</v>
      </c>
      <c r="CW307">
        <v>0.385566195121951</v>
      </c>
      <c r="CX307">
        <v>0.0395637491289201</v>
      </c>
      <c r="CY307">
        <v>0.00393823886738243</v>
      </c>
      <c r="CZ307">
        <v>1</v>
      </c>
      <c r="DA307">
        <v>3</v>
      </c>
      <c r="DB307">
        <v>3</v>
      </c>
      <c r="DC307" t="s">
        <v>252</v>
      </c>
      <c r="DD307">
        <v>1.85566</v>
      </c>
      <c r="DE307">
        <v>1.85379</v>
      </c>
      <c r="DF307">
        <v>1.8548</v>
      </c>
      <c r="DG307">
        <v>1.85919</v>
      </c>
      <c r="DH307">
        <v>1.85355</v>
      </c>
      <c r="DI307">
        <v>1.85793</v>
      </c>
      <c r="DJ307">
        <v>1.85516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2.601</v>
      </c>
      <c r="DZ307">
        <v>0.036</v>
      </c>
      <c r="EA307">
        <v>2</v>
      </c>
      <c r="EB307">
        <v>476.261</v>
      </c>
      <c r="EC307">
        <v>1017.82</v>
      </c>
      <c r="ED307">
        <v>16.3069</v>
      </c>
      <c r="EE307">
        <v>19.637</v>
      </c>
      <c r="EF307">
        <v>30.0001</v>
      </c>
      <c r="EG307">
        <v>19.5741</v>
      </c>
      <c r="EH307">
        <v>19.5406</v>
      </c>
      <c r="EI307">
        <v>50.5153</v>
      </c>
      <c r="EJ307">
        <v>23.2491</v>
      </c>
      <c r="EK307">
        <v>68.167</v>
      </c>
      <c r="EL307">
        <v>16.2689</v>
      </c>
      <c r="EM307">
        <v>966.67</v>
      </c>
      <c r="EN307">
        <v>13.5757</v>
      </c>
      <c r="EO307">
        <v>102.339</v>
      </c>
      <c r="EP307">
        <v>102.751</v>
      </c>
    </row>
    <row r="308" spans="1:146">
      <c r="A308">
        <v>292</v>
      </c>
      <c r="B308">
        <v>1562163997.1</v>
      </c>
      <c r="C308">
        <v>582</v>
      </c>
      <c r="D308" t="s">
        <v>839</v>
      </c>
      <c r="E308" t="s">
        <v>840</v>
      </c>
      <c r="H308">
        <v>1562163986.76129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-0.0418495051553041</v>
      </c>
      <c r="AF308">
        <v>0.0469797357548393</v>
      </c>
      <c r="AG308">
        <v>3.4993105394261</v>
      </c>
      <c r="AH308">
        <v>19</v>
      </c>
      <c r="AI308">
        <v>4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1562163986.76129</v>
      </c>
      <c r="AU308">
        <v>918.626451612903</v>
      </c>
      <c r="AV308">
        <v>938.643387096774</v>
      </c>
      <c r="AW308">
        <v>13.9184322580645</v>
      </c>
      <c r="AX308">
        <v>13.5314322580645</v>
      </c>
      <c r="AY308">
        <v>500.002258064516</v>
      </c>
      <c r="AZ308">
        <v>100.817</v>
      </c>
      <c r="BA308">
        <v>0.199996129032258</v>
      </c>
      <c r="BB308">
        <v>20.0040580645161</v>
      </c>
      <c r="BC308">
        <v>20.8350290322581</v>
      </c>
      <c r="BD308">
        <v>999.9</v>
      </c>
      <c r="BE308">
        <v>0</v>
      </c>
      <c r="BF308">
        <v>0</v>
      </c>
      <c r="BG308">
        <v>10010.4264516129</v>
      </c>
      <c r="BH308">
        <v>0</v>
      </c>
      <c r="BI308">
        <v>35.4934967741936</v>
      </c>
      <c r="BJ308">
        <v>1499.98129032258</v>
      </c>
      <c r="BK308">
        <v>0.973002451612903</v>
      </c>
      <c r="BL308">
        <v>0.0269974096774193</v>
      </c>
      <c r="BM308">
        <v>0</v>
      </c>
      <c r="BN308">
        <v>2.07783870967742</v>
      </c>
      <c r="BO308">
        <v>0</v>
      </c>
      <c r="BP308">
        <v>2906.05096774194</v>
      </c>
      <c r="BQ308">
        <v>15082.5935483871</v>
      </c>
      <c r="BR308">
        <v>37.625</v>
      </c>
      <c r="BS308">
        <v>38.883</v>
      </c>
      <c r="BT308">
        <v>38.6890322580645</v>
      </c>
      <c r="BU308">
        <v>37.058</v>
      </c>
      <c r="BV308">
        <v>37.062</v>
      </c>
      <c r="BW308">
        <v>1459.48129032258</v>
      </c>
      <c r="BX308">
        <v>40.5</v>
      </c>
      <c r="BY308">
        <v>0</v>
      </c>
      <c r="BZ308">
        <v>1562164046</v>
      </c>
      <c r="CA308">
        <v>2.09364615384615</v>
      </c>
      <c r="CB308">
        <v>0.726707706253837</v>
      </c>
      <c r="CC308">
        <v>-5.89367521700663</v>
      </c>
      <c r="CD308">
        <v>2905.85807692308</v>
      </c>
      <c r="CE308">
        <v>15</v>
      </c>
      <c r="CF308">
        <v>1562163248.1</v>
      </c>
      <c r="CG308" t="s">
        <v>251</v>
      </c>
      <c r="CH308">
        <v>1</v>
      </c>
      <c r="CI308">
        <v>2.601</v>
      </c>
      <c r="CJ308">
        <v>0.036</v>
      </c>
      <c r="CK308">
        <v>400</v>
      </c>
      <c r="CL308">
        <v>14</v>
      </c>
      <c r="CM308">
        <v>0.22</v>
      </c>
      <c r="CN308">
        <v>0.18</v>
      </c>
      <c r="CO308">
        <v>-20.0185707317073</v>
      </c>
      <c r="CP308">
        <v>-0.156637630662035</v>
      </c>
      <c r="CQ308">
        <v>0.048612099487039</v>
      </c>
      <c r="CR308">
        <v>1</v>
      </c>
      <c r="CS308">
        <v>2.09001714285714</v>
      </c>
      <c r="CT308">
        <v>0.348048368343574</v>
      </c>
      <c r="CU308">
        <v>0.193397626644788</v>
      </c>
      <c r="CV308">
        <v>1</v>
      </c>
      <c r="CW308">
        <v>0.386903097560976</v>
      </c>
      <c r="CX308">
        <v>0.0370697351916377</v>
      </c>
      <c r="CY308">
        <v>0.00368465016908399</v>
      </c>
      <c r="CZ308">
        <v>1</v>
      </c>
      <c r="DA308">
        <v>3</v>
      </c>
      <c r="DB308">
        <v>3</v>
      </c>
      <c r="DC308" t="s">
        <v>252</v>
      </c>
      <c r="DD308">
        <v>1.85565</v>
      </c>
      <c r="DE308">
        <v>1.85379</v>
      </c>
      <c r="DF308">
        <v>1.85481</v>
      </c>
      <c r="DG308">
        <v>1.85918</v>
      </c>
      <c r="DH308">
        <v>1.85357</v>
      </c>
      <c r="DI308">
        <v>1.85794</v>
      </c>
      <c r="DJ308">
        <v>1.85516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2.601</v>
      </c>
      <c r="DZ308">
        <v>0.036</v>
      </c>
      <c r="EA308">
        <v>2</v>
      </c>
      <c r="EB308">
        <v>476.541</v>
      </c>
      <c r="EC308">
        <v>1018.6</v>
      </c>
      <c r="ED308">
        <v>16.2891</v>
      </c>
      <c r="EE308">
        <v>19.637</v>
      </c>
      <c r="EF308">
        <v>30.0001</v>
      </c>
      <c r="EG308">
        <v>19.5732</v>
      </c>
      <c r="EH308">
        <v>19.5401</v>
      </c>
      <c r="EI308">
        <v>50.6874</v>
      </c>
      <c r="EJ308">
        <v>23.2491</v>
      </c>
      <c r="EK308">
        <v>68.167</v>
      </c>
      <c r="EL308">
        <v>16.2492</v>
      </c>
      <c r="EM308">
        <v>966.67</v>
      </c>
      <c r="EN308">
        <v>13.5757</v>
      </c>
      <c r="EO308">
        <v>102.339</v>
      </c>
      <c r="EP308">
        <v>102.75</v>
      </c>
    </row>
    <row r="309" spans="1:146">
      <c r="A309">
        <v>293</v>
      </c>
      <c r="B309">
        <v>1562163999.1</v>
      </c>
      <c r="C309">
        <v>584</v>
      </c>
      <c r="D309" t="s">
        <v>841</v>
      </c>
      <c r="E309" t="s">
        <v>842</v>
      </c>
      <c r="H309">
        <v>1562163988.76129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-0.041842890672792</v>
      </c>
      <c r="AF309">
        <v>0.046972310418759</v>
      </c>
      <c r="AG309">
        <v>3.49887370396422</v>
      </c>
      <c r="AH309">
        <v>19</v>
      </c>
      <c r="AI309">
        <v>4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1562163988.76129</v>
      </c>
      <c r="AU309">
        <v>921.953645161291</v>
      </c>
      <c r="AV309">
        <v>941.984225806452</v>
      </c>
      <c r="AW309">
        <v>13.9189741935484</v>
      </c>
      <c r="AX309">
        <v>13.5308935483871</v>
      </c>
      <c r="AY309">
        <v>500.00364516129</v>
      </c>
      <c r="AZ309">
        <v>100.816903225806</v>
      </c>
      <c r="BA309">
        <v>0.200005612903226</v>
      </c>
      <c r="BB309">
        <v>20.0071774193548</v>
      </c>
      <c r="BC309">
        <v>20.8406419354839</v>
      </c>
      <c r="BD309">
        <v>999.9</v>
      </c>
      <c r="BE309">
        <v>0</v>
      </c>
      <c r="BF309">
        <v>0</v>
      </c>
      <c r="BG309">
        <v>10008.8538709677</v>
      </c>
      <c r="BH309">
        <v>0</v>
      </c>
      <c r="BI309">
        <v>35.473</v>
      </c>
      <c r="BJ309">
        <v>1499.96709677419</v>
      </c>
      <c r="BK309">
        <v>0.973002193548387</v>
      </c>
      <c r="BL309">
        <v>0.0269976612903226</v>
      </c>
      <c r="BM309">
        <v>0</v>
      </c>
      <c r="BN309">
        <v>2.10542580645161</v>
      </c>
      <c r="BO309">
        <v>0</v>
      </c>
      <c r="BP309">
        <v>2905.86258064516</v>
      </c>
      <c r="BQ309">
        <v>15082.4451612903</v>
      </c>
      <c r="BR309">
        <v>37.627</v>
      </c>
      <c r="BS309">
        <v>38.889</v>
      </c>
      <c r="BT309">
        <v>38.6951290322581</v>
      </c>
      <c r="BU309">
        <v>37.06</v>
      </c>
      <c r="BV309">
        <v>37.066064516129</v>
      </c>
      <c r="BW309">
        <v>1459.46709677419</v>
      </c>
      <c r="BX309">
        <v>40.5</v>
      </c>
      <c r="BY309">
        <v>0</v>
      </c>
      <c r="BZ309">
        <v>1562164047.8</v>
      </c>
      <c r="CA309">
        <v>2.12040769230769</v>
      </c>
      <c r="CB309">
        <v>0.919117964117484</v>
      </c>
      <c r="CC309">
        <v>-5.4358974474013</v>
      </c>
      <c r="CD309">
        <v>2905.70230769231</v>
      </c>
      <c r="CE309">
        <v>15</v>
      </c>
      <c r="CF309">
        <v>1562163248.1</v>
      </c>
      <c r="CG309" t="s">
        <v>251</v>
      </c>
      <c r="CH309">
        <v>1</v>
      </c>
      <c r="CI309">
        <v>2.601</v>
      </c>
      <c r="CJ309">
        <v>0.036</v>
      </c>
      <c r="CK309">
        <v>400</v>
      </c>
      <c r="CL309">
        <v>14</v>
      </c>
      <c r="CM309">
        <v>0.22</v>
      </c>
      <c r="CN309">
        <v>0.18</v>
      </c>
      <c r="CO309">
        <v>-20.0291707317073</v>
      </c>
      <c r="CP309">
        <v>-0.371050871080139</v>
      </c>
      <c r="CQ309">
        <v>0.0614059671522534</v>
      </c>
      <c r="CR309">
        <v>1</v>
      </c>
      <c r="CS309">
        <v>2.09753714285714</v>
      </c>
      <c r="CT309">
        <v>0.611684578894098</v>
      </c>
      <c r="CU309">
        <v>0.18902603461763</v>
      </c>
      <c r="CV309">
        <v>1</v>
      </c>
      <c r="CW309">
        <v>0.388003219512195</v>
      </c>
      <c r="CX309">
        <v>0.0340625644599299</v>
      </c>
      <c r="CY309">
        <v>0.00341206268000783</v>
      </c>
      <c r="CZ309">
        <v>1</v>
      </c>
      <c r="DA309">
        <v>3</v>
      </c>
      <c r="DB309">
        <v>3</v>
      </c>
      <c r="DC309" t="s">
        <v>252</v>
      </c>
      <c r="DD309">
        <v>1.85565</v>
      </c>
      <c r="DE309">
        <v>1.85379</v>
      </c>
      <c r="DF309">
        <v>1.85481</v>
      </c>
      <c r="DG309">
        <v>1.85916</v>
      </c>
      <c r="DH309">
        <v>1.85358</v>
      </c>
      <c r="DI309">
        <v>1.85794</v>
      </c>
      <c r="DJ309">
        <v>1.85516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2.601</v>
      </c>
      <c r="DZ309">
        <v>0.036</v>
      </c>
      <c r="EA309">
        <v>2</v>
      </c>
      <c r="EB309">
        <v>476.216</v>
      </c>
      <c r="EC309">
        <v>1019.28</v>
      </c>
      <c r="ED309">
        <v>16.2753</v>
      </c>
      <c r="EE309">
        <v>19.637</v>
      </c>
      <c r="EF309">
        <v>29.9999</v>
      </c>
      <c r="EG309">
        <v>19.5725</v>
      </c>
      <c r="EH309">
        <v>19.5392</v>
      </c>
      <c r="EI309">
        <v>50.8413</v>
      </c>
      <c r="EJ309">
        <v>23.2491</v>
      </c>
      <c r="EK309">
        <v>68.167</v>
      </c>
      <c r="EL309">
        <v>16.2492</v>
      </c>
      <c r="EM309">
        <v>971.67</v>
      </c>
      <c r="EN309">
        <v>13.5757</v>
      </c>
      <c r="EO309">
        <v>102.339</v>
      </c>
      <c r="EP309">
        <v>102.749</v>
      </c>
    </row>
    <row r="310" spans="1:146">
      <c r="A310">
        <v>294</v>
      </c>
      <c r="B310">
        <v>1562164001.1</v>
      </c>
      <c r="C310">
        <v>586</v>
      </c>
      <c r="D310" t="s">
        <v>843</v>
      </c>
      <c r="E310" t="s">
        <v>844</v>
      </c>
      <c r="H310">
        <v>1562163990.76129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-0.0418390168039243</v>
      </c>
      <c r="AF310">
        <v>0.0469679616615855</v>
      </c>
      <c r="AG310">
        <v>3.49861785359333</v>
      </c>
      <c r="AH310">
        <v>19</v>
      </c>
      <c r="AI310">
        <v>4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1562163990.76129</v>
      </c>
      <c r="AU310">
        <v>925.284774193549</v>
      </c>
      <c r="AV310">
        <v>945.320709677419</v>
      </c>
      <c r="AW310">
        <v>13.9193516129032</v>
      </c>
      <c r="AX310">
        <v>13.5304258064516</v>
      </c>
      <c r="AY310">
        <v>500.011870967742</v>
      </c>
      <c r="AZ310">
        <v>100.816709677419</v>
      </c>
      <c r="BA310">
        <v>0.200004709677419</v>
      </c>
      <c r="BB310">
        <v>20.0099193548387</v>
      </c>
      <c r="BC310">
        <v>20.8444774193548</v>
      </c>
      <c r="BD310">
        <v>999.9</v>
      </c>
      <c r="BE310">
        <v>0</v>
      </c>
      <c r="BF310">
        <v>0</v>
      </c>
      <c r="BG310">
        <v>10007.9464516129</v>
      </c>
      <c r="BH310">
        <v>0</v>
      </c>
      <c r="BI310">
        <v>35.4577580645161</v>
      </c>
      <c r="BJ310">
        <v>1499.9664516129</v>
      </c>
      <c r="BK310">
        <v>0.973002322580645</v>
      </c>
      <c r="BL310">
        <v>0.026997535483871</v>
      </c>
      <c r="BM310">
        <v>0</v>
      </c>
      <c r="BN310">
        <v>2.10239032258064</v>
      </c>
      <c r="BO310">
        <v>0</v>
      </c>
      <c r="BP310">
        <v>2905.75387096774</v>
      </c>
      <c r="BQ310">
        <v>15082.4387096774</v>
      </c>
      <c r="BR310">
        <v>37.631</v>
      </c>
      <c r="BS310">
        <v>38.895</v>
      </c>
      <c r="BT310">
        <v>38.7012258064516</v>
      </c>
      <c r="BU310">
        <v>37.062</v>
      </c>
      <c r="BV310">
        <v>37.066064516129</v>
      </c>
      <c r="BW310">
        <v>1459.4664516129</v>
      </c>
      <c r="BX310">
        <v>40.5</v>
      </c>
      <c r="BY310">
        <v>0</v>
      </c>
      <c r="BZ310">
        <v>1562164049.6</v>
      </c>
      <c r="CA310">
        <v>2.13050384615385</v>
      </c>
      <c r="CB310">
        <v>0.48159659439913</v>
      </c>
      <c r="CC310">
        <v>-4.58871795506615</v>
      </c>
      <c r="CD310">
        <v>2905.58076923077</v>
      </c>
      <c r="CE310">
        <v>15</v>
      </c>
      <c r="CF310">
        <v>1562163248.1</v>
      </c>
      <c r="CG310" t="s">
        <v>251</v>
      </c>
      <c r="CH310">
        <v>1</v>
      </c>
      <c r="CI310">
        <v>2.601</v>
      </c>
      <c r="CJ310">
        <v>0.036</v>
      </c>
      <c r="CK310">
        <v>400</v>
      </c>
      <c r="CL310">
        <v>14</v>
      </c>
      <c r="CM310">
        <v>0.22</v>
      </c>
      <c r="CN310">
        <v>0.18</v>
      </c>
      <c r="CO310">
        <v>-20.0356292682927</v>
      </c>
      <c r="CP310">
        <v>-0.378418118466897</v>
      </c>
      <c r="CQ310">
        <v>0.0614103520466133</v>
      </c>
      <c r="CR310">
        <v>1</v>
      </c>
      <c r="CS310">
        <v>2.10003714285714</v>
      </c>
      <c r="CT310">
        <v>0.589439530332718</v>
      </c>
      <c r="CU310">
        <v>0.190314323589333</v>
      </c>
      <c r="CV310">
        <v>1</v>
      </c>
      <c r="CW310">
        <v>0.388876414634146</v>
      </c>
      <c r="CX310">
        <v>0.0284263066202093</v>
      </c>
      <c r="CY310">
        <v>0.00296702727120573</v>
      </c>
      <c r="CZ310">
        <v>1</v>
      </c>
      <c r="DA310">
        <v>3</v>
      </c>
      <c r="DB310">
        <v>3</v>
      </c>
      <c r="DC310" t="s">
        <v>252</v>
      </c>
      <c r="DD310">
        <v>1.85565</v>
      </c>
      <c r="DE310">
        <v>1.85379</v>
      </c>
      <c r="DF310">
        <v>1.85479</v>
      </c>
      <c r="DG310">
        <v>1.85917</v>
      </c>
      <c r="DH310">
        <v>1.85358</v>
      </c>
      <c r="DI310">
        <v>1.85795</v>
      </c>
      <c r="DJ310">
        <v>1.85516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2.601</v>
      </c>
      <c r="DZ310">
        <v>0.036</v>
      </c>
      <c r="EA310">
        <v>2</v>
      </c>
      <c r="EB310">
        <v>476.216</v>
      </c>
      <c r="EC310">
        <v>1018.31</v>
      </c>
      <c r="ED310">
        <v>16.2628</v>
      </c>
      <c r="EE310">
        <v>19.637</v>
      </c>
      <c r="EF310">
        <v>29.9999</v>
      </c>
      <c r="EG310">
        <v>19.5725</v>
      </c>
      <c r="EH310">
        <v>19.5389</v>
      </c>
      <c r="EI310">
        <v>50.9434</v>
      </c>
      <c r="EJ310">
        <v>23.2491</v>
      </c>
      <c r="EK310">
        <v>68.167</v>
      </c>
      <c r="EL310">
        <v>16.2492</v>
      </c>
      <c r="EM310">
        <v>976.67</v>
      </c>
      <c r="EN310">
        <v>13.5757</v>
      </c>
      <c r="EO310">
        <v>102.338</v>
      </c>
      <c r="EP310">
        <v>102.75</v>
      </c>
    </row>
    <row r="311" spans="1:146">
      <c r="A311">
        <v>295</v>
      </c>
      <c r="B311">
        <v>1562164003.1</v>
      </c>
      <c r="C311">
        <v>588</v>
      </c>
      <c r="D311" t="s">
        <v>845</v>
      </c>
      <c r="E311" t="s">
        <v>846</v>
      </c>
      <c r="H311">
        <v>1562163992.76129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-0.0418286536236774</v>
      </c>
      <c r="AF311">
        <v>0.0469563280838939</v>
      </c>
      <c r="AG311">
        <v>3.49793337457313</v>
      </c>
      <c r="AH311">
        <v>19</v>
      </c>
      <c r="AI311">
        <v>4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1562163992.76129</v>
      </c>
      <c r="AU311">
        <v>928.614548387097</v>
      </c>
      <c r="AV311">
        <v>948.658451612903</v>
      </c>
      <c r="AW311">
        <v>13.9195806451613</v>
      </c>
      <c r="AX311">
        <v>13.5299451612903</v>
      </c>
      <c r="AY311">
        <v>500.006838709678</v>
      </c>
      <c r="AZ311">
        <v>100.816516129032</v>
      </c>
      <c r="BA311">
        <v>0.200018483870968</v>
      </c>
      <c r="BB311">
        <v>20.0125580645161</v>
      </c>
      <c r="BC311">
        <v>20.8467806451613</v>
      </c>
      <c r="BD311">
        <v>999.9</v>
      </c>
      <c r="BE311">
        <v>0</v>
      </c>
      <c r="BF311">
        <v>0</v>
      </c>
      <c r="BG311">
        <v>10005.4867741935</v>
      </c>
      <c r="BH311">
        <v>0</v>
      </c>
      <c r="BI311">
        <v>35.4397096774194</v>
      </c>
      <c r="BJ311">
        <v>1499.96516129032</v>
      </c>
      <c r="BK311">
        <v>0.973002322580645</v>
      </c>
      <c r="BL311">
        <v>0.026997535483871</v>
      </c>
      <c r="BM311">
        <v>0</v>
      </c>
      <c r="BN311">
        <v>2.12361290322581</v>
      </c>
      <c r="BO311">
        <v>0</v>
      </c>
      <c r="BP311">
        <v>2905.59129032258</v>
      </c>
      <c r="BQ311">
        <v>15082.4290322581</v>
      </c>
      <c r="BR311">
        <v>37.637</v>
      </c>
      <c r="BS311">
        <v>38.901</v>
      </c>
      <c r="BT311">
        <v>38.7073225806451</v>
      </c>
      <c r="BU311">
        <v>37.062</v>
      </c>
      <c r="BV311">
        <v>37.066064516129</v>
      </c>
      <c r="BW311">
        <v>1459.46516129032</v>
      </c>
      <c r="BX311">
        <v>40.5</v>
      </c>
      <c r="BY311">
        <v>0</v>
      </c>
      <c r="BZ311">
        <v>1562164052</v>
      </c>
      <c r="CA311">
        <v>2.14855</v>
      </c>
      <c r="CB311">
        <v>-0.261733319878331</v>
      </c>
      <c r="CC311">
        <v>-3.52820513546267</v>
      </c>
      <c r="CD311">
        <v>2905.39538461538</v>
      </c>
      <c r="CE311">
        <v>15</v>
      </c>
      <c r="CF311">
        <v>1562163248.1</v>
      </c>
      <c r="CG311" t="s">
        <v>251</v>
      </c>
      <c r="CH311">
        <v>1</v>
      </c>
      <c r="CI311">
        <v>2.601</v>
      </c>
      <c r="CJ311">
        <v>0.036</v>
      </c>
      <c r="CK311">
        <v>400</v>
      </c>
      <c r="CL311">
        <v>14</v>
      </c>
      <c r="CM311">
        <v>0.22</v>
      </c>
      <c r="CN311">
        <v>0.18</v>
      </c>
      <c r="CO311">
        <v>-20.0443</v>
      </c>
      <c r="CP311">
        <v>-0.272316376306611</v>
      </c>
      <c r="CQ311">
        <v>0.055306211885924</v>
      </c>
      <c r="CR311">
        <v>1</v>
      </c>
      <c r="CS311">
        <v>2.11716285714286</v>
      </c>
      <c r="CT311">
        <v>0.599120533291982</v>
      </c>
      <c r="CU311">
        <v>0.194335686136444</v>
      </c>
      <c r="CV311">
        <v>1</v>
      </c>
      <c r="CW311">
        <v>0.389604756097561</v>
      </c>
      <c r="CX311">
        <v>0.0208559999999997</v>
      </c>
      <c r="CY311">
        <v>0.00236929251332172</v>
      </c>
      <c r="CZ311">
        <v>1</v>
      </c>
      <c r="DA311">
        <v>3</v>
      </c>
      <c r="DB311">
        <v>3</v>
      </c>
      <c r="DC311" t="s">
        <v>252</v>
      </c>
      <c r="DD311">
        <v>1.85566</v>
      </c>
      <c r="DE311">
        <v>1.85379</v>
      </c>
      <c r="DF311">
        <v>1.8548</v>
      </c>
      <c r="DG311">
        <v>1.85918</v>
      </c>
      <c r="DH311">
        <v>1.85358</v>
      </c>
      <c r="DI311">
        <v>1.85795</v>
      </c>
      <c r="DJ311">
        <v>1.85517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2.601</v>
      </c>
      <c r="DZ311">
        <v>0.036</v>
      </c>
      <c r="EA311">
        <v>2</v>
      </c>
      <c r="EB311">
        <v>476.476</v>
      </c>
      <c r="EC311">
        <v>1018.02</v>
      </c>
      <c r="ED311">
        <v>16.2524</v>
      </c>
      <c r="EE311">
        <v>19.637</v>
      </c>
      <c r="EF311">
        <v>29.9999</v>
      </c>
      <c r="EG311">
        <v>19.5725</v>
      </c>
      <c r="EH311">
        <v>19.5389</v>
      </c>
      <c r="EI311">
        <v>51.1163</v>
      </c>
      <c r="EJ311">
        <v>23.2491</v>
      </c>
      <c r="EK311">
        <v>68.167</v>
      </c>
      <c r="EL311">
        <v>16.2414</v>
      </c>
      <c r="EM311">
        <v>976.67</v>
      </c>
      <c r="EN311">
        <v>13.5757</v>
      </c>
      <c r="EO311">
        <v>102.338</v>
      </c>
      <c r="EP311">
        <v>102.751</v>
      </c>
    </row>
    <row r="312" spans="1:146">
      <c r="A312">
        <v>296</v>
      </c>
      <c r="B312">
        <v>1562164005.1</v>
      </c>
      <c r="C312">
        <v>590</v>
      </c>
      <c r="D312" t="s">
        <v>847</v>
      </c>
      <c r="E312" t="s">
        <v>848</v>
      </c>
      <c r="H312">
        <v>1562163994.76129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-0.0418235495911453</v>
      </c>
      <c r="AF312">
        <v>0.0469505983602387</v>
      </c>
      <c r="AG312">
        <v>3.49759623578765</v>
      </c>
      <c r="AH312">
        <v>19</v>
      </c>
      <c r="AI312">
        <v>4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1562163994.76129</v>
      </c>
      <c r="AU312">
        <v>931.94329032258</v>
      </c>
      <c r="AV312">
        <v>951.999838709677</v>
      </c>
      <c r="AW312">
        <v>13.9196258064516</v>
      </c>
      <c r="AX312">
        <v>13.5295064516129</v>
      </c>
      <c r="AY312">
        <v>500.003225806452</v>
      </c>
      <c r="AZ312">
        <v>100.816419354839</v>
      </c>
      <c r="BA312">
        <v>0.200006129032258</v>
      </c>
      <c r="BB312">
        <v>20.0153709677419</v>
      </c>
      <c r="BC312">
        <v>20.8479903225806</v>
      </c>
      <c r="BD312">
        <v>999.9</v>
      </c>
      <c r="BE312">
        <v>0</v>
      </c>
      <c r="BF312">
        <v>0</v>
      </c>
      <c r="BG312">
        <v>10004.275483871</v>
      </c>
      <c r="BH312">
        <v>0</v>
      </c>
      <c r="BI312">
        <v>35.4173419354839</v>
      </c>
      <c r="BJ312">
        <v>1499.97741935484</v>
      </c>
      <c r="BK312">
        <v>0.973002580645161</v>
      </c>
      <c r="BL312">
        <v>0.0269972838709677</v>
      </c>
      <c r="BM312">
        <v>0</v>
      </c>
      <c r="BN312">
        <v>2.1510935483871</v>
      </c>
      <c r="BO312">
        <v>0</v>
      </c>
      <c r="BP312">
        <v>2905.45741935484</v>
      </c>
      <c r="BQ312">
        <v>15082.5612903226</v>
      </c>
      <c r="BR312">
        <v>37.643</v>
      </c>
      <c r="BS312">
        <v>38.907</v>
      </c>
      <c r="BT312">
        <v>38.7134193548387</v>
      </c>
      <c r="BU312">
        <v>37.062</v>
      </c>
      <c r="BV312">
        <v>37.0701290322581</v>
      </c>
      <c r="BW312">
        <v>1459.47741935484</v>
      </c>
      <c r="BX312">
        <v>40.4996774193548</v>
      </c>
      <c r="BY312">
        <v>0</v>
      </c>
      <c r="BZ312">
        <v>1562164053.8</v>
      </c>
      <c r="CA312">
        <v>2.19177307692308</v>
      </c>
      <c r="CB312">
        <v>-0.40439315765689</v>
      </c>
      <c r="CC312">
        <v>-2.5282051341189</v>
      </c>
      <c r="CD312">
        <v>2905.23423076923</v>
      </c>
      <c r="CE312">
        <v>15</v>
      </c>
      <c r="CF312">
        <v>1562163248.1</v>
      </c>
      <c r="CG312" t="s">
        <v>251</v>
      </c>
      <c r="CH312">
        <v>1</v>
      </c>
      <c r="CI312">
        <v>2.601</v>
      </c>
      <c r="CJ312">
        <v>0.036</v>
      </c>
      <c r="CK312">
        <v>400</v>
      </c>
      <c r="CL312">
        <v>14</v>
      </c>
      <c r="CM312">
        <v>0.22</v>
      </c>
      <c r="CN312">
        <v>0.18</v>
      </c>
      <c r="CO312">
        <v>-20.0551219512195</v>
      </c>
      <c r="CP312">
        <v>-0.296243205574913</v>
      </c>
      <c r="CQ312">
        <v>0.0566634071801714</v>
      </c>
      <c r="CR312">
        <v>1</v>
      </c>
      <c r="CS312">
        <v>2.12433428571429</v>
      </c>
      <c r="CT312">
        <v>0.459704331596542</v>
      </c>
      <c r="CU312">
        <v>0.209258154908998</v>
      </c>
      <c r="CV312">
        <v>1</v>
      </c>
      <c r="CW312">
        <v>0.390115073170732</v>
      </c>
      <c r="CX312">
        <v>0.0127802090592337</v>
      </c>
      <c r="CY312">
        <v>0.00178405415796396</v>
      </c>
      <c r="CZ312">
        <v>1</v>
      </c>
      <c r="DA312">
        <v>3</v>
      </c>
      <c r="DB312">
        <v>3</v>
      </c>
      <c r="DC312" t="s">
        <v>252</v>
      </c>
      <c r="DD312">
        <v>1.85566</v>
      </c>
      <c r="DE312">
        <v>1.85379</v>
      </c>
      <c r="DF312">
        <v>1.85481</v>
      </c>
      <c r="DG312">
        <v>1.85918</v>
      </c>
      <c r="DH312">
        <v>1.85358</v>
      </c>
      <c r="DI312">
        <v>1.85795</v>
      </c>
      <c r="DJ312">
        <v>1.85516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2.601</v>
      </c>
      <c r="DZ312">
        <v>0.036</v>
      </c>
      <c r="EA312">
        <v>2</v>
      </c>
      <c r="EB312">
        <v>476.058</v>
      </c>
      <c r="EC312">
        <v>1018.75</v>
      </c>
      <c r="ED312">
        <v>16.2456</v>
      </c>
      <c r="EE312">
        <v>19.637</v>
      </c>
      <c r="EF312">
        <v>30</v>
      </c>
      <c r="EG312">
        <v>19.5725</v>
      </c>
      <c r="EH312">
        <v>19.5389</v>
      </c>
      <c r="EI312">
        <v>51.2712</v>
      </c>
      <c r="EJ312">
        <v>23.2491</v>
      </c>
      <c r="EK312">
        <v>68.167</v>
      </c>
      <c r="EL312">
        <v>16.2414</v>
      </c>
      <c r="EM312">
        <v>981.67</v>
      </c>
      <c r="EN312">
        <v>13.5757</v>
      </c>
      <c r="EO312">
        <v>102.338</v>
      </c>
      <c r="EP312">
        <v>102.751</v>
      </c>
    </row>
    <row r="313" spans="1:146">
      <c r="A313">
        <v>297</v>
      </c>
      <c r="B313">
        <v>1562164007.1</v>
      </c>
      <c r="C313">
        <v>592</v>
      </c>
      <c r="D313" t="s">
        <v>849</v>
      </c>
      <c r="E313" t="s">
        <v>850</v>
      </c>
      <c r="H313">
        <v>1562163996.76129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-0.0418224144065707</v>
      </c>
      <c r="AF313">
        <v>0.0469493240161061</v>
      </c>
      <c r="AG313">
        <v>3.49752125100482</v>
      </c>
      <c r="AH313">
        <v>19</v>
      </c>
      <c r="AI313">
        <v>4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1562163996.76129</v>
      </c>
      <c r="AU313">
        <v>935.274677419355</v>
      </c>
      <c r="AV313">
        <v>955.33535483871</v>
      </c>
      <c r="AW313">
        <v>13.9196</v>
      </c>
      <c r="AX313">
        <v>13.5292225806452</v>
      </c>
      <c r="AY313">
        <v>500.006032258065</v>
      </c>
      <c r="AZ313">
        <v>100.816322580645</v>
      </c>
      <c r="BA313">
        <v>0.200001967741935</v>
      </c>
      <c r="BB313">
        <v>20.0181870967742</v>
      </c>
      <c r="BC313">
        <v>20.848535483871</v>
      </c>
      <c r="BD313">
        <v>999.9</v>
      </c>
      <c r="BE313">
        <v>0</v>
      </c>
      <c r="BF313">
        <v>0</v>
      </c>
      <c r="BG313">
        <v>10004.0135483871</v>
      </c>
      <c r="BH313">
        <v>0</v>
      </c>
      <c r="BI313">
        <v>35.3916741935484</v>
      </c>
      <c r="BJ313">
        <v>1499.98225806452</v>
      </c>
      <c r="BK313">
        <v>0.973002709677419</v>
      </c>
      <c r="BL313">
        <v>0.0269971580645161</v>
      </c>
      <c r="BM313">
        <v>0</v>
      </c>
      <c r="BN313">
        <v>2.16057419354839</v>
      </c>
      <c r="BO313">
        <v>0</v>
      </c>
      <c r="BP313">
        <v>2905.33903225806</v>
      </c>
      <c r="BQ313">
        <v>15082.6129032258</v>
      </c>
      <c r="BR313">
        <v>37.649</v>
      </c>
      <c r="BS313">
        <v>38.913</v>
      </c>
      <c r="BT313">
        <v>38.7195161290323</v>
      </c>
      <c r="BU313">
        <v>37.062</v>
      </c>
      <c r="BV313">
        <v>37.0762258064516</v>
      </c>
      <c r="BW313">
        <v>1459.48225806452</v>
      </c>
      <c r="BX313">
        <v>40.4990322580645</v>
      </c>
      <c r="BY313">
        <v>0</v>
      </c>
      <c r="BZ313">
        <v>1562164055.6</v>
      </c>
      <c r="CA313">
        <v>2.15329615384615</v>
      </c>
      <c r="CB313">
        <v>-0.133145293691086</v>
      </c>
      <c r="CC313">
        <v>-2.8324786420731</v>
      </c>
      <c r="CD313">
        <v>2905.18730769231</v>
      </c>
      <c r="CE313">
        <v>15</v>
      </c>
      <c r="CF313">
        <v>1562163248.1</v>
      </c>
      <c r="CG313" t="s">
        <v>251</v>
      </c>
      <c r="CH313">
        <v>1</v>
      </c>
      <c r="CI313">
        <v>2.601</v>
      </c>
      <c r="CJ313">
        <v>0.036</v>
      </c>
      <c r="CK313">
        <v>400</v>
      </c>
      <c r="CL313">
        <v>14</v>
      </c>
      <c r="CM313">
        <v>0.22</v>
      </c>
      <c r="CN313">
        <v>0.18</v>
      </c>
      <c r="CO313">
        <v>-20.0601195121951</v>
      </c>
      <c r="CP313">
        <v>-0.203569337979089</v>
      </c>
      <c r="CQ313">
        <v>0.0519212312394514</v>
      </c>
      <c r="CR313">
        <v>1</v>
      </c>
      <c r="CS313">
        <v>2.14542285714286</v>
      </c>
      <c r="CT313">
        <v>0.151138943248546</v>
      </c>
      <c r="CU313">
        <v>0.203852990567382</v>
      </c>
      <c r="CV313">
        <v>1</v>
      </c>
      <c r="CW313">
        <v>0.390387292682927</v>
      </c>
      <c r="CX313">
        <v>0.0049500209059232</v>
      </c>
      <c r="CY313">
        <v>0.00139341672095578</v>
      </c>
      <c r="CZ313">
        <v>1</v>
      </c>
      <c r="DA313">
        <v>3</v>
      </c>
      <c r="DB313">
        <v>3</v>
      </c>
      <c r="DC313" t="s">
        <v>252</v>
      </c>
      <c r="DD313">
        <v>1.85568</v>
      </c>
      <c r="DE313">
        <v>1.85379</v>
      </c>
      <c r="DF313">
        <v>1.85482</v>
      </c>
      <c r="DG313">
        <v>1.85919</v>
      </c>
      <c r="DH313">
        <v>1.85359</v>
      </c>
      <c r="DI313">
        <v>1.85794</v>
      </c>
      <c r="DJ313">
        <v>1.85516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2.601</v>
      </c>
      <c r="DZ313">
        <v>0.036</v>
      </c>
      <c r="EA313">
        <v>2</v>
      </c>
      <c r="EB313">
        <v>476.139</v>
      </c>
      <c r="EC313">
        <v>1018.16</v>
      </c>
      <c r="ED313">
        <v>16.2393</v>
      </c>
      <c r="EE313">
        <v>19.6368</v>
      </c>
      <c r="EF313">
        <v>30.0001</v>
      </c>
      <c r="EG313">
        <v>19.5719</v>
      </c>
      <c r="EH313">
        <v>19.5389</v>
      </c>
      <c r="EI313">
        <v>51.3699</v>
      </c>
      <c r="EJ313">
        <v>23.2491</v>
      </c>
      <c r="EK313">
        <v>68.167</v>
      </c>
      <c r="EL313">
        <v>16.2274</v>
      </c>
      <c r="EM313">
        <v>986.67</v>
      </c>
      <c r="EN313">
        <v>13.5757</v>
      </c>
      <c r="EO313">
        <v>102.339</v>
      </c>
      <c r="EP313">
        <v>102.751</v>
      </c>
    </row>
    <row r="314" spans="1:146">
      <c r="A314">
        <v>298</v>
      </c>
      <c r="B314">
        <v>1562164009.1</v>
      </c>
      <c r="C314">
        <v>594</v>
      </c>
      <c r="D314" t="s">
        <v>851</v>
      </c>
      <c r="E314" t="s">
        <v>852</v>
      </c>
      <c r="H314">
        <v>1562163998.76129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-0.0418117737070559</v>
      </c>
      <c r="AF314">
        <v>0.0469373788987243</v>
      </c>
      <c r="AG314">
        <v>3.4968183433056</v>
      </c>
      <c r="AH314">
        <v>19</v>
      </c>
      <c r="AI314">
        <v>4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1562163998.76129</v>
      </c>
      <c r="AU314">
        <v>938.608193548387</v>
      </c>
      <c r="AV314">
        <v>958.67264516129</v>
      </c>
      <c r="AW314">
        <v>13.9193935483871</v>
      </c>
      <c r="AX314">
        <v>13.5290096774194</v>
      </c>
      <c r="AY314">
        <v>500.004806451613</v>
      </c>
      <c r="AZ314">
        <v>100.816064516129</v>
      </c>
      <c r="BA314">
        <v>0.200018193548387</v>
      </c>
      <c r="BB314">
        <v>20.0200322580645</v>
      </c>
      <c r="BC314">
        <v>20.847564516129</v>
      </c>
      <c r="BD314">
        <v>999.9</v>
      </c>
      <c r="BE314">
        <v>0</v>
      </c>
      <c r="BF314">
        <v>0</v>
      </c>
      <c r="BG314">
        <v>10001.4938709677</v>
      </c>
      <c r="BH314">
        <v>0</v>
      </c>
      <c r="BI314">
        <v>35.3658741935484</v>
      </c>
      <c r="BJ314">
        <v>1499.98838709677</v>
      </c>
      <c r="BK314">
        <v>0.973002838709677</v>
      </c>
      <c r="BL314">
        <v>0.0269970322580645</v>
      </c>
      <c r="BM314">
        <v>0</v>
      </c>
      <c r="BN314">
        <v>2.18387741935484</v>
      </c>
      <c r="BO314">
        <v>0</v>
      </c>
      <c r="BP314">
        <v>2905.17806451613</v>
      </c>
      <c r="BQ314">
        <v>15082.6677419355</v>
      </c>
      <c r="BR314">
        <v>37.655</v>
      </c>
      <c r="BS314">
        <v>38.919</v>
      </c>
      <c r="BT314">
        <v>38.7256129032258</v>
      </c>
      <c r="BU314">
        <v>37.062</v>
      </c>
      <c r="BV314">
        <v>37.0823225806451</v>
      </c>
      <c r="BW314">
        <v>1459.48838709677</v>
      </c>
      <c r="BX314">
        <v>40.4987096774194</v>
      </c>
      <c r="BY314">
        <v>0</v>
      </c>
      <c r="BZ314">
        <v>1562164058</v>
      </c>
      <c r="CA314">
        <v>2.16554230769231</v>
      </c>
      <c r="CB314">
        <v>0.658123075601825</v>
      </c>
      <c r="CC314">
        <v>-3.59247863396614</v>
      </c>
      <c r="CD314">
        <v>2905.03538461538</v>
      </c>
      <c r="CE314">
        <v>15</v>
      </c>
      <c r="CF314">
        <v>1562163248.1</v>
      </c>
      <c r="CG314" t="s">
        <v>251</v>
      </c>
      <c r="CH314">
        <v>1</v>
      </c>
      <c r="CI314">
        <v>2.601</v>
      </c>
      <c r="CJ314">
        <v>0.036</v>
      </c>
      <c r="CK314">
        <v>400</v>
      </c>
      <c r="CL314">
        <v>14</v>
      </c>
      <c r="CM314">
        <v>0.22</v>
      </c>
      <c r="CN314">
        <v>0.18</v>
      </c>
      <c r="CO314">
        <v>-20.0654390243902</v>
      </c>
      <c r="CP314">
        <v>-0.17553449477354</v>
      </c>
      <c r="CQ314">
        <v>0.0505328334608775</v>
      </c>
      <c r="CR314">
        <v>1</v>
      </c>
      <c r="CS314">
        <v>2.16723428571429</v>
      </c>
      <c r="CT314">
        <v>0.140986280133316</v>
      </c>
      <c r="CU314">
        <v>0.198847421683571</v>
      </c>
      <c r="CV314">
        <v>1</v>
      </c>
      <c r="CW314">
        <v>0.390415902439024</v>
      </c>
      <c r="CX314">
        <v>-0.00336196515679401</v>
      </c>
      <c r="CY314">
        <v>0.00134243709585795</v>
      </c>
      <c r="CZ314">
        <v>1</v>
      </c>
      <c r="DA314">
        <v>3</v>
      </c>
      <c r="DB314">
        <v>3</v>
      </c>
      <c r="DC314" t="s">
        <v>252</v>
      </c>
      <c r="DD314">
        <v>1.85571</v>
      </c>
      <c r="DE314">
        <v>1.85379</v>
      </c>
      <c r="DF314">
        <v>1.85483</v>
      </c>
      <c r="DG314">
        <v>1.85919</v>
      </c>
      <c r="DH314">
        <v>1.85358</v>
      </c>
      <c r="DI314">
        <v>1.85793</v>
      </c>
      <c r="DJ314">
        <v>1.85516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2.601</v>
      </c>
      <c r="DZ314">
        <v>0.036</v>
      </c>
      <c r="EA314">
        <v>2</v>
      </c>
      <c r="EB314">
        <v>476.506</v>
      </c>
      <c r="EC314">
        <v>1016.96</v>
      </c>
      <c r="ED314">
        <v>16.2349</v>
      </c>
      <c r="EE314">
        <v>19.636</v>
      </c>
      <c r="EF314">
        <v>30.0002</v>
      </c>
      <c r="EG314">
        <v>19.5711</v>
      </c>
      <c r="EH314">
        <v>19.5384</v>
      </c>
      <c r="EI314">
        <v>51.5448</v>
      </c>
      <c r="EJ314">
        <v>23.2491</v>
      </c>
      <c r="EK314">
        <v>68.167</v>
      </c>
      <c r="EL314">
        <v>16.2274</v>
      </c>
      <c r="EM314">
        <v>986.67</v>
      </c>
      <c r="EN314">
        <v>13.5757</v>
      </c>
      <c r="EO314">
        <v>102.339</v>
      </c>
      <c r="EP314">
        <v>102.75</v>
      </c>
    </row>
    <row r="315" spans="1:146">
      <c r="A315">
        <v>299</v>
      </c>
      <c r="B315">
        <v>1562164011.1</v>
      </c>
      <c r="C315">
        <v>596</v>
      </c>
      <c r="D315" t="s">
        <v>853</v>
      </c>
      <c r="E315" t="s">
        <v>854</v>
      </c>
      <c r="H315">
        <v>1562164000.76129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-0.0417997856261704</v>
      </c>
      <c r="AF315">
        <v>0.0469239212277168</v>
      </c>
      <c r="AG315">
        <v>3.49602635452622</v>
      </c>
      <c r="AH315">
        <v>19</v>
      </c>
      <c r="AI315">
        <v>4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1562164000.76129</v>
      </c>
      <c r="AU315">
        <v>941.941870967742</v>
      </c>
      <c r="AV315">
        <v>962.014290322581</v>
      </c>
      <c r="AW315">
        <v>13.9190096774194</v>
      </c>
      <c r="AX315">
        <v>13.5287193548387</v>
      </c>
      <c r="AY315">
        <v>500.010193548387</v>
      </c>
      <c r="AZ315">
        <v>100.815870967742</v>
      </c>
      <c r="BA315">
        <v>0.200026612903226</v>
      </c>
      <c r="BB315">
        <v>20.0185193548387</v>
      </c>
      <c r="BC315">
        <v>20.8424548387097</v>
      </c>
      <c r="BD315">
        <v>999.9</v>
      </c>
      <c r="BE315">
        <v>0</v>
      </c>
      <c r="BF315">
        <v>0</v>
      </c>
      <c r="BG315">
        <v>9998.64548387097</v>
      </c>
      <c r="BH315">
        <v>0</v>
      </c>
      <c r="BI315">
        <v>35.3408774193548</v>
      </c>
      <c r="BJ315">
        <v>1499.99516129032</v>
      </c>
      <c r="BK315">
        <v>0.973002709677419</v>
      </c>
      <c r="BL315">
        <v>0.0269971580645161</v>
      </c>
      <c r="BM315">
        <v>0</v>
      </c>
      <c r="BN315">
        <v>2.17838064516129</v>
      </c>
      <c r="BO315">
        <v>0</v>
      </c>
      <c r="BP315">
        <v>2905.08322580645</v>
      </c>
      <c r="BQ315">
        <v>15082.7290322581</v>
      </c>
      <c r="BR315">
        <v>37.661</v>
      </c>
      <c r="BS315">
        <v>38.925</v>
      </c>
      <c r="BT315">
        <v>38.7317096774194</v>
      </c>
      <c r="BU315">
        <v>37.062</v>
      </c>
      <c r="BV315">
        <v>37.0884193548387</v>
      </c>
      <c r="BW315">
        <v>1459.49516129032</v>
      </c>
      <c r="BX315">
        <v>40.4983870967742</v>
      </c>
      <c r="BY315">
        <v>0</v>
      </c>
      <c r="BZ315">
        <v>1562164059.8</v>
      </c>
      <c r="CA315">
        <v>2.17259230769231</v>
      </c>
      <c r="CB315">
        <v>0.582577777932272</v>
      </c>
      <c r="CC315">
        <v>-2.9924786364539</v>
      </c>
      <c r="CD315">
        <v>2904.92653846154</v>
      </c>
      <c r="CE315">
        <v>15</v>
      </c>
      <c r="CF315">
        <v>1562163248.1</v>
      </c>
      <c r="CG315" t="s">
        <v>251</v>
      </c>
      <c r="CH315">
        <v>1</v>
      </c>
      <c r="CI315">
        <v>2.601</v>
      </c>
      <c r="CJ315">
        <v>0.036</v>
      </c>
      <c r="CK315">
        <v>400</v>
      </c>
      <c r="CL315">
        <v>14</v>
      </c>
      <c r="CM315">
        <v>0.22</v>
      </c>
      <c r="CN315">
        <v>0.18</v>
      </c>
      <c r="CO315">
        <v>-20.071687804878</v>
      </c>
      <c r="CP315">
        <v>-0.187298257839732</v>
      </c>
      <c r="CQ315">
        <v>0.0489742799353033</v>
      </c>
      <c r="CR315">
        <v>1</v>
      </c>
      <c r="CS315">
        <v>2.19202857142857</v>
      </c>
      <c r="CT315">
        <v>-0.090191305700291</v>
      </c>
      <c r="CU315">
        <v>0.195839969029276</v>
      </c>
      <c r="CV315">
        <v>1</v>
      </c>
      <c r="CW315">
        <v>0.390321414634146</v>
      </c>
      <c r="CX315">
        <v>-0.00899876655052247</v>
      </c>
      <c r="CY315">
        <v>0.00145302649625196</v>
      </c>
      <c r="CZ315">
        <v>1</v>
      </c>
      <c r="DA315">
        <v>3</v>
      </c>
      <c r="DB315">
        <v>3</v>
      </c>
      <c r="DC315" t="s">
        <v>252</v>
      </c>
      <c r="DD315">
        <v>1.85571</v>
      </c>
      <c r="DE315">
        <v>1.85378</v>
      </c>
      <c r="DF315">
        <v>1.85483</v>
      </c>
      <c r="DG315">
        <v>1.8592</v>
      </c>
      <c r="DH315">
        <v>1.85359</v>
      </c>
      <c r="DI315">
        <v>1.85793</v>
      </c>
      <c r="DJ315">
        <v>1.85516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2.601</v>
      </c>
      <c r="DZ315">
        <v>0.036</v>
      </c>
      <c r="EA315">
        <v>2</v>
      </c>
      <c r="EB315">
        <v>476.185</v>
      </c>
      <c r="EC315">
        <v>1017.79</v>
      </c>
      <c r="ED315">
        <v>16.2292</v>
      </c>
      <c r="EE315">
        <v>19.6353</v>
      </c>
      <c r="EF315">
        <v>30.0002</v>
      </c>
      <c r="EG315">
        <v>19.5708</v>
      </c>
      <c r="EH315">
        <v>19.5376</v>
      </c>
      <c r="EI315">
        <v>51.6978</v>
      </c>
      <c r="EJ315">
        <v>23.2491</v>
      </c>
      <c r="EK315">
        <v>68.167</v>
      </c>
      <c r="EL315">
        <v>16.2274</v>
      </c>
      <c r="EM315">
        <v>991.67</v>
      </c>
      <c r="EN315">
        <v>13.5757</v>
      </c>
      <c r="EO315">
        <v>102.34</v>
      </c>
      <c r="EP315">
        <v>102.749</v>
      </c>
    </row>
    <row r="316" spans="1:146">
      <c r="A316">
        <v>300</v>
      </c>
      <c r="B316">
        <v>1562164013.1</v>
      </c>
      <c r="C316">
        <v>598</v>
      </c>
      <c r="D316" t="s">
        <v>855</v>
      </c>
      <c r="E316" t="s">
        <v>856</v>
      </c>
      <c r="H316">
        <v>1562164002.76129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-0.0417911149355662</v>
      </c>
      <c r="AF316">
        <v>0.0469141876179194</v>
      </c>
      <c r="AG316">
        <v>3.49545347842793</v>
      </c>
      <c r="AH316">
        <v>19</v>
      </c>
      <c r="AI316">
        <v>4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1562164002.76129</v>
      </c>
      <c r="AU316">
        <v>945.276483870968</v>
      </c>
      <c r="AV316">
        <v>965.356193548387</v>
      </c>
      <c r="AW316">
        <v>13.918664516129</v>
      </c>
      <c r="AX316">
        <v>13.528435483871</v>
      </c>
      <c r="AY316">
        <v>500.015451612903</v>
      </c>
      <c r="AZ316">
        <v>100.815709677419</v>
      </c>
      <c r="BA316">
        <v>0.200027032258064</v>
      </c>
      <c r="BB316">
        <v>20.0148322580645</v>
      </c>
      <c r="BC316">
        <v>20.8330709677419</v>
      </c>
      <c r="BD316">
        <v>999.9</v>
      </c>
      <c r="BE316">
        <v>0</v>
      </c>
      <c r="BF316">
        <v>0</v>
      </c>
      <c r="BG316">
        <v>9996.58741935484</v>
      </c>
      <c r="BH316">
        <v>0</v>
      </c>
      <c r="BI316">
        <v>35.3098193548387</v>
      </c>
      <c r="BJ316">
        <v>1499.99387096774</v>
      </c>
      <c r="BK316">
        <v>0.973002709677419</v>
      </c>
      <c r="BL316">
        <v>0.0269971580645161</v>
      </c>
      <c r="BM316">
        <v>0</v>
      </c>
      <c r="BN316">
        <v>2.18587741935484</v>
      </c>
      <c r="BO316">
        <v>0</v>
      </c>
      <c r="BP316">
        <v>2904.92935483871</v>
      </c>
      <c r="BQ316">
        <v>15082.7129032258</v>
      </c>
      <c r="BR316">
        <v>37.667</v>
      </c>
      <c r="BS316">
        <v>38.931</v>
      </c>
      <c r="BT316">
        <v>38.7378064516129</v>
      </c>
      <c r="BU316">
        <v>37.066064516129</v>
      </c>
      <c r="BV316">
        <v>37.0945161290323</v>
      </c>
      <c r="BW316">
        <v>1459.49387096774</v>
      </c>
      <c r="BX316">
        <v>40.4977419354839</v>
      </c>
      <c r="BY316">
        <v>0</v>
      </c>
      <c r="BZ316">
        <v>1562164061.6</v>
      </c>
      <c r="CA316">
        <v>2.18125</v>
      </c>
      <c r="CB316">
        <v>0.0189914539043299</v>
      </c>
      <c r="CC316">
        <v>-4.4923076989109</v>
      </c>
      <c r="CD316">
        <v>2904.80230769231</v>
      </c>
      <c r="CE316">
        <v>15</v>
      </c>
      <c r="CF316">
        <v>1562163248.1</v>
      </c>
      <c r="CG316" t="s">
        <v>251</v>
      </c>
      <c r="CH316">
        <v>1</v>
      </c>
      <c r="CI316">
        <v>2.601</v>
      </c>
      <c r="CJ316">
        <v>0.036</v>
      </c>
      <c r="CK316">
        <v>400</v>
      </c>
      <c r="CL316">
        <v>14</v>
      </c>
      <c r="CM316">
        <v>0.22</v>
      </c>
      <c r="CN316">
        <v>0.18</v>
      </c>
      <c r="CO316">
        <v>-20.0788756097561</v>
      </c>
      <c r="CP316">
        <v>-0.0974885017421642</v>
      </c>
      <c r="CQ316">
        <v>0.0434303017769057</v>
      </c>
      <c r="CR316">
        <v>1</v>
      </c>
      <c r="CS316">
        <v>2.17711142857143</v>
      </c>
      <c r="CT316">
        <v>-0.014263796477487</v>
      </c>
      <c r="CU316">
        <v>0.176175441407428</v>
      </c>
      <c r="CV316">
        <v>1</v>
      </c>
      <c r="CW316">
        <v>0.39025543902439</v>
      </c>
      <c r="CX316">
        <v>-0.0126282857142858</v>
      </c>
      <c r="CY316">
        <v>0.00149903406376599</v>
      </c>
      <c r="CZ316">
        <v>1</v>
      </c>
      <c r="DA316">
        <v>3</v>
      </c>
      <c r="DB316">
        <v>3</v>
      </c>
      <c r="DC316" t="s">
        <v>252</v>
      </c>
      <c r="DD316">
        <v>1.8557</v>
      </c>
      <c r="DE316">
        <v>1.85379</v>
      </c>
      <c r="DF316">
        <v>1.85483</v>
      </c>
      <c r="DG316">
        <v>1.85922</v>
      </c>
      <c r="DH316">
        <v>1.85357</v>
      </c>
      <c r="DI316">
        <v>1.85794</v>
      </c>
      <c r="DJ316">
        <v>1.85516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2.601</v>
      </c>
      <c r="DZ316">
        <v>0.036</v>
      </c>
      <c r="EA316">
        <v>2</v>
      </c>
      <c r="EB316">
        <v>476.3</v>
      </c>
      <c r="EC316">
        <v>1018.04</v>
      </c>
      <c r="ED316">
        <v>16.224</v>
      </c>
      <c r="EE316">
        <v>19.6353</v>
      </c>
      <c r="EF316">
        <v>30.0001</v>
      </c>
      <c r="EG316">
        <v>19.5708</v>
      </c>
      <c r="EH316">
        <v>19.5373</v>
      </c>
      <c r="EI316">
        <v>51.7971</v>
      </c>
      <c r="EJ316">
        <v>23.2491</v>
      </c>
      <c r="EK316">
        <v>68.167</v>
      </c>
      <c r="EL316">
        <v>16.2095</v>
      </c>
      <c r="EM316">
        <v>996.67</v>
      </c>
      <c r="EN316">
        <v>13.5757</v>
      </c>
      <c r="EO316">
        <v>102.34</v>
      </c>
      <c r="EP316">
        <v>102.749</v>
      </c>
    </row>
    <row r="317" spans="1:146">
      <c r="A317">
        <v>301</v>
      </c>
      <c r="B317">
        <v>1562164015.1</v>
      </c>
      <c r="C317">
        <v>600</v>
      </c>
      <c r="D317" t="s">
        <v>857</v>
      </c>
      <c r="E317" t="s">
        <v>858</v>
      </c>
      <c r="H317">
        <v>1562164004.76129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-0.041787245255733</v>
      </c>
      <c r="AF317">
        <v>0.046909843563304</v>
      </c>
      <c r="AG317">
        <v>3.49519779363442</v>
      </c>
      <c r="AH317">
        <v>19</v>
      </c>
      <c r="AI317">
        <v>4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1562164004.76129</v>
      </c>
      <c r="AU317">
        <v>948.612</v>
      </c>
      <c r="AV317">
        <v>968.701096774194</v>
      </c>
      <c r="AW317">
        <v>13.9183225806452</v>
      </c>
      <c r="AX317">
        <v>13.5282774193548</v>
      </c>
      <c r="AY317">
        <v>500.011677419355</v>
      </c>
      <c r="AZ317">
        <v>100.815516129032</v>
      </c>
      <c r="BA317">
        <v>0.200013483870968</v>
      </c>
      <c r="BB317">
        <v>20.0133</v>
      </c>
      <c r="BC317">
        <v>20.8248806451613</v>
      </c>
      <c r="BD317">
        <v>999.9</v>
      </c>
      <c r="BE317">
        <v>0</v>
      </c>
      <c r="BF317">
        <v>0</v>
      </c>
      <c r="BG317">
        <v>9995.68096774194</v>
      </c>
      <c r="BH317">
        <v>0</v>
      </c>
      <c r="BI317">
        <v>35.2794258064516</v>
      </c>
      <c r="BJ317">
        <v>1499.99258064516</v>
      </c>
      <c r="BK317">
        <v>0.973002709677419</v>
      </c>
      <c r="BL317">
        <v>0.0269971580645161</v>
      </c>
      <c r="BM317">
        <v>0</v>
      </c>
      <c r="BN317">
        <v>2.15584838709677</v>
      </c>
      <c r="BO317">
        <v>0</v>
      </c>
      <c r="BP317">
        <v>2904.78548387097</v>
      </c>
      <c r="BQ317">
        <v>15082.6967741935</v>
      </c>
      <c r="BR317">
        <v>37.673</v>
      </c>
      <c r="BS317">
        <v>38.935</v>
      </c>
      <c r="BT317">
        <v>38.7418709677419</v>
      </c>
      <c r="BU317">
        <v>37.066064516129</v>
      </c>
      <c r="BV317">
        <v>37.1006129032258</v>
      </c>
      <c r="BW317">
        <v>1459.49258064516</v>
      </c>
      <c r="BX317">
        <v>40.4967741935484</v>
      </c>
      <c r="BY317">
        <v>0</v>
      </c>
      <c r="BZ317">
        <v>1562164064</v>
      </c>
      <c r="CA317">
        <v>2.17329230769231</v>
      </c>
      <c r="CB317">
        <v>0.189880343757942</v>
      </c>
      <c r="CC317">
        <v>-5.51213675710331</v>
      </c>
      <c r="CD317">
        <v>2904.59884615385</v>
      </c>
      <c r="CE317">
        <v>15</v>
      </c>
      <c r="CF317">
        <v>1562163248.1</v>
      </c>
      <c r="CG317" t="s">
        <v>251</v>
      </c>
      <c r="CH317">
        <v>1</v>
      </c>
      <c r="CI317">
        <v>2.601</v>
      </c>
      <c r="CJ317">
        <v>0.036</v>
      </c>
      <c r="CK317">
        <v>400</v>
      </c>
      <c r="CL317">
        <v>14</v>
      </c>
      <c r="CM317">
        <v>0.22</v>
      </c>
      <c r="CN317">
        <v>0.18</v>
      </c>
      <c r="CO317">
        <v>-20.089187804878</v>
      </c>
      <c r="CP317">
        <v>-0.101029965156806</v>
      </c>
      <c r="CQ317">
        <v>0.0435331059619418</v>
      </c>
      <c r="CR317">
        <v>1</v>
      </c>
      <c r="CS317">
        <v>2.15596857142857</v>
      </c>
      <c r="CT317">
        <v>0.143671653360204</v>
      </c>
      <c r="CU317">
        <v>0.166648209062304</v>
      </c>
      <c r="CV317">
        <v>1</v>
      </c>
      <c r="CW317">
        <v>0.390065951219512</v>
      </c>
      <c r="CX317">
        <v>-0.0144768919860633</v>
      </c>
      <c r="CY317">
        <v>0.00156229548048767</v>
      </c>
      <c r="CZ317">
        <v>1</v>
      </c>
      <c r="DA317">
        <v>3</v>
      </c>
      <c r="DB317">
        <v>3</v>
      </c>
      <c r="DC317" t="s">
        <v>252</v>
      </c>
      <c r="DD317">
        <v>1.85568</v>
      </c>
      <c r="DE317">
        <v>1.85379</v>
      </c>
      <c r="DF317">
        <v>1.85484</v>
      </c>
      <c r="DG317">
        <v>1.85924</v>
      </c>
      <c r="DH317">
        <v>1.85355</v>
      </c>
      <c r="DI317">
        <v>1.85797</v>
      </c>
      <c r="DJ317">
        <v>1.85516</v>
      </c>
      <c r="DK317">
        <v>1.8538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2.601</v>
      </c>
      <c r="DZ317">
        <v>0.036</v>
      </c>
      <c r="EA317">
        <v>2</v>
      </c>
      <c r="EB317">
        <v>476.329</v>
      </c>
      <c r="EC317">
        <v>1018.1</v>
      </c>
      <c r="ED317">
        <v>16.2176</v>
      </c>
      <c r="EE317">
        <v>19.6353</v>
      </c>
      <c r="EF317">
        <v>30</v>
      </c>
      <c r="EG317">
        <v>19.5708</v>
      </c>
      <c r="EH317">
        <v>19.5373</v>
      </c>
      <c r="EI317">
        <v>51.9685</v>
      </c>
      <c r="EJ317">
        <v>23.2491</v>
      </c>
      <c r="EK317">
        <v>68.167</v>
      </c>
      <c r="EL317">
        <v>16.2095</v>
      </c>
      <c r="EM317">
        <v>996.67</v>
      </c>
      <c r="EN317">
        <v>13.5757</v>
      </c>
      <c r="EO317">
        <v>102.339</v>
      </c>
      <c r="EP317">
        <v>102.749</v>
      </c>
    </row>
    <row r="318" spans="1:146">
      <c r="A318">
        <v>302</v>
      </c>
      <c r="B318">
        <v>1562164017.1</v>
      </c>
      <c r="C318">
        <v>602</v>
      </c>
      <c r="D318" t="s">
        <v>859</v>
      </c>
      <c r="E318" t="s">
        <v>860</v>
      </c>
      <c r="H318">
        <v>1562164006.76129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-0.0417835099818989</v>
      </c>
      <c r="AF318">
        <v>0.0469056503911972</v>
      </c>
      <c r="AG318">
        <v>3.49495098169248</v>
      </c>
      <c r="AH318">
        <v>19</v>
      </c>
      <c r="AI318">
        <v>4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1562164006.76129</v>
      </c>
      <c r="AU318">
        <v>951.940548387097</v>
      </c>
      <c r="AV318">
        <v>972.049</v>
      </c>
      <c r="AW318">
        <v>13.9179741935484</v>
      </c>
      <c r="AX318">
        <v>13.5281483870968</v>
      </c>
      <c r="AY318">
        <v>500.009548387097</v>
      </c>
      <c r="AZ318">
        <v>100.815451612903</v>
      </c>
      <c r="BA318">
        <v>0.200010612903226</v>
      </c>
      <c r="BB318">
        <v>20.0141322580645</v>
      </c>
      <c r="BC318">
        <v>20.8206290322581</v>
      </c>
      <c r="BD318">
        <v>999.9</v>
      </c>
      <c r="BE318">
        <v>0</v>
      </c>
      <c r="BF318">
        <v>0</v>
      </c>
      <c r="BG318">
        <v>9994.79387096774</v>
      </c>
      <c r="BH318">
        <v>0</v>
      </c>
      <c r="BI318">
        <v>35.2582161290322</v>
      </c>
      <c r="BJ318">
        <v>1500.00451612903</v>
      </c>
      <c r="BK318">
        <v>0.973002967741935</v>
      </c>
      <c r="BL318">
        <v>0.0269969064516129</v>
      </c>
      <c r="BM318">
        <v>0</v>
      </c>
      <c r="BN318">
        <v>2.17764516129032</v>
      </c>
      <c r="BO318">
        <v>0</v>
      </c>
      <c r="BP318">
        <v>2904.66967741936</v>
      </c>
      <c r="BQ318">
        <v>15082.8096774194</v>
      </c>
      <c r="BR318">
        <v>37.679</v>
      </c>
      <c r="BS318">
        <v>38.937</v>
      </c>
      <c r="BT318">
        <v>38.7479677419355</v>
      </c>
      <c r="BU318">
        <v>37.0701290322581</v>
      </c>
      <c r="BV318">
        <v>37.1067096774193</v>
      </c>
      <c r="BW318">
        <v>1459.50483870968</v>
      </c>
      <c r="BX318">
        <v>40.4958064516129</v>
      </c>
      <c r="BY318">
        <v>0</v>
      </c>
      <c r="BZ318">
        <v>1562164065.8</v>
      </c>
      <c r="CA318">
        <v>2.18113846153846</v>
      </c>
      <c r="CB318">
        <v>0.105230768300793</v>
      </c>
      <c r="CC318">
        <v>-5.67316241143553</v>
      </c>
      <c r="CD318">
        <v>2904.45538461538</v>
      </c>
      <c r="CE318">
        <v>15</v>
      </c>
      <c r="CF318">
        <v>1562163248.1</v>
      </c>
      <c r="CG318" t="s">
        <v>251</v>
      </c>
      <c r="CH318">
        <v>1</v>
      </c>
      <c r="CI318">
        <v>2.601</v>
      </c>
      <c r="CJ318">
        <v>0.036</v>
      </c>
      <c r="CK318">
        <v>400</v>
      </c>
      <c r="CL318">
        <v>14</v>
      </c>
      <c r="CM318">
        <v>0.22</v>
      </c>
      <c r="CN318">
        <v>0.18</v>
      </c>
      <c r="CO318">
        <v>-20.1053097560976</v>
      </c>
      <c r="CP318">
        <v>-0.294227874564459</v>
      </c>
      <c r="CQ318">
        <v>0.0619520499272172</v>
      </c>
      <c r="CR318">
        <v>1</v>
      </c>
      <c r="CS318">
        <v>2.16758857142857</v>
      </c>
      <c r="CT318">
        <v>0.206754335484868</v>
      </c>
      <c r="CU318">
        <v>0.163099294509166</v>
      </c>
      <c r="CV318">
        <v>1</v>
      </c>
      <c r="CW318">
        <v>0.389831146341463</v>
      </c>
      <c r="CX318">
        <v>-0.010403393728223</v>
      </c>
      <c r="CY318">
        <v>0.00137477553930168</v>
      </c>
      <c r="CZ318">
        <v>1</v>
      </c>
      <c r="DA318">
        <v>3</v>
      </c>
      <c r="DB318">
        <v>3</v>
      </c>
      <c r="DC318" t="s">
        <v>252</v>
      </c>
      <c r="DD318">
        <v>1.85566</v>
      </c>
      <c r="DE318">
        <v>1.85379</v>
      </c>
      <c r="DF318">
        <v>1.85484</v>
      </c>
      <c r="DG318">
        <v>1.85923</v>
      </c>
      <c r="DH318">
        <v>1.85357</v>
      </c>
      <c r="DI318">
        <v>1.85797</v>
      </c>
      <c r="DJ318">
        <v>1.85516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2.601</v>
      </c>
      <c r="DZ318">
        <v>0.036</v>
      </c>
      <c r="EA318">
        <v>2</v>
      </c>
      <c r="EB318">
        <v>476.156</v>
      </c>
      <c r="EC318">
        <v>1018.68</v>
      </c>
      <c r="ED318">
        <v>16.2098</v>
      </c>
      <c r="EE318">
        <v>19.6353</v>
      </c>
      <c r="EF318">
        <v>30.0001</v>
      </c>
      <c r="EG318">
        <v>19.5708</v>
      </c>
      <c r="EH318">
        <v>19.5373</v>
      </c>
      <c r="EI318">
        <v>52.1181</v>
      </c>
      <c r="EJ318">
        <v>23.2491</v>
      </c>
      <c r="EK318">
        <v>68.167</v>
      </c>
      <c r="EL318">
        <v>16.1907</v>
      </c>
      <c r="EM318">
        <v>1001.67</v>
      </c>
      <c r="EN318">
        <v>13.5757</v>
      </c>
      <c r="EO318">
        <v>102.339</v>
      </c>
      <c r="EP318">
        <v>102.749</v>
      </c>
    </row>
    <row r="319" spans="1:146">
      <c r="A319">
        <v>303</v>
      </c>
      <c r="B319">
        <v>1562164019.1</v>
      </c>
      <c r="C319">
        <v>604</v>
      </c>
      <c r="D319" t="s">
        <v>861</v>
      </c>
      <c r="E319" t="s">
        <v>862</v>
      </c>
      <c r="H319">
        <v>1562164008.76129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-0.0417867816967475</v>
      </c>
      <c r="AF319">
        <v>0.0469093231777328</v>
      </c>
      <c r="AG319">
        <v>3.49516716393284</v>
      </c>
      <c r="AH319">
        <v>19</v>
      </c>
      <c r="AI319">
        <v>4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1562164008.76129</v>
      </c>
      <c r="AU319">
        <v>955.264193548387</v>
      </c>
      <c r="AV319">
        <v>975.38964516129</v>
      </c>
      <c r="AW319">
        <v>13.9176064516129</v>
      </c>
      <c r="AX319">
        <v>13.5280322580645</v>
      </c>
      <c r="AY319">
        <v>500.010193548387</v>
      </c>
      <c r="AZ319">
        <v>100.815419354839</v>
      </c>
      <c r="BA319">
        <v>0.199988935483871</v>
      </c>
      <c r="BB319">
        <v>20.0158709677419</v>
      </c>
      <c r="BC319">
        <v>20.8182677419355</v>
      </c>
      <c r="BD319">
        <v>999.9</v>
      </c>
      <c r="BE319">
        <v>0</v>
      </c>
      <c r="BF319">
        <v>0</v>
      </c>
      <c r="BG319">
        <v>9995.57967741935</v>
      </c>
      <c r="BH319">
        <v>0</v>
      </c>
      <c r="BI319">
        <v>35.2370064516129</v>
      </c>
      <c r="BJ319">
        <v>1500.00967741936</v>
      </c>
      <c r="BK319">
        <v>0.973003096774193</v>
      </c>
      <c r="BL319">
        <v>0.0269967806451613</v>
      </c>
      <c r="BM319">
        <v>0</v>
      </c>
      <c r="BN319">
        <v>2.17561935483871</v>
      </c>
      <c r="BO319">
        <v>0</v>
      </c>
      <c r="BP319">
        <v>2904.54161290323</v>
      </c>
      <c r="BQ319">
        <v>15082.864516129</v>
      </c>
      <c r="BR319">
        <v>37.683</v>
      </c>
      <c r="BS319">
        <v>38.937</v>
      </c>
      <c r="BT319">
        <v>38.75</v>
      </c>
      <c r="BU319">
        <v>37.0741935483871</v>
      </c>
      <c r="BV319">
        <v>37.1107741935484</v>
      </c>
      <c r="BW319">
        <v>1459.51</v>
      </c>
      <c r="BX319">
        <v>40.4948387096774</v>
      </c>
      <c r="BY319">
        <v>0</v>
      </c>
      <c r="BZ319">
        <v>1562164067.6</v>
      </c>
      <c r="CA319">
        <v>2.19441153846154</v>
      </c>
      <c r="CB319">
        <v>-0.229521373528998</v>
      </c>
      <c r="CC319">
        <v>-5.62153847278577</v>
      </c>
      <c r="CD319">
        <v>2904.295</v>
      </c>
      <c r="CE319">
        <v>15</v>
      </c>
      <c r="CF319">
        <v>1562163248.1</v>
      </c>
      <c r="CG319" t="s">
        <v>251</v>
      </c>
      <c r="CH319">
        <v>1</v>
      </c>
      <c r="CI319">
        <v>2.601</v>
      </c>
      <c r="CJ319">
        <v>0.036</v>
      </c>
      <c r="CK319">
        <v>400</v>
      </c>
      <c r="CL319">
        <v>14</v>
      </c>
      <c r="CM319">
        <v>0.22</v>
      </c>
      <c r="CN319">
        <v>0.18</v>
      </c>
      <c r="CO319">
        <v>-20.1226487804878</v>
      </c>
      <c r="CP319">
        <v>-0.572078048780503</v>
      </c>
      <c r="CQ319">
        <v>0.0802017976866563</v>
      </c>
      <c r="CR319">
        <v>0</v>
      </c>
      <c r="CS319">
        <v>2.17736857142857</v>
      </c>
      <c r="CT319">
        <v>0.0839859099804356</v>
      </c>
      <c r="CU319">
        <v>0.15995431985669</v>
      </c>
      <c r="CV319">
        <v>1</v>
      </c>
      <c r="CW319">
        <v>0.389599365853659</v>
      </c>
      <c r="CX319">
        <v>-0.00582018815331013</v>
      </c>
      <c r="CY319">
        <v>0.00114098581158955</v>
      </c>
      <c r="CZ319">
        <v>1</v>
      </c>
      <c r="DA319">
        <v>2</v>
      </c>
      <c r="DB319">
        <v>3</v>
      </c>
      <c r="DC319" t="s">
        <v>261</v>
      </c>
      <c r="DD319">
        <v>1.85566</v>
      </c>
      <c r="DE319">
        <v>1.85379</v>
      </c>
      <c r="DF319">
        <v>1.85484</v>
      </c>
      <c r="DG319">
        <v>1.85921</v>
      </c>
      <c r="DH319">
        <v>1.85357</v>
      </c>
      <c r="DI319">
        <v>1.85796</v>
      </c>
      <c r="DJ319">
        <v>1.85516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2.601</v>
      </c>
      <c r="DZ319">
        <v>0.036</v>
      </c>
      <c r="EA319">
        <v>2</v>
      </c>
      <c r="EB319">
        <v>476.156</v>
      </c>
      <c r="EC319">
        <v>1019.06</v>
      </c>
      <c r="ED319">
        <v>16.2036</v>
      </c>
      <c r="EE319">
        <v>19.6353</v>
      </c>
      <c r="EF319">
        <v>30.0001</v>
      </c>
      <c r="EG319">
        <v>19.5708</v>
      </c>
      <c r="EH319">
        <v>19.5373</v>
      </c>
      <c r="EI319">
        <v>52.2182</v>
      </c>
      <c r="EJ319">
        <v>23.2491</v>
      </c>
      <c r="EK319">
        <v>68.167</v>
      </c>
      <c r="EL319">
        <v>16.1907</v>
      </c>
      <c r="EM319">
        <v>1006.67</v>
      </c>
      <c r="EN319">
        <v>13.5757</v>
      </c>
      <c r="EO319">
        <v>102.339</v>
      </c>
      <c r="EP319">
        <v>102.75</v>
      </c>
    </row>
    <row r="320" spans="1:146">
      <c r="A320">
        <v>304</v>
      </c>
      <c r="B320">
        <v>1562164021.1</v>
      </c>
      <c r="C320">
        <v>606</v>
      </c>
      <c r="D320" t="s">
        <v>863</v>
      </c>
      <c r="E320" t="s">
        <v>864</v>
      </c>
      <c r="H320">
        <v>1562164010.76129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-0.0418038673637641</v>
      </c>
      <c r="AF320">
        <v>0.0469285033357456</v>
      </c>
      <c r="AG320">
        <v>3.4962960221788</v>
      </c>
      <c r="AH320">
        <v>19</v>
      </c>
      <c r="AI320">
        <v>4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1562164010.76129</v>
      </c>
      <c r="AU320">
        <v>958.586419354838</v>
      </c>
      <c r="AV320">
        <v>978.732032258064</v>
      </c>
      <c r="AW320">
        <v>13.9171870967742</v>
      </c>
      <c r="AX320">
        <v>13.5279677419355</v>
      </c>
      <c r="AY320">
        <v>499.997419354839</v>
      </c>
      <c r="AZ320">
        <v>100.815580645161</v>
      </c>
      <c r="BA320">
        <v>0.199960580645161</v>
      </c>
      <c r="BB320">
        <v>20.0177290322581</v>
      </c>
      <c r="BC320">
        <v>20.8168096774194</v>
      </c>
      <c r="BD320">
        <v>999.9</v>
      </c>
      <c r="BE320">
        <v>0</v>
      </c>
      <c r="BF320">
        <v>0</v>
      </c>
      <c r="BG320">
        <v>9999.65064516129</v>
      </c>
      <c r="BH320">
        <v>0</v>
      </c>
      <c r="BI320">
        <v>35.2147677419355</v>
      </c>
      <c r="BJ320">
        <v>1500.01483870968</v>
      </c>
      <c r="BK320">
        <v>0.973003225806451</v>
      </c>
      <c r="BL320">
        <v>0.0269966548387097</v>
      </c>
      <c r="BM320">
        <v>0</v>
      </c>
      <c r="BN320">
        <v>2.18852903225806</v>
      </c>
      <c r="BO320">
        <v>0</v>
      </c>
      <c r="BP320">
        <v>2904.37258064516</v>
      </c>
      <c r="BQ320">
        <v>15082.9161290323</v>
      </c>
      <c r="BR320">
        <v>37.687</v>
      </c>
      <c r="BS320">
        <v>38.937</v>
      </c>
      <c r="BT320">
        <v>38.75</v>
      </c>
      <c r="BU320">
        <v>37.0802903225806</v>
      </c>
      <c r="BV320">
        <v>37.1148387096774</v>
      </c>
      <c r="BW320">
        <v>1459.51580645161</v>
      </c>
      <c r="BX320">
        <v>40.4938709677419</v>
      </c>
      <c r="BY320">
        <v>0</v>
      </c>
      <c r="BZ320">
        <v>1562164070</v>
      </c>
      <c r="CA320">
        <v>2.17783461538462</v>
      </c>
      <c r="CB320">
        <v>-0.0822461483913279</v>
      </c>
      <c r="CC320">
        <v>-6.35179487442638</v>
      </c>
      <c r="CD320">
        <v>2904.10192307692</v>
      </c>
      <c r="CE320">
        <v>15</v>
      </c>
      <c r="CF320">
        <v>1562163248.1</v>
      </c>
      <c r="CG320" t="s">
        <v>251</v>
      </c>
      <c r="CH320">
        <v>1</v>
      </c>
      <c r="CI320">
        <v>2.601</v>
      </c>
      <c r="CJ320">
        <v>0.036</v>
      </c>
      <c r="CK320">
        <v>400</v>
      </c>
      <c r="CL320">
        <v>14</v>
      </c>
      <c r="CM320">
        <v>0.22</v>
      </c>
      <c r="CN320">
        <v>0.18</v>
      </c>
      <c r="CO320">
        <v>-20.1450317073171</v>
      </c>
      <c r="CP320">
        <v>-0.802935888501718</v>
      </c>
      <c r="CQ320">
        <v>0.0976038944620462</v>
      </c>
      <c r="CR320">
        <v>0</v>
      </c>
      <c r="CS320">
        <v>2.18364571428571</v>
      </c>
      <c r="CT320">
        <v>0.229404077203322</v>
      </c>
      <c r="CU320">
        <v>0.169164503778941</v>
      </c>
      <c r="CV320">
        <v>1</v>
      </c>
      <c r="CW320">
        <v>0.389243243902439</v>
      </c>
      <c r="CX320">
        <v>-0.00451950522648064</v>
      </c>
      <c r="CY320">
        <v>0.00101814771510813</v>
      </c>
      <c r="CZ320">
        <v>1</v>
      </c>
      <c r="DA320">
        <v>2</v>
      </c>
      <c r="DB320">
        <v>3</v>
      </c>
      <c r="DC320" t="s">
        <v>261</v>
      </c>
      <c r="DD320">
        <v>1.85566</v>
      </c>
      <c r="DE320">
        <v>1.85378</v>
      </c>
      <c r="DF320">
        <v>1.85482</v>
      </c>
      <c r="DG320">
        <v>1.85922</v>
      </c>
      <c r="DH320">
        <v>1.85356</v>
      </c>
      <c r="DI320">
        <v>1.85797</v>
      </c>
      <c r="DJ320">
        <v>1.85516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2.601</v>
      </c>
      <c r="DZ320">
        <v>0.036</v>
      </c>
      <c r="EA320">
        <v>2</v>
      </c>
      <c r="EB320">
        <v>476.299</v>
      </c>
      <c r="EC320">
        <v>1019.03</v>
      </c>
      <c r="ED320">
        <v>16.1959</v>
      </c>
      <c r="EE320">
        <v>19.6353</v>
      </c>
      <c r="EF320">
        <v>30.0001</v>
      </c>
      <c r="EG320">
        <v>19.5706</v>
      </c>
      <c r="EH320">
        <v>19.5373</v>
      </c>
      <c r="EI320">
        <v>52.3912</v>
      </c>
      <c r="EJ320">
        <v>23.2491</v>
      </c>
      <c r="EK320">
        <v>68.167</v>
      </c>
      <c r="EL320">
        <v>16.1907</v>
      </c>
      <c r="EM320">
        <v>1006.67</v>
      </c>
      <c r="EN320">
        <v>13.5757</v>
      </c>
      <c r="EO320">
        <v>102.338</v>
      </c>
      <c r="EP320">
        <v>102.75</v>
      </c>
    </row>
    <row r="321" spans="1:146">
      <c r="A321">
        <v>305</v>
      </c>
      <c r="B321">
        <v>1562164023.1</v>
      </c>
      <c r="C321">
        <v>608</v>
      </c>
      <c r="D321" t="s">
        <v>865</v>
      </c>
      <c r="E321" t="s">
        <v>866</v>
      </c>
      <c r="H321">
        <v>1562164012.76129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-0.0418234562213356</v>
      </c>
      <c r="AF321">
        <v>0.0469504935444477</v>
      </c>
      <c r="AG321">
        <v>3.49759006825821</v>
      </c>
      <c r="AH321">
        <v>19</v>
      </c>
      <c r="AI321">
        <v>4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1562164012.76129</v>
      </c>
      <c r="AU321">
        <v>961.908032258064</v>
      </c>
      <c r="AV321">
        <v>982.083258064516</v>
      </c>
      <c r="AW321">
        <v>13.9168935483871</v>
      </c>
      <c r="AX321">
        <v>13.5279903225806</v>
      </c>
      <c r="AY321">
        <v>499.997709677419</v>
      </c>
      <c r="AZ321">
        <v>100.815677419355</v>
      </c>
      <c r="BA321">
        <v>0.199964322580645</v>
      </c>
      <c r="BB321">
        <v>20.0196096774194</v>
      </c>
      <c r="BC321">
        <v>20.8170903225806</v>
      </c>
      <c r="BD321">
        <v>999.9</v>
      </c>
      <c r="BE321">
        <v>0</v>
      </c>
      <c r="BF321">
        <v>0</v>
      </c>
      <c r="BG321">
        <v>10004.3267741935</v>
      </c>
      <c r="BH321">
        <v>0</v>
      </c>
      <c r="BI321">
        <v>35.1980580645161</v>
      </c>
      <c r="BJ321">
        <v>1500.01967741935</v>
      </c>
      <c r="BK321">
        <v>0.97300335483871</v>
      </c>
      <c r="BL321">
        <v>0.0269965290322581</v>
      </c>
      <c r="BM321">
        <v>0</v>
      </c>
      <c r="BN321">
        <v>2.19947096774194</v>
      </c>
      <c r="BO321">
        <v>0</v>
      </c>
      <c r="BP321">
        <v>2904.20322580645</v>
      </c>
      <c r="BQ321">
        <v>15082.964516129</v>
      </c>
      <c r="BR321">
        <v>37.687</v>
      </c>
      <c r="BS321">
        <v>38.941064516129</v>
      </c>
      <c r="BT321">
        <v>38.752</v>
      </c>
      <c r="BU321">
        <v>37.0863870967742</v>
      </c>
      <c r="BV321">
        <v>37.120935483871</v>
      </c>
      <c r="BW321">
        <v>1459.52161290323</v>
      </c>
      <c r="BX321">
        <v>40.4929032258065</v>
      </c>
      <c r="BY321">
        <v>0</v>
      </c>
      <c r="BZ321">
        <v>1562164071.8</v>
      </c>
      <c r="CA321">
        <v>2.19396538461538</v>
      </c>
      <c r="CB321">
        <v>-0.329275208144294</v>
      </c>
      <c r="CC321">
        <v>-5.94290599210191</v>
      </c>
      <c r="CD321">
        <v>2903.88346153846</v>
      </c>
      <c r="CE321">
        <v>15</v>
      </c>
      <c r="CF321">
        <v>1562163248.1</v>
      </c>
      <c r="CG321" t="s">
        <v>251</v>
      </c>
      <c r="CH321">
        <v>1</v>
      </c>
      <c r="CI321">
        <v>2.601</v>
      </c>
      <c r="CJ321">
        <v>0.036</v>
      </c>
      <c r="CK321">
        <v>400</v>
      </c>
      <c r="CL321">
        <v>14</v>
      </c>
      <c r="CM321">
        <v>0.22</v>
      </c>
      <c r="CN321">
        <v>0.18</v>
      </c>
      <c r="CO321">
        <v>-20.1723853658537</v>
      </c>
      <c r="CP321">
        <v>-0.985726829268309</v>
      </c>
      <c r="CQ321">
        <v>0.111818602145805</v>
      </c>
      <c r="CR321">
        <v>0</v>
      </c>
      <c r="CS321">
        <v>2.18356285714286</v>
      </c>
      <c r="CT321">
        <v>0.0882423205536965</v>
      </c>
      <c r="CU321">
        <v>0.179020297469651</v>
      </c>
      <c r="CV321">
        <v>1</v>
      </c>
      <c r="CW321">
        <v>0.388903902439024</v>
      </c>
      <c r="CX321">
        <v>-0.00399163066202103</v>
      </c>
      <c r="CY321">
        <v>0.000975781283092212</v>
      </c>
      <c r="CZ321">
        <v>1</v>
      </c>
      <c r="DA321">
        <v>2</v>
      </c>
      <c r="DB321">
        <v>3</v>
      </c>
      <c r="DC321" t="s">
        <v>261</v>
      </c>
      <c r="DD321">
        <v>1.85565</v>
      </c>
      <c r="DE321">
        <v>1.85379</v>
      </c>
      <c r="DF321">
        <v>1.85481</v>
      </c>
      <c r="DG321">
        <v>1.85922</v>
      </c>
      <c r="DH321">
        <v>1.85356</v>
      </c>
      <c r="DI321">
        <v>1.85796</v>
      </c>
      <c r="DJ321">
        <v>1.85516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2.601</v>
      </c>
      <c r="DZ321">
        <v>0.036</v>
      </c>
      <c r="EA321">
        <v>2</v>
      </c>
      <c r="EB321">
        <v>476.075</v>
      </c>
      <c r="EC321">
        <v>1019.09</v>
      </c>
      <c r="ED321">
        <v>16.188</v>
      </c>
      <c r="EE321">
        <v>19.6353</v>
      </c>
      <c r="EF321">
        <v>30.0001</v>
      </c>
      <c r="EG321">
        <v>19.5698</v>
      </c>
      <c r="EH321">
        <v>19.5372</v>
      </c>
      <c r="EI321">
        <v>52.5134</v>
      </c>
      <c r="EJ321">
        <v>23.2491</v>
      </c>
      <c r="EK321">
        <v>68.167</v>
      </c>
      <c r="EL321">
        <v>16.1652</v>
      </c>
      <c r="EM321">
        <v>1010</v>
      </c>
      <c r="EN321">
        <v>13.5757</v>
      </c>
      <c r="EO321">
        <v>102.337</v>
      </c>
      <c r="EP321">
        <v>102.75</v>
      </c>
    </row>
    <row r="322" spans="1:146">
      <c r="A322">
        <v>306</v>
      </c>
      <c r="B322">
        <v>1562164025.1</v>
      </c>
      <c r="C322">
        <v>610</v>
      </c>
      <c r="D322" t="s">
        <v>867</v>
      </c>
      <c r="E322" t="s">
        <v>868</v>
      </c>
      <c r="H322">
        <v>1562164014.76129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-0.0418358655734701</v>
      </c>
      <c r="AF322">
        <v>0.0469644241293377</v>
      </c>
      <c r="AG322">
        <v>3.49840972386989</v>
      </c>
      <c r="AH322">
        <v>19</v>
      </c>
      <c r="AI322">
        <v>4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1562164014.76129</v>
      </c>
      <c r="AU322">
        <v>965.229322580645</v>
      </c>
      <c r="AV322">
        <v>985.418193548387</v>
      </c>
      <c r="AW322">
        <v>13.9167</v>
      </c>
      <c r="AX322">
        <v>13.5279580645161</v>
      </c>
      <c r="AY322">
        <v>500.003967741935</v>
      </c>
      <c r="AZ322">
        <v>100.815709677419</v>
      </c>
      <c r="BA322">
        <v>0.199979741935484</v>
      </c>
      <c r="BB322">
        <v>20.0241322580645</v>
      </c>
      <c r="BC322">
        <v>20.8214677419355</v>
      </c>
      <c r="BD322">
        <v>999.9</v>
      </c>
      <c r="BE322">
        <v>0</v>
      </c>
      <c r="BF322">
        <v>0</v>
      </c>
      <c r="BG322">
        <v>10007.2919354839</v>
      </c>
      <c r="BH322">
        <v>0</v>
      </c>
      <c r="BI322">
        <v>35.1850451612903</v>
      </c>
      <c r="BJ322">
        <v>1500.01741935484</v>
      </c>
      <c r="BK322">
        <v>0.97300335483871</v>
      </c>
      <c r="BL322">
        <v>0.0269965290322581</v>
      </c>
      <c r="BM322">
        <v>0</v>
      </c>
      <c r="BN322">
        <v>2.15436774193548</v>
      </c>
      <c r="BO322">
        <v>0</v>
      </c>
      <c r="BP322">
        <v>2904.03548387097</v>
      </c>
      <c r="BQ322">
        <v>15082.9387096774</v>
      </c>
      <c r="BR322">
        <v>37.6890322580645</v>
      </c>
      <c r="BS322">
        <v>38.9430967741935</v>
      </c>
      <c r="BT322">
        <v>38.752</v>
      </c>
      <c r="BU322">
        <v>37.0924838709677</v>
      </c>
      <c r="BV322">
        <v>37.125</v>
      </c>
      <c r="BW322">
        <v>1459.52032258065</v>
      </c>
      <c r="BX322">
        <v>40.491935483871</v>
      </c>
      <c r="BY322">
        <v>0</v>
      </c>
      <c r="BZ322">
        <v>1562164073.6</v>
      </c>
      <c r="CA322">
        <v>2.14695769230769</v>
      </c>
      <c r="CB322">
        <v>-0.324625637526666</v>
      </c>
      <c r="CC322">
        <v>-5.97811966136766</v>
      </c>
      <c r="CD322">
        <v>2903.72615384615</v>
      </c>
      <c r="CE322">
        <v>15</v>
      </c>
      <c r="CF322">
        <v>1562163248.1</v>
      </c>
      <c r="CG322" t="s">
        <v>251</v>
      </c>
      <c r="CH322">
        <v>1</v>
      </c>
      <c r="CI322">
        <v>2.601</v>
      </c>
      <c r="CJ322">
        <v>0.036</v>
      </c>
      <c r="CK322">
        <v>400</v>
      </c>
      <c r="CL322">
        <v>14</v>
      </c>
      <c r="CM322">
        <v>0.22</v>
      </c>
      <c r="CN322">
        <v>0.18</v>
      </c>
      <c r="CO322">
        <v>-20.1886463414634</v>
      </c>
      <c r="CP322">
        <v>-0.954698257839734</v>
      </c>
      <c r="CQ322">
        <v>0.11044524765927</v>
      </c>
      <c r="CR322">
        <v>0</v>
      </c>
      <c r="CS322">
        <v>2.16407142857143</v>
      </c>
      <c r="CT322">
        <v>-0.296693542074371</v>
      </c>
      <c r="CU322">
        <v>0.16603372905429</v>
      </c>
      <c r="CV322">
        <v>1</v>
      </c>
      <c r="CW322">
        <v>0.388750390243902</v>
      </c>
      <c r="CX322">
        <v>-0.00236011149825799</v>
      </c>
      <c r="CY322">
        <v>0.000899246320687874</v>
      </c>
      <c r="CZ322">
        <v>1</v>
      </c>
      <c r="DA322">
        <v>2</v>
      </c>
      <c r="DB322">
        <v>3</v>
      </c>
      <c r="DC322" t="s">
        <v>261</v>
      </c>
      <c r="DD322">
        <v>1.85564</v>
      </c>
      <c r="DE322">
        <v>1.85379</v>
      </c>
      <c r="DF322">
        <v>1.85482</v>
      </c>
      <c r="DG322">
        <v>1.8592</v>
      </c>
      <c r="DH322">
        <v>1.85356</v>
      </c>
      <c r="DI322">
        <v>1.85795</v>
      </c>
      <c r="DJ322">
        <v>1.85517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2.601</v>
      </c>
      <c r="DZ322">
        <v>0.036</v>
      </c>
      <c r="EA322">
        <v>2</v>
      </c>
      <c r="EB322">
        <v>476.155</v>
      </c>
      <c r="EC322">
        <v>1018.86</v>
      </c>
      <c r="ED322">
        <v>16.1796</v>
      </c>
      <c r="EE322">
        <v>19.6353</v>
      </c>
      <c r="EF322">
        <v>30.0001</v>
      </c>
      <c r="EG322">
        <v>19.5692</v>
      </c>
      <c r="EH322">
        <v>19.5363</v>
      </c>
      <c r="EI322">
        <v>52.5951</v>
      </c>
      <c r="EJ322">
        <v>23.2491</v>
      </c>
      <c r="EK322">
        <v>68.167</v>
      </c>
      <c r="EL322">
        <v>16.1652</v>
      </c>
      <c r="EM322">
        <v>1010</v>
      </c>
      <c r="EN322">
        <v>13.5757</v>
      </c>
      <c r="EO322">
        <v>102.336</v>
      </c>
      <c r="EP322">
        <v>102.75</v>
      </c>
    </row>
    <row r="323" spans="1:146">
      <c r="A323">
        <v>307</v>
      </c>
      <c r="B323">
        <v>1562164027.1</v>
      </c>
      <c r="C323">
        <v>612</v>
      </c>
      <c r="D323" t="s">
        <v>869</v>
      </c>
      <c r="E323" t="s">
        <v>870</v>
      </c>
      <c r="H323">
        <v>1562164016.76129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-0.041846438001304</v>
      </c>
      <c r="AF323">
        <v>0.0469762926057768</v>
      </c>
      <c r="AG323">
        <v>3.49910798061975</v>
      </c>
      <c r="AH323">
        <v>19</v>
      </c>
      <c r="AI323">
        <v>4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1562164016.76129</v>
      </c>
      <c r="AU323">
        <v>968.548806451613</v>
      </c>
      <c r="AV323">
        <v>988.716709677419</v>
      </c>
      <c r="AW323">
        <v>13.9164258064516</v>
      </c>
      <c r="AX323">
        <v>13.5279516129032</v>
      </c>
      <c r="AY323">
        <v>500.00664516129</v>
      </c>
      <c r="AZ323">
        <v>100.815806451613</v>
      </c>
      <c r="BA323">
        <v>0.199965612903226</v>
      </c>
      <c r="BB323">
        <v>20.0319064516129</v>
      </c>
      <c r="BC323">
        <v>20.8314967741935</v>
      </c>
      <c r="BD323">
        <v>999.9</v>
      </c>
      <c r="BE323">
        <v>0</v>
      </c>
      <c r="BF323">
        <v>0</v>
      </c>
      <c r="BG323">
        <v>10009.8112903226</v>
      </c>
      <c r="BH323">
        <v>0</v>
      </c>
      <c r="BI323">
        <v>35.1759096774194</v>
      </c>
      <c r="BJ323">
        <v>1500.02322580645</v>
      </c>
      <c r="BK323">
        <v>0.973003483870968</v>
      </c>
      <c r="BL323">
        <v>0.0269964032258064</v>
      </c>
      <c r="BM323">
        <v>0</v>
      </c>
      <c r="BN323">
        <v>2.17798709677419</v>
      </c>
      <c r="BO323">
        <v>0</v>
      </c>
      <c r="BP323">
        <v>2903.82225806452</v>
      </c>
      <c r="BQ323">
        <v>15083</v>
      </c>
      <c r="BR323">
        <v>37.6930967741935</v>
      </c>
      <c r="BS323">
        <v>38.9491935483871</v>
      </c>
      <c r="BT323">
        <v>38.758</v>
      </c>
      <c r="BU323">
        <v>37.0985806451613</v>
      </c>
      <c r="BV323">
        <v>37.125</v>
      </c>
      <c r="BW323">
        <v>1459.52709677419</v>
      </c>
      <c r="BX323">
        <v>40.4916129032258</v>
      </c>
      <c r="BY323">
        <v>0</v>
      </c>
      <c r="BZ323">
        <v>1562164076</v>
      </c>
      <c r="CA323">
        <v>2.15686538461538</v>
      </c>
      <c r="CB323">
        <v>-0.0754222202723772</v>
      </c>
      <c r="CC323">
        <v>-5.70632477321137</v>
      </c>
      <c r="CD323">
        <v>2903.46346153846</v>
      </c>
      <c r="CE323">
        <v>15</v>
      </c>
      <c r="CF323">
        <v>1562163248.1</v>
      </c>
      <c r="CG323" t="s">
        <v>251</v>
      </c>
      <c r="CH323">
        <v>1</v>
      </c>
      <c r="CI323">
        <v>2.601</v>
      </c>
      <c r="CJ323">
        <v>0.036</v>
      </c>
      <c r="CK323">
        <v>400</v>
      </c>
      <c r="CL323">
        <v>14</v>
      </c>
      <c r="CM323">
        <v>0.22</v>
      </c>
      <c r="CN323">
        <v>0.18</v>
      </c>
      <c r="CO323">
        <v>-20.1753268292683</v>
      </c>
      <c r="CP323">
        <v>-0.24694703832753</v>
      </c>
      <c r="CQ323">
        <v>0.144800852349584</v>
      </c>
      <c r="CR323">
        <v>1</v>
      </c>
      <c r="CS323">
        <v>2.17263142857143</v>
      </c>
      <c r="CT323">
        <v>-0.0889549647314123</v>
      </c>
      <c r="CU323">
        <v>0.169092474735705</v>
      </c>
      <c r="CV323">
        <v>1</v>
      </c>
      <c r="CW323">
        <v>0.388522951219512</v>
      </c>
      <c r="CX323">
        <v>-0.00303261324041807</v>
      </c>
      <c r="CY323">
        <v>0.00096204603995148</v>
      </c>
      <c r="CZ323">
        <v>1</v>
      </c>
      <c r="DA323">
        <v>3</v>
      </c>
      <c r="DB323">
        <v>3</v>
      </c>
      <c r="DC323" t="s">
        <v>252</v>
      </c>
      <c r="DD323">
        <v>1.85564</v>
      </c>
      <c r="DE323">
        <v>1.85379</v>
      </c>
      <c r="DF323">
        <v>1.8548</v>
      </c>
      <c r="DG323">
        <v>1.85918</v>
      </c>
      <c r="DH323">
        <v>1.85355</v>
      </c>
      <c r="DI323">
        <v>1.85794</v>
      </c>
      <c r="DJ323">
        <v>1.85517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2.601</v>
      </c>
      <c r="DZ323">
        <v>0.036</v>
      </c>
      <c r="EA323">
        <v>2</v>
      </c>
      <c r="EB323">
        <v>476.256</v>
      </c>
      <c r="EC323">
        <v>1018.96</v>
      </c>
      <c r="ED323">
        <v>16.1686</v>
      </c>
      <c r="EE323">
        <v>19.6353</v>
      </c>
      <c r="EF323">
        <v>30.0001</v>
      </c>
      <c r="EG323">
        <v>19.5692</v>
      </c>
      <c r="EH323">
        <v>19.5356</v>
      </c>
      <c r="EI323">
        <v>52.6453</v>
      </c>
      <c r="EJ323">
        <v>23.2491</v>
      </c>
      <c r="EK323">
        <v>68.167</v>
      </c>
      <c r="EL323">
        <v>16.0931</v>
      </c>
      <c r="EM323">
        <v>1010</v>
      </c>
      <c r="EN323">
        <v>13.5757</v>
      </c>
      <c r="EO323">
        <v>102.336</v>
      </c>
      <c r="EP323">
        <v>102.75</v>
      </c>
    </row>
    <row r="324" spans="1:146">
      <c r="A324">
        <v>308</v>
      </c>
      <c r="B324">
        <v>1562164029.1</v>
      </c>
      <c r="C324">
        <v>614</v>
      </c>
      <c r="D324" t="s">
        <v>871</v>
      </c>
      <c r="E324" t="s">
        <v>872</v>
      </c>
      <c r="H324">
        <v>1562164018.76129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-0.041857111406361</v>
      </c>
      <c r="AF324">
        <v>0.0469882744379949</v>
      </c>
      <c r="AG324">
        <v>3.49981284354934</v>
      </c>
      <c r="AH324">
        <v>19</v>
      </c>
      <c r="AI324">
        <v>4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1562164018.76129</v>
      </c>
      <c r="AU324">
        <v>971.863096774194</v>
      </c>
      <c r="AV324">
        <v>991.906903225806</v>
      </c>
      <c r="AW324">
        <v>13.9161290322581</v>
      </c>
      <c r="AX324">
        <v>13.5280451612903</v>
      </c>
      <c r="AY324">
        <v>500.000322580645</v>
      </c>
      <c r="AZ324">
        <v>100.815967741935</v>
      </c>
      <c r="BA324">
        <v>0.199953096774194</v>
      </c>
      <c r="BB324">
        <v>20.0403548387097</v>
      </c>
      <c r="BC324">
        <v>20.8462806451613</v>
      </c>
      <c r="BD324">
        <v>999.9</v>
      </c>
      <c r="BE324">
        <v>0</v>
      </c>
      <c r="BF324">
        <v>0</v>
      </c>
      <c r="BG324">
        <v>10012.3483870968</v>
      </c>
      <c r="BH324">
        <v>0</v>
      </c>
      <c r="BI324">
        <v>35.1690903225806</v>
      </c>
      <c r="BJ324">
        <v>1500.02096774193</v>
      </c>
      <c r="BK324">
        <v>0.973003483870968</v>
      </c>
      <c r="BL324">
        <v>0.0269964032258064</v>
      </c>
      <c r="BM324">
        <v>0</v>
      </c>
      <c r="BN324">
        <v>2.17317741935484</v>
      </c>
      <c r="BO324">
        <v>0</v>
      </c>
      <c r="BP324">
        <v>2903.60032258065</v>
      </c>
      <c r="BQ324">
        <v>15082.9806451613</v>
      </c>
      <c r="BR324">
        <v>37.6930967741935</v>
      </c>
      <c r="BS324">
        <v>38.9552903225806</v>
      </c>
      <c r="BT324">
        <v>38.758</v>
      </c>
      <c r="BU324">
        <v>37.1046774193548</v>
      </c>
      <c r="BV324">
        <v>37.125</v>
      </c>
      <c r="BW324">
        <v>1459.52580645161</v>
      </c>
      <c r="BX324">
        <v>40.4912903225806</v>
      </c>
      <c r="BY324">
        <v>0</v>
      </c>
      <c r="BZ324">
        <v>1562164077.8</v>
      </c>
      <c r="CA324">
        <v>2.16223076923077</v>
      </c>
      <c r="CB324">
        <v>-0.414263243962336</v>
      </c>
      <c r="CC324">
        <v>-6.85982905856046</v>
      </c>
      <c r="CD324">
        <v>2903.27807692308</v>
      </c>
      <c r="CE324">
        <v>15</v>
      </c>
      <c r="CF324">
        <v>1562163248.1</v>
      </c>
      <c r="CG324" t="s">
        <v>251</v>
      </c>
      <c r="CH324">
        <v>1</v>
      </c>
      <c r="CI324">
        <v>2.601</v>
      </c>
      <c r="CJ324">
        <v>0.036</v>
      </c>
      <c r="CK324">
        <v>400</v>
      </c>
      <c r="CL324">
        <v>14</v>
      </c>
      <c r="CM324">
        <v>0.22</v>
      </c>
      <c r="CN324">
        <v>0.18</v>
      </c>
      <c r="CO324">
        <v>-20.0640048780488</v>
      </c>
      <c r="CP324">
        <v>1.80264459930316</v>
      </c>
      <c r="CQ324">
        <v>0.40475846212171</v>
      </c>
      <c r="CR324">
        <v>0</v>
      </c>
      <c r="CS324">
        <v>2.17630285714286</v>
      </c>
      <c r="CT324">
        <v>-0.319623298856846</v>
      </c>
      <c r="CU324">
        <v>0.169639585147393</v>
      </c>
      <c r="CV324">
        <v>1</v>
      </c>
      <c r="CW324">
        <v>0.388135926829268</v>
      </c>
      <c r="CX324">
        <v>-0.00879633449477352</v>
      </c>
      <c r="CY324">
        <v>0.00148734896573251</v>
      </c>
      <c r="CZ324">
        <v>1</v>
      </c>
      <c r="DA324">
        <v>2</v>
      </c>
      <c r="DB324">
        <v>3</v>
      </c>
      <c r="DC324" t="s">
        <v>261</v>
      </c>
      <c r="DD324">
        <v>1.85564</v>
      </c>
      <c r="DE324">
        <v>1.85379</v>
      </c>
      <c r="DF324">
        <v>1.8548</v>
      </c>
      <c r="DG324">
        <v>1.85917</v>
      </c>
      <c r="DH324">
        <v>1.85354</v>
      </c>
      <c r="DI324">
        <v>1.85791</v>
      </c>
      <c r="DJ324">
        <v>1.85516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2.601</v>
      </c>
      <c r="DZ324">
        <v>0.036</v>
      </c>
      <c r="EA324">
        <v>2</v>
      </c>
      <c r="EB324">
        <v>476.025</v>
      </c>
      <c r="EC324">
        <v>1018.68</v>
      </c>
      <c r="ED324">
        <v>16.1561</v>
      </c>
      <c r="EE324">
        <v>19.6353</v>
      </c>
      <c r="EF324">
        <v>30.0001</v>
      </c>
      <c r="EG324">
        <v>19.5692</v>
      </c>
      <c r="EH324">
        <v>19.5356</v>
      </c>
      <c r="EI324">
        <v>52.6772</v>
      </c>
      <c r="EJ324">
        <v>22.9602</v>
      </c>
      <c r="EK324">
        <v>68.167</v>
      </c>
      <c r="EL324">
        <v>16.0931</v>
      </c>
      <c r="EM324">
        <v>1010</v>
      </c>
      <c r="EN324">
        <v>13.642</v>
      </c>
      <c r="EO324">
        <v>102.337</v>
      </c>
      <c r="EP324">
        <v>102.75</v>
      </c>
    </row>
    <row r="325" spans="1:146">
      <c r="A325">
        <v>309</v>
      </c>
      <c r="B325">
        <v>1562164031.1</v>
      </c>
      <c r="C325">
        <v>616</v>
      </c>
      <c r="D325" t="s">
        <v>873</v>
      </c>
      <c r="E325" t="s">
        <v>874</v>
      </c>
      <c r="H325">
        <v>1562164020.76129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-0.0418513553566514</v>
      </c>
      <c r="AF325">
        <v>0.0469818127679382</v>
      </c>
      <c r="AG325">
        <v>3.49943272658722</v>
      </c>
      <c r="AH325">
        <v>19</v>
      </c>
      <c r="AI325">
        <v>4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1562164020.76129</v>
      </c>
      <c r="AU325">
        <v>975.147387096774</v>
      </c>
      <c r="AV325">
        <v>994.903548387097</v>
      </c>
      <c r="AW325">
        <v>13.9158741935484</v>
      </c>
      <c r="AX325">
        <v>13.5286741935484</v>
      </c>
      <c r="AY325">
        <v>499.998516129032</v>
      </c>
      <c r="AZ325">
        <v>100.816096774193</v>
      </c>
      <c r="BA325">
        <v>0.199970096774194</v>
      </c>
      <c r="BB325">
        <v>20.0484677419355</v>
      </c>
      <c r="BC325">
        <v>20.8638838709677</v>
      </c>
      <c r="BD325">
        <v>999.9</v>
      </c>
      <c r="BE325">
        <v>0</v>
      </c>
      <c r="BF325">
        <v>0</v>
      </c>
      <c r="BG325">
        <v>10010.9587096774</v>
      </c>
      <c r="BH325">
        <v>0</v>
      </c>
      <c r="BI325">
        <v>35.1621387096774</v>
      </c>
      <c r="BJ325">
        <v>1500.01096774193</v>
      </c>
      <c r="BK325">
        <v>0.973003612903226</v>
      </c>
      <c r="BL325">
        <v>0.0269962774193548</v>
      </c>
      <c r="BM325">
        <v>0</v>
      </c>
      <c r="BN325">
        <v>2.17087096774194</v>
      </c>
      <c r="BO325">
        <v>0</v>
      </c>
      <c r="BP325">
        <v>2903.32548387097</v>
      </c>
      <c r="BQ325">
        <v>15082.8870967742</v>
      </c>
      <c r="BR325">
        <v>37.6991935483871</v>
      </c>
      <c r="BS325">
        <v>38.9613870967742</v>
      </c>
      <c r="BT325">
        <v>38.764</v>
      </c>
      <c r="BU325">
        <v>37.1107741935484</v>
      </c>
      <c r="BV325">
        <v>37.125</v>
      </c>
      <c r="BW325">
        <v>1459.51677419355</v>
      </c>
      <c r="BX325">
        <v>40.4903225806452</v>
      </c>
      <c r="BY325">
        <v>0</v>
      </c>
      <c r="BZ325">
        <v>1562164079.6</v>
      </c>
      <c r="CA325">
        <v>2.14966153846154</v>
      </c>
      <c r="CB325">
        <v>-0.368348716614008</v>
      </c>
      <c r="CC325">
        <v>-7.92923076704147</v>
      </c>
      <c r="CD325">
        <v>2903.04653846154</v>
      </c>
      <c r="CE325">
        <v>15</v>
      </c>
      <c r="CF325">
        <v>1562163248.1</v>
      </c>
      <c r="CG325" t="s">
        <v>251</v>
      </c>
      <c r="CH325">
        <v>1</v>
      </c>
      <c r="CI325">
        <v>2.601</v>
      </c>
      <c r="CJ325">
        <v>0.036</v>
      </c>
      <c r="CK325">
        <v>400</v>
      </c>
      <c r="CL325">
        <v>14</v>
      </c>
      <c r="CM325">
        <v>0.22</v>
      </c>
      <c r="CN325">
        <v>0.18</v>
      </c>
      <c r="CO325">
        <v>-19.7973073170732</v>
      </c>
      <c r="CP325">
        <v>5.977036933798</v>
      </c>
      <c r="CQ325">
        <v>0.911903428078644</v>
      </c>
      <c r="CR325">
        <v>0</v>
      </c>
      <c r="CS325">
        <v>2.15534857142857</v>
      </c>
      <c r="CT325">
        <v>-0.21948962818006</v>
      </c>
      <c r="CU325">
        <v>0.158211631090274</v>
      </c>
      <c r="CV325">
        <v>1</v>
      </c>
      <c r="CW325">
        <v>0.387371463414634</v>
      </c>
      <c r="CX325">
        <v>-0.0212993310104531</v>
      </c>
      <c r="CY325">
        <v>0.00304042319019751</v>
      </c>
      <c r="CZ325">
        <v>1</v>
      </c>
      <c r="DA325">
        <v>2</v>
      </c>
      <c r="DB325">
        <v>3</v>
      </c>
      <c r="DC325" t="s">
        <v>261</v>
      </c>
      <c r="DD325">
        <v>1.85565</v>
      </c>
      <c r="DE325">
        <v>1.85379</v>
      </c>
      <c r="DF325">
        <v>1.85481</v>
      </c>
      <c r="DG325">
        <v>1.85918</v>
      </c>
      <c r="DH325">
        <v>1.85354</v>
      </c>
      <c r="DI325">
        <v>1.85793</v>
      </c>
      <c r="DJ325">
        <v>1.85516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2.601</v>
      </c>
      <c r="DZ325">
        <v>0.036</v>
      </c>
      <c r="EA325">
        <v>2</v>
      </c>
      <c r="EB325">
        <v>476.126</v>
      </c>
      <c r="EC325">
        <v>1017.31</v>
      </c>
      <c r="ED325">
        <v>16.1285</v>
      </c>
      <c r="EE325">
        <v>19.6353</v>
      </c>
      <c r="EF325">
        <v>30.0001</v>
      </c>
      <c r="EG325">
        <v>19.5692</v>
      </c>
      <c r="EH325">
        <v>19.5356</v>
      </c>
      <c r="EI325">
        <v>52.7013</v>
      </c>
      <c r="EJ325">
        <v>22.9602</v>
      </c>
      <c r="EK325">
        <v>68.167</v>
      </c>
      <c r="EL325">
        <v>16.0931</v>
      </c>
      <c r="EM325">
        <v>1010</v>
      </c>
      <c r="EN325">
        <v>13.6526</v>
      </c>
      <c r="EO325">
        <v>102.338</v>
      </c>
      <c r="EP325">
        <v>102.751</v>
      </c>
    </row>
    <row r="326" spans="1:146">
      <c r="A326">
        <v>310</v>
      </c>
      <c r="B326">
        <v>1562164033.1</v>
      </c>
      <c r="C326">
        <v>618</v>
      </c>
      <c r="D326" t="s">
        <v>875</v>
      </c>
      <c r="E326" t="s">
        <v>876</v>
      </c>
      <c r="H326">
        <v>1562164022.76129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-0.0418478622841456</v>
      </c>
      <c r="AF326">
        <v>0.0469778914880405</v>
      </c>
      <c r="AG326">
        <v>3.49920204274444</v>
      </c>
      <c r="AH326">
        <v>19</v>
      </c>
      <c r="AI326">
        <v>4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1562164022.76129</v>
      </c>
      <c r="AU326">
        <v>978.361903225806</v>
      </c>
      <c r="AV326">
        <v>997.663806451613</v>
      </c>
      <c r="AW326">
        <v>13.9156</v>
      </c>
      <c r="AX326">
        <v>13.5319516129032</v>
      </c>
      <c r="AY326">
        <v>499.999870967742</v>
      </c>
      <c r="AZ326">
        <v>100.816193548387</v>
      </c>
      <c r="BA326">
        <v>0.199976548387097</v>
      </c>
      <c r="BB326">
        <v>20.0563677419355</v>
      </c>
      <c r="BC326">
        <v>20.8822709677419</v>
      </c>
      <c r="BD326">
        <v>999.9</v>
      </c>
      <c r="BE326">
        <v>0</v>
      </c>
      <c r="BF326">
        <v>0</v>
      </c>
      <c r="BG326">
        <v>10010.1135483871</v>
      </c>
      <c r="BH326">
        <v>0</v>
      </c>
      <c r="BI326">
        <v>35.1603129032258</v>
      </c>
      <c r="BJ326">
        <v>1500.00870967742</v>
      </c>
      <c r="BK326">
        <v>0.973003612903226</v>
      </c>
      <c r="BL326">
        <v>0.0269962774193548</v>
      </c>
      <c r="BM326">
        <v>0</v>
      </c>
      <c r="BN326">
        <v>2.16523548387097</v>
      </c>
      <c r="BO326">
        <v>0</v>
      </c>
      <c r="BP326">
        <v>2903.11</v>
      </c>
      <c r="BQ326">
        <v>15082.8677419355</v>
      </c>
      <c r="BR326">
        <v>37.7052903225806</v>
      </c>
      <c r="BS326">
        <v>38.9674838709677</v>
      </c>
      <c r="BT326">
        <v>38.77</v>
      </c>
      <c r="BU326">
        <v>37.1148387096774</v>
      </c>
      <c r="BV326">
        <v>37.131</v>
      </c>
      <c r="BW326">
        <v>1459.51548387097</v>
      </c>
      <c r="BX326">
        <v>40.49</v>
      </c>
      <c r="BY326">
        <v>0</v>
      </c>
      <c r="BZ326">
        <v>1562164082</v>
      </c>
      <c r="CA326">
        <v>2.13799230769231</v>
      </c>
      <c r="CB326">
        <v>-0.377374356467156</v>
      </c>
      <c r="CC326">
        <v>-7.85641024185847</v>
      </c>
      <c r="CD326">
        <v>2902.76923076923</v>
      </c>
      <c r="CE326">
        <v>15</v>
      </c>
      <c r="CF326">
        <v>1562163248.1</v>
      </c>
      <c r="CG326" t="s">
        <v>251</v>
      </c>
      <c r="CH326">
        <v>1</v>
      </c>
      <c r="CI326">
        <v>2.601</v>
      </c>
      <c r="CJ326">
        <v>0.036</v>
      </c>
      <c r="CK326">
        <v>400</v>
      </c>
      <c r="CL326">
        <v>14</v>
      </c>
      <c r="CM326">
        <v>0.22</v>
      </c>
      <c r="CN326">
        <v>0.18</v>
      </c>
      <c r="CO326">
        <v>-19.3608073170732</v>
      </c>
      <c r="CP326">
        <v>12.0054627177705</v>
      </c>
      <c r="CQ326">
        <v>1.54187184947075</v>
      </c>
      <c r="CR326">
        <v>0</v>
      </c>
      <c r="CS326">
        <v>2.14765714285714</v>
      </c>
      <c r="CT326">
        <v>-0.137321913029989</v>
      </c>
      <c r="CU326">
        <v>0.161832472965479</v>
      </c>
      <c r="CV326">
        <v>1</v>
      </c>
      <c r="CW326">
        <v>0.384158390243902</v>
      </c>
      <c r="CX326">
        <v>-0.0688803344947764</v>
      </c>
      <c r="CY326">
        <v>0.0101868191925814</v>
      </c>
      <c r="CZ326">
        <v>1</v>
      </c>
      <c r="DA326">
        <v>2</v>
      </c>
      <c r="DB326">
        <v>3</v>
      </c>
      <c r="DC326" t="s">
        <v>261</v>
      </c>
      <c r="DD326">
        <v>1.85565</v>
      </c>
      <c r="DE326">
        <v>1.85379</v>
      </c>
      <c r="DF326">
        <v>1.8548</v>
      </c>
      <c r="DG326">
        <v>1.85918</v>
      </c>
      <c r="DH326">
        <v>1.85354</v>
      </c>
      <c r="DI326">
        <v>1.85794</v>
      </c>
      <c r="DJ326">
        <v>1.85516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2.601</v>
      </c>
      <c r="DZ326">
        <v>0.036</v>
      </c>
      <c r="EA326">
        <v>2</v>
      </c>
      <c r="EB326">
        <v>476.14</v>
      </c>
      <c r="EC326">
        <v>1017.68</v>
      </c>
      <c r="ED326">
        <v>16.0979</v>
      </c>
      <c r="EE326">
        <v>19.6353</v>
      </c>
      <c r="EF326">
        <v>30.0002</v>
      </c>
      <c r="EG326">
        <v>19.5692</v>
      </c>
      <c r="EH326">
        <v>19.5356</v>
      </c>
      <c r="EI326">
        <v>52.7166</v>
      </c>
      <c r="EJ326">
        <v>22.9602</v>
      </c>
      <c r="EK326">
        <v>68.167</v>
      </c>
      <c r="EL326">
        <v>15.9911</v>
      </c>
      <c r="EM326">
        <v>1010</v>
      </c>
      <c r="EN326">
        <v>13.6597</v>
      </c>
      <c r="EO326">
        <v>102.337</v>
      </c>
      <c r="EP326">
        <v>102.75</v>
      </c>
    </row>
    <row r="327" spans="1:146">
      <c r="A327">
        <v>311</v>
      </c>
      <c r="B327">
        <v>1562164035.1</v>
      </c>
      <c r="C327">
        <v>620</v>
      </c>
      <c r="D327" t="s">
        <v>877</v>
      </c>
      <c r="E327" t="s">
        <v>878</v>
      </c>
      <c r="H327">
        <v>1562164024.76129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-0.041849345327254</v>
      </c>
      <c r="AF327">
        <v>0.0469795563338514</v>
      </c>
      <c r="AG327">
        <v>3.49929998430434</v>
      </c>
      <c r="AH327">
        <v>20</v>
      </c>
      <c r="AI327">
        <v>4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1562164024.76129</v>
      </c>
      <c r="AU327">
        <v>981.465096774194</v>
      </c>
      <c r="AV327">
        <v>1000.15106451613</v>
      </c>
      <c r="AW327">
        <v>13.9154387096774</v>
      </c>
      <c r="AX327">
        <v>13.5377612903226</v>
      </c>
      <c r="AY327">
        <v>499.995612903226</v>
      </c>
      <c r="AZ327">
        <v>100.816322580645</v>
      </c>
      <c r="BA327">
        <v>0.199968580645161</v>
      </c>
      <c r="BB327">
        <v>20.0640870967742</v>
      </c>
      <c r="BC327">
        <v>20.9003129032258</v>
      </c>
      <c r="BD327">
        <v>999.9</v>
      </c>
      <c r="BE327">
        <v>0</v>
      </c>
      <c r="BF327">
        <v>0</v>
      </c>
      <c r="BG327">
        <v>10010.455483871</v>
      </c>
      <c r="BH327">
        <v>0</v>
      </c>
      <c r="BI327">
        <v>35.1649935483871</v>
      </c>
      <c r="BJ327">
        <v>1500.0135483871</v>
      </c>
      <c r="BK327">
        <v>0.973003741935484</v>
      </c>
      <c r="BL327">
        <v>0.0269961516129032</v>
      </c>
      <c r="BM327">
        <v>0</v>
      </c>
      <c r="BN327">
        <v>2.18556129032258</v>
      </c>
      <c r="BO327">
        <v>0</v>
      </c>
      <c r="BP327">
        <v>2902.92741935484</v>
      </c>
      <c r="BQ327">
        <v>15082.9193548387</v>
      </c>
      <c r="BR327">
        <v>37.7113870967742</v>
      </c>
      <c r="BS327">
        <v>38.9735806451613</v>
      </c>
      <c r="BT327">
        <v>38.776</v>
      </c>
      <c r="BU327">
        <v>37.1189032258065</v>
      </c>
      <c r="BV327">
        <v>37.131</v>
      </c>
      <c r="BW327">
        <v>1459.52129032258</v>
      </c>
      <c r="BX327">
        <v>40.49</v>
      </c>
      <c r="BY327">
        <v>0</v>
      </c>
      <c r="BZ327">
        <v>1562164083.8</v>
      </c>
      <c r="CA327">
        <v>2.13170384615385</v>
      </c>
      <c r="CB327">
        <v>0.00171282133189581</v>
      </c>
      <c r="CC327">
        <v>-7.52136752534147</v>
      </c>
      <c r="CD327">
        <v>2902.57</v>
      </c>
      <c r="CE327">
        <v>15</v>
      </c>
      <c r="CF327">
        <v>1562163248.1</v>
      </c>
      <c r="CG327" t="s">
        <v>251</v>
      </c>
      <c r="CH327">
        <v>1</v>
      </c>
      <c r="CI327">
        <v>2.601</v>
      </c>
      <c r="CJ327">
        <v>0.036</v>
      </c>
      <c r="CK327">
        <v>400</v>
      </c>
      <c r="CL327">
        <v>14</v>
      </c>
      <c r="CM327">
        <v>0.22</v>
      </c>
      <c r="CN327">
        <v>0.18</v>
      </c>
      <c r="CO327">
        <v>-18.7573682926829</v>
      </c>
      <c r="CP327">
        <v>18.9125602787448</v>
      </c>
      <c r="CQ327">
        <v>2.19375071059001</v>
      </c>
      <c r="CR327">
        <v>0</v>
      </c>
      <c r="CS327">
        <v>2.15554</v>
      </c>
      <c r="CT327">
        <v>-0.232692588848287</v>
      </c>
      <c r="CU327">
        <v>0.163931254232638</v>
      </c>
      <c r="CV327">
        <v>1</v>
      </c>
      <c r="CW327">
        <v>0.378386487804878</v>
      </c>
      <c r="CX327">
        <v>-0.145512689895464</v>
      </c>
      <c r="CY327">
        <v>0.0190402623138852</v>
      </c>
      <c r="CZ327">
        <v>0</v>
      </c>
      <c r="DA327">
        <v>1</v>
      </c>
      <c r="DB327">
        <v>3</v>
      </c>
      <c r="DC327" t="s">
        <v>270</v>
      </c>
      <c r="DD327">
        <v>1.85565</v>
      </c>
      <c r="DE327">
        <v>1.85379</v>
      </c>
      <c r="DF327">
        <v>1.85479</v>
      </c>
      <c r="DG327">
        <v>1.85916</v>
      </c>
      <c r="DH327">
        <v>1.85353</v>
      </c>
      <c r="DI327">
        <v>1.85793</v>
      </c>
      <c r="DJ327">
        <v>1.85516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2.601</v>
      </c>
      <c r="DZ327">
        <v>0.036</v>
      </c>
      <c r="EA327">
        <v>2</v>
      </c>
      <c r="EB327">
        <v>475.981</v>
      </c>
      <c r="EC327">
        <v>1018.61</v>
      </c>
      <c r="ED327">
        <v>16.0642</v>
      </c>
      <c r="EE327">
        <v>19.6351</v>
      </c>
      <c r="EF327">
        <v>30.0002</v>
      </c>
      <c r="EG327">
        <v>19.5692</v>
      </c>
      <c r="EH327">
        <v>19.5356</v>
      </c>
      <c r="EI327">
        <v>52.7254</v>
      </c>
      <c r="EJ327">
        <v>22.9602</v>
      </c>
      <c r="EK327">
        <v>68.167</v>
      </c>
      <c r="EL327">
        <v>15.9911</v>
      </c>
      <c r="EM327">
        <v>1010</v>
      </c>
      <c r="EN327">
        <v>13.6652</v>
      </c>
      <c r="EO327">
        <v>102.338</v>
      </c>
      <c r="EP327">
        <v>102.748</v>
      </c>
    </row>
    <row r="328" spans="1:146">
      <c r="A328">
        <v>312</v>
      </c>
      <c r="B328">
        <v>1562164037.1</v>
      </c>
      <c r="C328">
        <v>622</v>
      </c>
      <c r="D328" t="s">
        <v>879</v>
      </c>
      <c r="E328" t="s">
        <v>880</v>
      </c>
      <c r="H328">
        <v>1562164026.76129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-0.0418379118635835</v>
      </c>
      <c r="AF328">
        <v>0.0469667212692548</v>
      </c>
      <c r="AG328">
        <v>3.49854487608326</v>
      </c>
      <c r="AH328">
        <v>19</v>
      </c>
      <c r="AI328">
        <v>4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1562164026.76129</v>
      </c>
      <c r="AU328">
        <v>984.42564516129</v>
      </c>
      <c r="AV328">
        <v>1002.35258064516</v>
      </c>
      <c r="AW328">
        <v>13.9157161290323</v>
      </c>
      <c r="AX328">
        <v>13.5441677419355</v>
      </c>
      <c r="AY328">
        <v>500.005322580645</v>
      </c>
      <c r="AZ328">
        <v>100.816419354839</v>
      </c>
      <c r="BA328">
        <v>0.19998535483871</v>
      </c>
      <c r="BB328">
        <v>20.0712709677419</v>
      </c>
      <c r="BC328">
        <v>20.9181580645161</v>
      </c>
      <c r="BD328">
        <v>999.9</v>
      </c>
      <c r="BE328">
        <v>0</v>
      </c>
      <c r="BF328">
        <v>0</v>
      </c>
      <c r="BG328">
        <v>10007.7109677419</v>
      </c>
      <c r="BH328">
        <v>0</v>
      </c>
      <c r="BI328">
        <v>35.1728806451613</v>
      </c>
      <c r="BJ328">
        <v>1500.01193548387</v>
      </c>
      <c r="BK328">
        <v>0.973003741935484</v>
      </c>
      <c r="BL328">
        <v>0.0269961516129032</v>
      </c>
      <c r="BM328">
        <v>0</v>
      </c>
      <c r="BN328">
        <v>2.16861612903226</v>
      </c>
      <c r="BO328">
        <v>0</v>
      </c>
      <c r="BP328">
        <v>2902.72322580645</v>
      </c>
      <c r="BQ328">
        <v>15082.9064516129</v>
      </c>
      <c r="BR328">
        <v>37.7174838709677</v>
      </c>
      <c r="BS328">
        <v>38.9796774193548</v>
      </c>
      <c r="BT328">
        <v>38.782</v>
      </c>
      <c r="BU328">
        <v>37.1229677419355</v>
      </c>
      <c r="BV328">
        <v>37.137</v>
      </c>
      <c r="BW328">
        <v>1459.52064516129</v>
      </c>
      <c r="BX328">
        <v>40.49</v>
      </c>
      <c r="BY328">
        <v>0</v>
      </c>
      <c r="BZ328">
        <v>1562164085.6</v>
      </c>
      <c r="CA328">
        <v>2.13656153846154</v>
      </c>
      <c r="CB328">
        <v>-0.0360820571109989</v>
      </c>
      <c r="CC328">
        <v>-6.15282051612344</v>
      </c>
      <c r="CD328">
        <v>2902.38653846154</v>
      </c>
      <c r="CE328">
        <v>15</v>
      </c>
      <c r="CF328">
        <v>1562163248.1</v>
      </c>
      <c r="CG328" t="s">
        <v>251</v>
      </c>
      <c r="CH328">
        <v>1</v>
      </c>
      <c r="CI328">
        <v>2.601</v>
      </c>
      <c r="CJ328">
        <v>0.036</v>
      </c>
      <c r="CK328">
        <v>400</v>
      </c>
      <c r="CL328">
        <v>14</v>
      </c>
      <c r="CM328">
        <v>0.22</v>
      </c>
      <c r="CN328">
        <v>0.18</v>
      </c>
      <c r="CO328">
        <v>-18.0099707317073</v>
      </c>
      <c r="CP328">
        <v>25.903628571428</v>
      </c>
      <c r="CQ328">
        <v>2.80289245899737</v>
      </c>
      <c r="CR328">
        <v>0</v>
      </c>
      <c r="CS328">
        <v>2.14073428571429</v>
      </c>
      <c r="CT328">
        <v>-0.0607937377690722</v>
      </c>
      <c r="CU328">
        <v>0.166705440725091</v>
      </c>
      <c r="CV328">
        <v>1</v>
      </c>
      <c r="CW328">
        <v>0.372189</v>
      </c>
      <c r="CX328">
        <v>-0.204946808362365</v>
      </c>
      <c r="CY328">
        <v>0.0240322876371179</v>
      </c>
      <c r="CZ328">
        <v>0</v>
      </c>
      <c r="DA328">
        <v>1</v>
      </c>
      <c r="DB328">
        <v>3</v>
      </c>
      <c r="DC328" t="s">
        <v>270</v>
      </c>
      <c r="DD328">
        <v>1.85565</v>
      </c>
      <c r="DE328">
        <v>1.85379</v>
      </c>
      <c r="DF328">
        <v>1.85481</v>
      </c>
      <c r="DG328">
        <v>1.85915</v>
      </c>
      <c r="DH328">
        <v>1.85354</v>
      </c>
      <c r="DI328">
        <v>1.85792</v>
      </c>
      <c r="DJ328">
        <v>1.85516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2.601</v>
      </c>
      <c r="DZ328">
        <v>0.036</v>
      </c>
      <c r="EA328">
        <v>2</v>
      </c>
      <c r="EB328">
        <v>476.183</v>
      </c>
      <c r="EC328">
        <v>1017.51</v>
      </c>
      <c r="ED328">
        <v>16.0169</v>
      </c>
      <c r="EE328">
        <v>19.6343</v>
      </c>
      <c r="EF328">
        <v>30.0003</v>
      </c>
      <c r="EG328">
        <v>19.5692</v>
      </c>
      <c r="EH328">
        <v>19.5356</v>
      </c>
      <c r="EI328">
        <v>52.7287</v>
      </c>
      <c r="EJ328">
        <v>22.9602</v>
      </c>
      <c r="EK328">
        <v>68.167</v>
      </c>
      <c r="EL328">
        <v>15.8957</v>
      </c>
      <c r="EM328">
        <v>1010</v>
      </c>
      <c r="EN328">
        <v>13.6699</v>
      </c>
      <c r="EO328">
        <v>102.338</v>
      </c>
      <c r="EP328">
        <v>102.747</v>
      </c>
    </row>
    <row r="329" spans="1:146">
      <c r="A329">
        <v>313</v>
      </c>
      <c r="B329">
        <v>1562164039.1</v>
      </c>
      <c r="C329">
        <v>624</v>
      </c>
      <c r="D329" t="s">
        <v>881</v>
      </c>
      <c r="E329" t="s">
        <v>882</v>
      </c>
      <c r="H329">
        <v>1562164028.76129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-0.0418342542410193</v>
      </c>
      <c r="AF329">
        <v>0.0469626152675012</v>
      </c>
      <c r="AG329">
        <v>3.49830329786055</v>
      </c>
      <c r="AH329">
        <v>19</v>
      </c>
      <c r="AI329">
        <v>4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1562164028.76129</v>
      </c>
      <c r="AU329">
        <v>987.211935483871</v>
      </c>
      <c r="AV329">
        <v>1004.25909677419</v>
      </c>
      <c r="AW329">
        <v>13.9164258064516</v>
      </c>
      <c r="AX329">
        <v>13.5508387096774</v>
      </c>
      <c r="AY329">
        <v>500.010483870968</v>
      </c>
      <c r="AZ329">
        <v>100.816516129032</v>
      </c>
      <c r="BA329">
        <v>0.20000464516129</v>
      </c>
      <c r="BB329">
        <v>20.0770806451613</v>
      </c>
      <c r="BC329">
        <v>20.936064516129</v>
      </c>
      <c r="BD329">
        <v>999.9</v>
      </c>
      <c r="BE329">
        <v>0</v>
      </c>
      <c r="BF329">
        <v>0</v>
      </c>
      <c r="BG329">
        <v>10006.8264516129</v>
      </c>
      <c r="BH329">
        <v>0</v>
      </c>
      <c r="BI329">
        <v>35.1920419354839</v>
      </c>
      <c r="BJ329">
        <v>1500.01032258064</v>
      </c>
      <c r="BK329">
        <v>0.973003741935484</v>
      </c>
      <c r="BL329">
        <v>0.0269961516129032</v>
      </c>
      <c r="BM329">
        <v>0</v>
      </c>
      <c r="BN329">
        <v>2.18335806451613</v>
      </c>
      <c r="BO329">
        <v>0</v>
      </c>
      <c r="BP329">
        <v>2902.50161290323</v>
      </c>
      <c r="BQ329">
        <v>15082.8903225806</v>
      </c>
      <c r="BR329">
        <v>37.7235806451613</v>
      </c>
      <c r="BS329">
        <v>38.9857741935484</v>
      </c>
      <c r="BT329">
        <v>38.788</v>
      </c>
      <c r="BU329">
        <v>37.125</v>
      </c>
      <c r="BV329">
        <v>37.143</v>
      </c>
      <c r="BW329">
        <v>1459.51967741935</v>
      </c>
      <c r="BX329">
        <v>40.49</v>
      </c>
      <c r="BY329">
        <v>0</v>
      </c>
      <c r="BZ329">
        <v>1562164088</v>
      </c>
      <c r="CA329">
        <v>2.16041153846154</v>
      </c>
      <c r="CB329">
        <v>0.637856401356952</v>
      </c>
      <c r="CC329">
        <v>-5.76273504305558</v>
      </c>
      <c r="CD329">
        <v>2902.13076923077</v>
      </c>
      <c r="CE329">
        <v>15</v>
      </c>
      <c r="CF329">
        <v>1562163248.1</v>
      </c>
      <c r="CG329" t="s">
        <v>251</v>
      </c>
      <c r="CH329">
        <v>1</v>
      </c>
      <c r="CI329">
        <v>2.601</v>
      </c>
      <c r="CJ329">
        <v>0.036</v>
      </c>
      <c r="CK329">
        <v>400</v>
      </c>
      <c r="CL329">
        <v>14</v>
      </c>
      <c r="CM329">
        <v>0.22</v>
      </c>
      <c r="CN329">
        <v>0.18</v>
      </c>
      <c r="CO329">
        <v>-17.1367609756098</v>
      </c>
      <c r="CP329">
        <v>32.0248097560977</v>
      </c>
      <c r="CQ329">
        <v>3.31194063727274</v>
      </c>
      <c r="CR329">
        <v>0</v>
      </c>
      <c r="CS329">
        <v>2.14981428571429</v>
      </c>
      <c r="CT329">
        <v>0.0195496473141462</v>
      </c>
      <c r="CU329">
        <v>0.179111113387125</v>
      </c>
      <c r="CV329">
        <v>1</v>
      </c>
      <c r="CW329">
        <v>0.366131024390244</v>
      </c>
      <c r="CX329">
        <v>-0.239309142857144</v>
      </c>
      <c r="CY329">
        <v>0.0264456176493018</v>
      </c>
      <c r="CZ329">
        <v>0</v>
      </c>
      <c r="DA329">
        <v>1</v>
      </c>
      <c r="DB329">
        <v>3</v>
      </c>
      <c r="DC329" t="s">
        <v>270</v>
      </c>
      <c r="DD329">
        <v>1.85566</v>
      </c>
      <c r="DE329">
        <v>1.85379</v>
      </c>
      <c r="DF329">
        <v>1.85482</v>
      </c>
      <c r="DG329">
        <v>1.85915</v>
      </c>
      <c r="DH329">
        <v>1.85353</v>
      </c>
      <c r="DI329">
        <v>1.85793</v>
      </c>
      <c r="DJ329">
        <v>1.85516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2.601</v>
      </c>
      <c r="DZ329">
        <v>0.036</v>
      </c>
      <c r="EA329">
        <v>2</v>
      </c>
      <c r="EB329">
        <v>476.294</v>
      </c>
      <c r="EC329">
        <v>1017.66</v>
      </c>
      <c r="ED329">
        <v>15.978</v>
      </c>
      <c r="EE329">
        <v>19.6336</v>
      </c>
      <c r="EF329">
        <v>30.0003</v>
      </c>
      <c r="EG329">
        <v>19.5686</v>
      </c>
      <c r="EH329">
        <v>19.5356</v>
      </c>
      <c r="EI329">
        <v>52.7321</v>
      </c>
      <c r="EJ329">
        <v>22.9602</v>
      </c>
      <c r="EK329">
        <v>68.167</v>
      </c>
      <c r="EL329">
        <v>15.8957</v>
      </c>
      <c r="EM329">
        <v>1010</v>
      </c>
      <c r="EN329">
        <v>13.6747</v>
      </c>
      <c r="EO329">
        <v>102.339</v>
      </c>
      <c r="EP329">
        <v>102.748</v>
      </c>
    </row>
    <row r="330" spans="1:146">
      <c r="A330">
        <v>314</v>
      </c>
      <c r="B330">
        <v>1562164041.1</v>
      </c>
      <c r="C330">
        <v>626</v>
      </c>
      <c r="D330" t="s">
        <v>883</v>
      </c>
      <c r="E330" t="s">
        <v>884</v>
      </c>
      <c r="H330">
        <v>1562164030.76129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-0.0418418573893424</v>
      </c>
      <c r="AF330">
        <v>0.0469711504675663</v>
      </c>
      <c r="AG330">
        <v>3.4988054613854</v>
      </c>
      <c r="AH330">
        <v>19</v>
      </c>
      <c r="AI330">
        <v>4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1562164030.76129</v>
      </c>
      <c r="AU330">
        <v>989.791967741936</v>
      </c>
      <c r="AV330">
        <v>1005.85219354839</v>
      </c>
      <c r="AW330">
        <v>13.9176258064516</v>
      </c>
      <c r="AX330">
        <v>13.5576580645161</v>
      </c>
      <c r="AY330">
        <v>500.016838709677</v>
      </c>
      <c r="AZ330">
        <v>100.816548387097</v>
      </c>
      <c r="BA330">
        <v>0.199993129032258</v>
      </c>
      <c r="BB330">
        <v>20.0818193548387</v>
      </c>
      <c r="BC330">
        <v>20.9546129032258</v>
      </c>
      <c r="BD330">
        <v>999.9</v>
      </c>
      <c r="BE330">
        <v>0</v>
      </c>
      <c r="BF330">
        <v>0</v>
      </c>
      <c r="BG330">
        <v>10008.6419354839</v>
      </c>
      <c r="BH330">
        <v>0</v>
      </c>
      <c r="BI330">
        <v>35.2224322580645</v>
      </c>
      <c r="BJ330">
        <v>1500.00870967742</v>
      </c>
      <c r="BK330">
        <v>0.973003741935484</v>
      </c>
      <c r="BL330">
        <v>0.0269961516129032</v>
      </c>
      <c r="BM330">
        <v>0</v>
      </c>
      <c r="BN330">
        <v>2.17575161290323</v>
      </c>
      <c r="BO330">
        <v>0</v>
      </c>
      <c r="BP330">
        <v>2902.30064516129</v>
      </c>
      <c r="BQ330">
        <v>15082.8709677419</v>
      </c>
      <c r="BR330">
        <v>37.7296774193548</v>
      </c>
      <c r="BS330">
        <v>38.9918709677419</v>
      </c>
      <c r="BT330">
        <v>38.794</v>
      </c>
      <c r="BU330">
        <v>37.125</v>
      </c>
      <c r="BV330">
        <v>37.149</v>
      </c>
      <c r="BW330">
        <v>1459.51870967742</v>
      </c>
      <c r="BX330">
        <v>40.49</v>
      </c>
      <c r="BY330">
        <v>0</v>
      </c>
      <c r="BZ330">
        <v>1562164089.8</v>
      </c>
      <c r="CA330">
        <v>2.17162307692308</v>
      </c>
      <c r="CB330">
        <v>0.760041012856033</v>
      </c>
      <c r="CC330">
        <v>-5.13196582129702</v>
      </c>
      <c r="CD330">
        <v>2901.96576923077</v>
      </c>
      <c r="CE330">
        <v>15</v>
      </c>
      <c r="CF330">
        <v>1562163248.1</v>
      </c>
      <c r="CG330" t="s">
        <v>251</v>
      </c>
      <c r="CH330">
        <v>1</v>
      </c>
      <c r="CI330">
        <v>2.601</v>
      </c>
      <c r="CJ330">
        <v>0.036</v>
      </c>
      <c r="CK330">
        <v>400</v>
      </c>
      <c r="CL330">
        <v>14</v>
      </c>
      <c r="CM330">
        <v>0.22</v>
      </c>
      <c r="CN330">
        <v>0.18</v>
      </c>
      <c r="CO330">
        <v>-16.1528663414634</v>
      </c>
      <c r="CP330">
        <v>36.6633888501741</v>
      </c>
      <c r="CQ330">
        <v>3.69119682319431</v>
      </c>
      <c r="CR330">
        <v>0</v>
      </c>
      <c r="CS330">
        <v>2.15196285714286</v>
      </c>
      <c r="CT330">
        <v>0.292146201104275</v>
      </c>
      <c r="CU330">
        <v>0.188206757257945</v>
      </c>
      <c r="CV330">
        <v>1</v>
      </c>
      <c r="CW330">
        <v>0.360431390243902</v>
      </c>
      <c r="CX330">
        <v>-0.253248104529617</v>
      </c>
      <c r="CY330">
        <v>0.0273148147704734</v>
      </c>
      <c r="CZ330">
        <v>0</v>
      </c>
      <c r="DA330">
        <v>1</v>
      </c>
      <c r="DB330">
        <v>3</v>
      </c>
      <c r="DC330" t="s">
        <v>270</v>
      </c>
      <c r="DD330">
        <v>1.85564</v>
      </c>
      <c r="DE330">
        <v>1.85379</v>
      </c>
      <c r="DF330">
        <v>1.8548</v>
      </c>
      <c r="DG330">
        <v>1.85915</v>
      </c>
      <c r="DH330">
        <v>1.85351</v>
      </c>
      <c r="DI330">
        <v>1.85793</v>
      </c>
      <c r="DJ330">
        <v>1.85516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2.601</v>
      </c>
      <c r="DZ330">
        <v>0.036</v>
      </c>
      <c r="EA330">
        <v>2</v>
      </c>
      <c r="EB330">
        <v>476.055</v>
      </c>
      <c r="EC330">
        <v>1018.73</v>
      </c>
      <c r="ED330">
        <v>15.9339</v>
      </c>
      <c r="EE330">
        <v>19.6336</v>
      </c>
      <c r="EF330">
        <v>30.0003</v>
      </c>
      <c r="EG330">
        <v>19.5677</v>
      </c>
      <c r="EH330">
        <v>19.5356</v>
      </c>
      <c r="EI330">
        <v>52.7366</v>
      </c>
      <c r="EJ330">
        <v>22.6883</v>
      </c>
      <c r="EK330">
        <v>68.167</v>
      </c>
      <c r="EL330">
        <v>15.8957</v>
      </c>
      <c r="EM330">
        <v>1010</v>
      </c>
      <c r="EN330">
        <v>13.6822</v>
      </c>
      <c r="EO330">
        <v>102.339</v>
      </c>
      <c r="EP330">
        <v>102.749</v>
      </c>
    </row>
    <row r="331" spans="1:146">
      <c r="A331">
        <v>315</v>
      </c>
      <c r="B331">
        <v>1562164043.1</v>
      </c>
      <c r="C331">
        <v>628</v>
      </c>
      <c r="D331" t="s">
        <v>885</v>
      </c>
      <c r="E331" t="s">
        <v>886</v>
      </c>
      <c r="H331">
        <v>1562164032.76129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-0.041836012380047</v>
      </c>
      <c r="AF331">
        <v>0.0469645889325812</v>
      </c>
      <c r="AG331">
        <v>3.49841942014505</v>
      </c>
      <c r="AH331">
        <v>19</v>
      </c>
      <c r="AI331">
        <v>4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1562164032.76129</v>
      </c>
      <c r="AU331">
        <v>992.140225806452</v>
      </c>
      <c r="AV331">
        <v>1007.12941935484</v>
      </c>
      <c r="AW331">
        <v>13.9191806451613</v>
      </c>
      <c r="AX331">
        <v>13.5650193548387</v>
      </c>
      <c r="AY331">
        <v>500.023225806452</v>
      </c>
      <c r="AZ331">
        <v>100.81664516129</v>
      </c>
      <c r="BA331">
        <v>0.199995064516129</v>
      </c>
      <c r="BB331">
        <v>20.0864193548387</v>
      </c>
      <c r="BC331">
        <v>20.9723387096774</v>
      </c>
      <c r="BD331">
        <v>999.9</v>
      </c>
      <c r="BE331">
        <v>0</v>
      </c>
      <c r="BF331">
        <v>0</v>
      </c>
      <c r="BG331">
        <v>10007.2341935484</v>
      </c>
      <c r="BH331">
        <v>0</v>
      </c>
      <c r="BI331">
        <v>35.255364516129</v>
      </c>
      <c r="BJ331">
        <v>1500.00741935484</v>
      </c>
      <c r="BK331">
        <v>0.973003741935484</v>
      </c>
      <c r="BL331">
        <v>0.0269961516129032</v>
      </c>
      <c r="BM331">
        <v>0</v>
      </c>
      <c r="BN331">
        <v>2.17455483870968</v>
      </c>
      <c r="BO331">
        <v>0</v>
      </c>
      <c r="BP331">
        <v>2902.10225806452</v>
      </c>
      <c r="BQ331">
        <v>15082.8580645161</v>
      </c>
      <c r="BR331">
        <v>37.7357741935484</v>
      </c>
      <c r="BS331">
        <v>38.995935483871</v>
      </c>
      <c r="BT331">
        <v>38.798</v>
      </c>
      <c r="BU331">
        <v>37.125</v>
      </c>
      <c r="BV331">
        <v>37.155</v>
      </c>
      <c r="BW331">
        <v>1459.51741935484</v>
      </c>
      <c r="BX331">
        <v>40.49</v>
      </c>
      <c r="BY331">
        <v>0</v>
      </c>
      <c r="BZ331">
        <v>1562164091.6</v>
      </c>
      <c r="CA331">
        <v>2.18903076923077</v>
      </c>
      <c r="CB331">
        <v>0.936376058879886</v>
      </c>
      <c r="CC331">
        <v>-4.2926495834839</v>
      </c>
      <c r="CD331">
        <v>2901.78307692308</v>
      </c>
      <c r="CE331">
        <v>15</v>
      </c>
      <c r="CF331">
        <v>1562163248.1</v>
      </c>
      <c r="CG331" t="s">
        <v>251</v>
      </c>
      <c r="CH331">
        <v>1</v>
      </c>
      <c r="CI331">
        <v>2.601</v>
      </c>
      <c r="CJ331">
        <v>0.036</v>
      </c>
      <c r="CK331">
        <v>400</v>
      </c>
      <c r="CL331">
        <v>14</v>
      </c>
      <c r="CM331">
        <v>0.22</v>
      </c>
      <c r="CN331">
        <v>0.18</v>
      </c>
      <c r="CO331">
        <v>-15.0828707317073</v>
      </c>
      <c r="CP331">
        <v>39.3733977700355</v>
      </c>
      <c r="CQ331">
        <v>3.91217743292963</v>
      </c>
      <c r="CR331">
        <v>0</v>
      </c>
      <c r="CS331">
        <v>2.17596</v>
      </c>
      <c r="CT331">
        <v>0.55697612524456</v>
      </c>
      <c r="CU331">
        <v>0.183580866105376</v>
      </c>
      <c r="CV331">
        <v>1</v>
      </c>
      <c r="CW331">
        <v>0.354686365853659</v>
      </c>
      <c r="CX331">
        <v>-0.25230524738676</v>
      </c>
      <c r="CY331">
        <v>0.0272532878417123</v>
      </c>
      <c r="CZ331">
        <v>0</v>
      </c>
      <c r="DA331">
        <v>1</v>
      </c>
      <c r="DB331">
        <v>3</v>
      </c>
      <c r="DC331" t="s">
        <v>270</v>
      </c>
      <c r="DD331">
        <v>1.85563</v>
      </c>
      <c r="DE331">
        <v>1.85379</v>
      </c>
      <c r="DF331">
        <v>1.85478</v>
      </c>
      <c r="DG331">
        <v>1.85914</v>
      </c>
      <c r="DH331">
        <v>1.8535</v>
      </c>
      <c r="DI331">
        <v>1.85794</v>
      </c>
      <c r="DJ331">
        <v>1.85516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2.601</v>
      </c>
      <c r="DZ331">
        <v>0.036</v>
      </c>
      <c r="EA331">
        <v>2</v>
      </c>
      <c r="EB331">
        <v>476.211</v>
      </c>
      <c r="EC331">
        <v>1017.86</v>
      </c>
      <c r="ED331">
        <v>15.8905</v>
      </c>
      <c r="EE331">
        <v>19.6336</v>
      </c>
      <c r="EF331">
        <v>30.0003</v>
      </c>
      <c r="EG331">
        <v>19.5675</v>
      </c>
      <c r="EH331">
        <v>19.5356</v>
      </c>
      <c r="EI331">
        <v>52.735</v>
      </c>
      <c r="EJ331">
        <v>22.6883</v>
      </c>
      <c r="EK331">
        <v>68.167</v>
      </c>
      <c r="EL331">
        <v>15.8187</v>
      </c>
      <c r="EM331">
        <v>1010</v>
      </c>
      <c r="EN331">
        <v>13.6873</v>
      </c>
      <c r="EO331">
        <v>102.339</v>
      </c>
      <c r="EP331">
        <v>102.749</v>
      </c>
    </row>
    <row r="332" spans="1:146">
      <c r="A332">
        <v>316</v>
      </c>
      <c r="B332">
        <v>1562164045.1</v>
      </c>
      <c r="C332">
        <v>630</v>
      </c>
      <c r="D332" t="s">
        <v>887</v>
      </c>
      <c r="E332" t="s">
        <v>888</v>
      </c>
      <c r="H332">
        <v>1562164034.76129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-0.0418339379737468</v>
      </c>
      <c r="AF332">
        <v>0.0469622602297812</v>
      </c>
      <c r="AG332">
        <v>3.49828240872869</v>
      </c>
      <c r="AH332">
        <v>19</v>
      </c>
      <c r="AI332">
        <v>4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1562164034.76129</v>
      </c>
      <c r="AU332">
        <v>994.239612903226</v>
      </c>
      <c r="AV332">
        <v>1008.10096774194</v>
      </c>
      <c r="AW332">
        <v>13.9209483870968</v>
      </c>
      <c r="AX332">
        <v>13.5738451612903</v>
      </c>
      <c r="AY332">
        <v>500.019967741936</v>
      </c>
      <c r="AZ332">
        <v>100.816741935484</v>
      </c>
      <c r="BA332">
        <v>0.199990419354839</v>
      </c>
      <c r="BB332">
        <v>20.0891322580645</v>
      </c>
      <c r="BC332">
        <v>20.9871451612903</v>
      </c>
      <c r="BD332">
        <v>999.9</v>
      </c>
      <c r="BE332">
        <v>0</v>
      </c>
      <c r="BF332">
        <v>0</v>
      </c>
      <c r="BG332">
        <v>10006.7283870968</v>
      </c>
      <c r="BH332">
        <v>0</v>
      </c>
      <c r="BI332">
        <v>35.2879387096774</v>
      </c>
      <c r="BJ332">
        <v>1500.00612903226</v>
      </c>
      <c r="BK332">
        <v>0.973003741935484</v>
      </c>
      <c r="BL332">
        <v>0.0269961516129032</v>
      </c>
      <c r="BM332">
        <v>0</v>
      </c>
      <c r="BN332">
        <v>2.18726129032258</v>
      </c>
      <c r="BO332">
        <v>0</v>
      </c>
      <c r="BP332">
        <v>2901.91935483871</v>
      </c>
      <c r="BQ332">
        <v>15082.8483870968</v>
      </c>
      <c r="BR332">
        <v>37.7398387096774</v>
      </c>
      <c r="BS332">
        <v>38.9979677419355</v>
      </c>
      <c r="BT332">
        <v>38.804</v>
      </c>
      <c r="BU332">
        <v>37.125</v>
      </c>
      <c r="BV332">
        <v>37.161</v>
      </c>
      <c r="BW332">
        <v>1459.51612903226</v>
      </c>
      <c r="BX332">
        <v>40.49</v>
      </c>
      <c r="BY332">
        <v>0</v>
      </c>
      <c r="BZ332">
        <v>1562164094</v>
      </c>
      <c r="CA332">
        <v>2.20232307692308</v>
      </c>
      <c r="CB332">
        <v>0.586912808486443</v>
      </c>
      <c r="CC332">
        <v>-3.91145298892239</v>
      </c>
      <c r="CD332">
        <v>2901.63576923077</v>
      </c>
      <c r="CE332">
        <v>15</v>
      </c>
      <c r="CF332">
        <v>1562163248.1</v>
      </c>
      <c r="CG332" t="s">
        <v>251</v>
      </c>
      <c r="CH332">
        <v>1</v>
      </c>
      <c r="CI332">
        <v>2.601</v>
      </c>
      <c r="CJ332">
        <v>0.036</v>
      </c>
      <c r="CK332">
        <v>400</v>
      </c>
      <c r="CL332">
        <v>14</v>
      </c>
      <c r="CM332">
        <v>0.22</v>
      </c>
      <c r="CN332">
        <v>0.18</v>
      </c>
      <c r="CO332">
        <v>-13.9518629268293</v>
      </c>
      <c r="CP332">
        <v>39.4326951219511</v>
      </c>
      <c r="CQ332">
        <v>3.91670154478276</v>
      </c>
      <c r="CR332">
        <v>0</v>
      </c>
      <c r="CS332">
        <v>2.18447428571429</v>
      </c>
      <c r="CT332">
        <v>0.57457731958762</v>
      </c>
      <c r="CU332">
        <v>0.178515919006613</v>
      </c>
      <c r="CV332">
        <v>1</v>
      </c>
      <c r="CW332">
        <v>0.347710609756098</v>
      </c>
      <c r="CX332">
        <v>-0.247715811846687</v>
      </c>
      <c r="CY332">
        <v>0.0269043349121888</v>
      </c>
      <c r="CZ332">
        <v>0</v>
      </c>
      <c r="DA332">
        <v>1</v>
      </c>
      <c r="DB332">
        <v>3</v>
      </c>
      <c r="DC332" t="s">
        <v>270</v>
      </c>
      <c r="DD332">
        <v>1.85563</v>
      </c>
      <c r="DE332">
        <v>1.85379</v>
      </c>
      <c r="DF332">
        <v>1.85477</v>
      </c>
      <c r="DG332">
        <v>1.85915</v>
      </c>
      <c r="DH332">
        <v>1.85351</v>
      </c>
      <c r="DI332">
        <v>1.85794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2.601</v>
      </c>
      <c r="DZ332">
        <v>0.036</v>
      </c>
      <c r="EA332">
        <v>2</v>
      </c>
      <c r="EB332">
        <v>476.182</v>
      </c>
      <c r="EC332">
        <v>1017.76</v>
      </c>
      <c r="ED332">
        <v>15.8554</v>
      </c>
      <c r="EE332">
        <v>19.6336</v>
      </c>
      <c r="EF332">
        <v>30.0003</v>
      </c>
      <c r="EG332">
        <v>19.5675</v>
      </c>
      <c r="EH332">
        <v>19.5351</v>
      </c>
      <c r="EI332">
        <v>52.7364</v>
      </c>
      <c r="EJ332">
        <v>22.6883</v>
      </c>
      <c r="EK332">
        <v>68.167</v>
      </c>
      <c r="EL332">
        <v>15.8187</v>
      </c>
      <c r="EM332">
        <v>1010</v>
      </c>
      <c r="EN332">
        <v>13.6916</v>
      </c>
      <c r="EO332">
        <v>102.338</v>
      </c>
      <c r="EP332">
        <v>102.749</v>
      </c>
    </row>
    <row r="333" spans="1:146">
      <c r="A333">
        <v>317</v>
      </c>
      <c r="B333">
        <v>1562164047.1</v>
      </c>
      <c r="C333">
        <v>632</v>
      </c>
      <c r="D333" t="s">
        <v>889</v>
      </c>
      <c r="E333" t="s">
        <v>890</v>
      </c>
      <c r="H333">
        <v>1562164036.76129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-0.0418391838299631</v>
      </c>
      <c r="AF333">
        <v>0.0469681491629463</v>
      </c>
      <c r="AG333">
        <v>3.49862888502996</v>
      </c>
      <c r="AH333">
        <v>20</v>
      </c>
      <c r="AI333">
        <v>4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1562164036.76129</v>
      </c>
      <c r="AU333">
        <v>996.071290322581</v>
      </c>
      <c r="AV333">
        <v>1008.77935483871</v>
      </c>
      <c r="AW333">
        <v>13.923135483871</v>
      </c>
      <c r="AX333">
        <v>13.5836774193548</v>
      </c>
      <c r="AY333">
        <v>500.010129032258</v>
      </c>
      <c r="AZ333">
        <v>100.816774193548</v>
      </c>
      <c r="BA333">
        <v>0.199985580645161</v>
      </c>
      <c r="BB333">
        <v>20.088</v>
      </c>
      <c r="BC333">
        <v>20.9961419354839</v>
      </c>
      <c r="BD333">
        <v>999.9</v>
      </c>
      <c r="BE333">
        <v>0</v>
      </c>
      <c r="BF333">
        <v>0</v>
      </c>
      <c r="BG333">
        <v>10007.98</v>
      </c>
      <c r="BH333">
        <v>0</v>
      </c>
      <c r="BI333">
        <v>35.3143612903226</v>
      </c>
      <c r="BJ333">
        <v>1500.00419354839</v>
      </c>
      <c r="BK333">
        <v>0.973003741935484</v>
      </c>
      <c r="BL333">
        <v>0.0269961516129032</v>
      </c>
      <c r="BM333">
        <v>0</v>
      </c>
      <c r="BN333">
        <v>2.16107096774194</v>
      </c>
      <c r="BO333">
        <v>0</v>
      </c>
      <c r="BP333">
        <v>2901.76322580645</v>
      </c>
      <c r="BQ333">
        <v>15082.8290322581</v>
      </c>
      <c r="BR333">
        <v>37.7439032258065</v>
      </c>
      <c r="BS333">
        <v>39</v>
      </c>
      <c r="BT333">
        <v>38.806</v>
      </c>
      <c r="BU333">
        <v>37.131</v>
      </c>
      <c r="BV333">
        <v>37.167</v>
      </c>
      <c r="BW333">
        <v>1459.51419354839</v>
      </c>
      <c r="BX333">
        <v>40.49</v>
      </c>
      <c r="BY333">
        <v>0</v>
      </c>
      <c r="BZ333">
        <v>1562164095.8</v>
      </c>
      <c r="CA333">
        <v>2.19558846153846</v>
      </c>
      <c r="CB333">
        <v>0.0469230702501535</v>
      </c>
      <c r="CC333">
        <v>-4.26085470598916</v>
      </c>
      <c r="CD333">
        <v>2901.52038461538</v>
      </c>
      <c r="CE333">
        <v>15</v>
      </c>
      <c r="CF333">
        <v>1562163248.1</v>
      </c>
      <c r="CG333" t="s">
        <v>251</v>
      </c>
      <c r="CH333">
        <v>1</v>
      </c>
      <c r="CI333">
        <v>2.601</v>
      </c>
      <c r="CJ333">
        <v>0.036</v>
      </c>
      <c r="CK333">
        <v>400</v>
      </c>
      <c r="CL333">
        <v>14</v>
      </c>
      <c r="CM333">
        <v>0.22</v>
      </c>
      <c r="CN333">
        <v>0.18</v>
      </c>
      <c r="CO333">
        <v>-12.7930853658537</v>
      </c>
      <c r="CP333">
        <v>36.8862767247388</v>
      </c>
      <c r="CQ333">
        <v>3.69034981911927</v>
      </c>
      <c r="CR333">
        <v>0</v>
      </c>
      <c r="CS333">
        <v>2.17461714285714</v>
      </c>
      <c r="CT333">
        <v>0.283544910179648</v>
      </c>
      <c r="CU333">
        <v>0.169977799366714</v>
      </c>
      <c r="CV333">
        <v>1</v>
      </c>
      <c r="CW333">
        <v>0.340009365853659</v>
      </c>
      <c r="CX333">
        <v>-0.232326606271778</v>
      </c>
      <c r="CY333">
        <v>0.0255906386587696</v>
      </c>
      <c r="CZ333">
        <v>0</v>
      </c>
      <c r="DA333">
        <v>1</v>
      </c>
      <c r="DB333">
        <v>3</v>
      </c>
      <c r="DC333" t="s">
        <v>270</v>
      </c>
      <c r="DD333">
        <v>1.85564</v>
      </c>
      <c r="DE333">
        <v>1.85379</v>
      </c>
      <c r="DF333">
        <v>1.85478</v>
      </c>
      <c r="DG333">
        <v>1.85918</v>
      </c>
      <c r="DH333">
        <v>1.85352</v>
      </c>
      <c r="DI333">
        <v>1.85793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2.601</v>
      </c>
      <c r="DZ333">
        <v>0.036</v>
      </c>
      <c r="EA333">
        <v>2</v>
      </c>
      <c r="EB333">
        <v>475.835</v>
      </c>
      <c r="EC333">
        <v>1018.67</v>
      </c>
      <c r="ED333">
        <v>15.8172</v>
      </c>
      <c r="EE333">
        <v>19.6336</v>
      </c>
      <c r="EF333">
        <v>30.0002</v>
      </c>
      <c r="EG333">
        <v>19.5675</v>
      </c>
      <c r="EH333">
        <v>19.5342</v>
      </c>
      <c r="EI333">
        <v>52.7364</v>
      </c>
      <c r="EJ333">
        <v>22.6883</v>
      </c>
      <c r="EK333">
        <v>68.167</v>
      </c>
      <c r="EL333">
        <v>15.7444</v>
      </c>
      <c r="EM333">
        <v>1010</v>
      </c>
      <c r="EN333">
        <v>13.6966</v>
      </c>
      <c r="EO333">
        <v>102.338</v>
      </c>
      <c r="EP333">
        <v>102.749</v>
      </c>
    </row>
    <row r="334" spans="1:146">
      <c r="A334">
        <v>318</v>
      </c>
      <c r="B334">
        <v>1562164049.1</v>
      </c>
      <c r="C334">
        <v>634</v>
      </c>
      <c r="D334" t="s">
        <v>891</v>
      </c>
      <c r="E334" t="s">
        <v>892</v>
      </c>
      <c r="H334">
        <v>1562164038.76129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-0.041822446458635</v>
      </c>
      <c r="AF334">
        <v>0.0469493599973562</v>
      </c>
      <c r="AG334">
        <v>3.49752336821841</v>
      </c>
      <c r="AH334">
        <v>20</v>
      </c>
      <c r="AI334">
        <v>4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1562164038.76129</v>
      </c>
      <c r="AU334">
        <v>997.621612903226</v>
      </c>
      <c r="AV334">
        <v>1009.21580645161</v>
      </c>
      <c r="AW334">
        <v>13.9258032258065</v>
      </c>
      <c r="AX334">
        <v>13.5935451612903</v>
      </c>
      <c r="AY334">
        <v>500.019387096774</v>
      </c>
      <c r="AZ334">
        <v>100.816838709677</v>
      </c>
      <c r="BA334">
        <v>0.200020677419355</v>
      </c>
      <c r="BB334">
        <v>20.0847322580645</v>
      </c>
      <c r="BC334">
        <v>20.9988806451613</v>
      </c>
      <c r="BD334">
        <v>999.9</v>
      </c>
      <c r="BE334">
        <v>0</v>
      </c>
      <c r="BF334">
        <v>0</v>
      </c>
      <c r="BG334">
        <v>10003.97</v>
      </c>
      <c r="BH334">
        <v>0</v>
      </c>
      <c r="BI334">
        <v>35.3314741935484</v>
      </c>
      <c r="BJ334">
        <v>1500.00258064516</v>
      </c>
      <c r="BK334">
        <v>0.973003741935484</v>
      </c>
      <c r="BL334">
        <v>0.0269961516129032</v>
      </c>
      <c r="BM334">
        <v>0</v>
      </c>
      <c r="BN334">
        <v>2.17668064516129</v>
      </c>
      <c r="BO334">
        <v>0</v>
      </c>
      <c r="BP334">
        <v>2901.52387096774</v>
      </c>
      <c r="BQ334">
        <v>15082.8096774194</v>
      </c>
      <c r="BR334">
        <v>37.7479677419355</v>
      </c>
      <c r="BS334">
        <v>39.004</v>
      </c>
      <c r="BT334">
        <v>38.81</v>
      </c>
      <c r="BU334">
        <v>37.133</v>
      </c>
      <c r="BV334">
        <v>37.173</v>
      </c>
      <c r="BW334">
        <v>1459.51258064516</v>
      </c>
      <c r="BX334">
        <v>40.49</v>
      </c>
      <c r="BY334">
        <v>0</v>
      </c>
      <c r="BZ334">
        <v>1562164097.6</v>
      </c>
      <c r="CA334">
        <v>2.20829230769231</v>
      </c>
      <c r="CB334">
        <v>-0.126584620883939</v>
      </c>
      <c r="CC334">
        <v>-5.80239315607675</v>
      </c>
      <c r="CD334">
        <v>2901.32615384615</v>
      </c>
      <c r="CE334">
        <v>15</v>
      </c>
      <c r="CF334">
        <v>1562163248.1</v>
      </c>
      <c r="CG334" t="s">
        <v>251</v>
      </c>
      <c r="CH334">
        <v>1</v>
      </c>
      <c r="CI334">
        <v>2.601</v>
      </c>
      <c r="CJ334">
        <v>0.036</v>
      </c>
      <c r="CK334">
        <v>400</v>
      </c>
      <c r="CL334">
        <v>14</v>
      </c>
      <c r="CM334">
        <v>0.22</v>
      </c>
      <c r="CN334">
        <v>0.18</v>
      </c>
      <c r="CO334">
        <v>-11.6704431707317</v>
      </c>
      <c r="CP334">
        <v>32.522739512196</v>
      </c>
      <c r="CQ334">
        <v>3.2810129808334</v>
      </c>
      <c r="CR334">
        <v>0</v>
      </c>
      <c r="CS334">
        <v>2.18519428571429</v>
      </c>
      <c r="CT334">
        <v>0.22288062622311</v>
      </c>
      <c r="CU334">
        <v>0.169563747713878</v>
      </c>
      <c r="CV334">
        <v>1</v>
      </c>
      <c r="CW334">
        <v>0.332729902439024</v>
      </c>
      <c r="CX334">
        <v>-0.192491979094087</v>
      </c>
      <c r="CY334">
        <v>0.022048552171708</v>
      </c>
      <c r="CZ334">
        <v>0</v>
      </c>
      <c r="DA334">
        <v>1</v>
      </c>
      <c r="DB334">
        <v>3</v>
      </c>
      <c r="DC334" t="s">
        <v>270</v>
      </c>
      <c r="DD334">
        <v>1.85564</v>
      </c>
      <c r="DE334">
        <v>1.85379</v>
      </c>
      <c r="DF334">
        <v>1.85479</v>
      </c>
      <c r="DG334">
        <v>1.85919</v>
      </c>
      <c r="DH334">
        <v>1.85353</v>
      </c>
      <c r="DI334">
        <v>1.85792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2.601</v>
      </c>
      <c r="DZ334">
        <v>0.036</v>
      </c>
      <c r="EA334">
        <v>2</v>
      </c>
      <c r="EB334">
        <v>475.994</v>
      </c>
      <c r="EC334">
        <v>1018.08</v>
      </c>
      <c r="ED334">
        <v>15.7886</v>
      </c>
      <c r="EE334">
        <v>19.6336</v>
      </c>
      <c r="EF334">
        <v>30</v>
      </c>
      <c r="EG334">
        <v>19.5675</v>
      </c>
      <c r="EH334">
        <v>19.5339</v>
      </c>
      <c r="EI334">
        <v>52.7387</v>
      </c>
      <c r="EJ334">
        <v>22.6883</v>
      </c>
      <c r="EK334">
        <v>68.167</v>
      </c>
      <c r="EL334">
        <v>15.7444</v>
      </c>
      <c r="EM334">
        <v>1010</v>
      </c>
      <c r="EN334">
        <v>13.6985</v>
      </c>
      <c r="EO334">
        <v>102.34</v>
      </c>
      <c r="EP334">
        <v>102.749</v>
      </c>
    </row>
    <row r="335" spans="1:146">
      <c r="A335">
        <v>319</v>
      </c>
      <c r="B335">
        <v>1562164051.1</v>
      </c>
      <c r="C335">
        <v>636</v>
      </c>
      <c r="D335" t="s">
        <v>893</v>
      </c>
      <c r="E335" t="s">
        <v>894</v>
      </c>
      <c r="H335">
        <v>1562164040.76129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-0.0418212055601878</v>
      </c>
      <c r="AF335">
        <v>0.0469479669801405</v>
      </c>
      <c r="AG335">
        <v>3.4974413996949</v>
      </c>
      <c r="AH335">
        <v>20</v>
      </c>
      <c r="AI335">
        <v>4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1562164040.76129</v>
      </c>
      <c r="AU335">
        <v>998.904419354839</v>
      </c>
      <c r="AV335">
        <v>1009.49225806452</v>
      </c>
      <c r="AW335">
        <v>13.9288612903226</v>
      </c>
      <c r="AX335">
        <v>13.6032774193548</v>
      </c>
      <c r="AY335">
        <v>500.021129032258</v>
      </c>
      <c r="AZ335">
        <v>100.816903225806</v>
      </c>
      <c r="BA335">
        <v>0.199998032258065</v>
      </c>
      <c r="BB335">
        <v>20.0796870967742</v>
      </c>
      <c r="BC335">
        <v>20.9976258064516</v>
      </c>
      <c r="BD335">
        <v>999.9</v>
      </c>
      <c r="BE335">
        <v>0</v>
      </c>
      <c r="BF335">
        <v>0</v>
      </c>
      <c r="BG335">
        <v>10003.6667741935</v>
      </c>
      <c r="BH335">
        <v>0</v>
      </c>
      <c r="BI335">
        <v>35.3437258064516</v>
      </c>
      <c r="BJ335">
        <v>1500.00741935484</v>
      </c>
      <c r="BK335">
        <v>0.973003870967742</v>
      </c>
      <c r="BL335">
        <v>0.0269960258064516</v>
      </c>
      <c r="BM335">
        <v>0</v>
      </c>
      <c r="BN335">
        <v>2.19253225806452</v>
      </c>
      <c r="BO335">
        <v>0</v>
      </c>
      <c r="BP335">
        <v>2901.36225806452</v>
      </c>
      <c r="BQ335">
        <v>15082.8612903226</v>
      </c>
      <c r="BR335">
        <v>37.75</v>
      </c>
      <c r="BS335">
        <v>39.004</v>
      </c>
      <c r="BT335">
        <v>38.816064516129</v>
      </c>
      <c r="BU335">
        <v>37.139</v>
      </c>
      <c r="BV335">
        <v>37.179</v>
      </c>
      <c r="BW335">
        <v>1459.51741935484</v>
      </c>
      <c r="BX335">
        <v>40.49</v>
      </c>
      <c r="BY335">
        <v>0</v>
      </c>
      <c r="BZ335">
        <v>1562164100</v>
      </c>
      <c r="CA335">
        <v>2.22389615384615</v>
      </c>
      <c r="CB335">
        <v>0.0478666636750291</v>
      </c>
      <c r="CC335">
        <v>-6.61811964350695</v>
      </c>
      <c r="CD335">
        <v>2901.09923076923</v>
      </c>
      <c r="CE335">
        <v>15</v>
      </c>
      <c r="CF335">
        <v>1562163248.1</v>
      </c>
      <c r="CG335" t="s">
        <v>251</v>
      </c>
      <c r="CH335">
        <v>1</v>
      </c>
      <c r="CI335">
        <v>2.601</v>
      </c>
      <c r="CJ335">
        <v>0.036</v>
      </c>
      <c r="CK335">
        <v>400</v>
      </c>
      <c r="CL335">
        <v>14</v>
      </c>
      <c r="CM335">
        <v>0.22</v>
      </c>
      <c r="CN335">
        <v>0.18</v>
      </c>
      <c r="CO335">
        <v>-10.6516202439024</v>
      </c>
      <c r="CP335">
        <v>27.5817880139372</v>
      </c>
      <c r="CQ335">
        <v>2.79783268123956</v>
      </c>
      <c r="CR335">
        <v>0</v>
      </c>
      <c r="CS335">
        <v>2.19896285714286</v>
      </c>
      <c r="CT335">
        <v>0.273587628865982</v>
      </c>
      <c r="CU335">
        <v>0.176773514638226</v>
      </c>
      <c r="CV335">
        <v>1</v>
      </c>
      <c r="CW335">
        <v>0.325919414634146</v>
      </c>
      <c r="CX335">
        <v>-0.128522550522647</v>
      </c>
      <c r="CY335">
        <v>0.0152486245760798</v>
      </c>
      <c r="CZ335">
        <v>0</v>
      </c>
      <c r="DA335">
        <v>1</v>
      </c>
      <c r="DB335">
        <v>3</v>
      </c>
      <c r="DC335" t="s">
        <v>270</v>
      </c>
      <c r="DD335">
        <v>1.85562</v>
      </c>
      <c r="DE335">
        <v>1.85378</v>
      </c>
      <c r="DF335">
        <v>1.85479</v>
      </c>
      <c r="DG335">
        <v>1.85918</v>
      </c>
      <c r="DH335">
        <v>1.85356</v>
      </c>
      <c r="DI335">
        <v>1.85793</v>
      </c>
      <c r="DJ335">
        <v>1.85516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2.601</v>
      </c>
      <c r="DZ335">
        <v>0.036</v>
      </c>
      <c r="EA335">
        <v>2</v>
      </c>
      <c r="EB335">
        <v>475.85</v>
      </c>
      <c r="EC335">
        <v>1017.88</v>
      </c>
      <c r="ED335">
        <v>15.7564</v>
      </c>
      <c r="EE335">
        <v>19.6336</v>
      </c>
      <c r="EF335">
        <v>30</v>
      </c>
      <c r="EG335">
        <v>19.5675</v>
      </c>
      <c r="EH335">
        <v>19.5339</v>
      </c>
      <c r="EI335">
        <v>52.7416</v>
      </c>
      <c r="EJ335">
        <v>22.6883</v>
      </c>
      <c r="EK335">
        <v>68.167</v>
      </c>
      <c r="EL335">
        <v>15.7444</v>
      </c>
      <c r="EM335">
        <v>1010</v>
      </c>
      <c r="EN335">
        <v>13.7019</v>
      </c>
      <c r="EO335">
        <v>102.34</v>
      </c>
      <c r="EP335">
        <v>102.749</v>
      </c>
    </row>
    <row r="336" spans="1:146">
      <c r="A336">
        <v>320</v>
      </c>
      <c r="B336">
        <v>1562164053.1</v>
      </c>
      <c r="C336">
        <v>638</v>
      </c>
      <c r="D336" t="s">
        <v>895</v>
      </c>
      <c r="E336" t="s">
        <v>896</v>
      </c>
      <c r="H336">
        <v>1562164042.76129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-0.0418173751800455</v>
      </c>
      <c r="AF336">
        <v>0.0469436670428711</v>
      </c>
      <c r="AG336">
        <v>3.4971883755348</v>
      </c>
      <c r="AH336">
        <v>20</v>
      </c>
      <c r="AI336">
        <v>4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1562164042.76129</v>
      </c>
      <c r="AU336">
        <v>999.942935483871</v>
      </c>
      <c r="AV336">
        <v>1009.67225806452</v>
      </c>
      <c r="AW336">
        <v>13.9323387096774</v>
      </c>
      <c r="AX336">
        <v>13.6111419354839</v>
      </c>
      <c r="AY336">
        <v>500.015064516129</v>
      </c>
      <c r="AZ336">
        <v>100.817032258065</v>
      </c>
      <c r="BA336">
        <v>0.199985806451613</v>
      </c>
      <c r="BB336">
        <v>20.0711580645161</v>
      </c>
      <c r="BC336">
        <v>20.9910451612903</v>
      </c>
      <c r="BD336">
        <v>999.9</v>
      </c>
      <c r="BE336">
        <v>0</v>
      </c>
      <c r="BF336">
        <v>0</v>
      </c>
      <c r="BG336">
        <v>10002.7377419355</v>
      </c>
      <c r="BH336">
        <v>0</v>
      </c>
      <c r="BI336">
        <v>35.3512161290323</v>
      </c>
      <c r="BJ336">
        <v>1500.00612903226</v>
      </c>
      <c r="BK336">
        <v>0.973003870967742</v>
      </c>
      <c r="BL336">
        <v>0.0269960258064516</v>
      </c>
      <c r="BM336">
        <v>0</v>
      </c>
      <c r="BN336">
        <v>2.20648709677419</v>
      </c>
      <c r="BO336">
        <v>0</v>
      </c>
      <c r="BP336">
        <v>2901.21064516129</v>
      </c>
      <c r="BQ336">
        <v>15082.8483870968</v>
      </c>
      <c r="BR336">
        <v>37.75</v>
      </c>
      <c r="BS336">
        <v>39.006</v>
      </c>
      <c r="BT336">
        <v>38.8221612903226</v>
      </c>
      <c r="BU336">
        <v>37.145</v>
      </c>
      <c r="BV336">
        <v>37.181</v>
      </c>
      <c r="BW336">
        <v>1459.51612903226</v>
      </c>
      <c r="BX336">
        <v>40.49</v>
      </c>
      <c r="BY336">
        <v>0</v>
      </c>
      <c r="BZ336">
        <v>1562164101.8</v>
      </c>
      <c r="CA336">
        <v>2.25157692307692</v>
      </c>
      <c r="CB336">
        <v>-0.219090598515004</v>
      </c>
      <c r="CC336">
        <v>-5.68205128004966</v>
      </c>
      <c r="CD336">
        <v>2900.93846153846</v>
      </c>
      <c r="CE336">
        <v>15</v>
      </c>
      <c r="CF336">
        <v>1562163248.1</v>
      </c>
      <c r="CG336" t="s">
        <v>251</v>
      </c>
      <c r="CH336">
        <v>1</v>
      </c>
      <c r="CI336">
        <v>2.601</v>
      </c>
      <c r="CJ336">
        <v>0.036</v>
      </c>
      <c r="CK336">
        <v>400</v>
      </c>
      <c r="CL336">
        <v>14</v>
      </c>
      <c r="CM336">
        <v>0.22</v>
      </c>
      <c r="CN336">
        <v>0.18</v>
      </c>
      <c r="CO336">
        <v>-9.7813856097561</v>
      </c>
      <c r="CP336">
        <v>22.9153218815332</v>
      </c>
      <c r="CQ336">
        <v>2.33604706447123</v>
      </c>
      <c r="CR336">
        <v>0</v>
      </c>
      <c r="CS336">
        <v>2.21804571428571</v>
      </c>
      <c r="CT336">
        <v>0.355874795862823</v>
      </c>
      <c r="CU336">
        <v>0.178456769223341</v>
      </c>
      <c r="CV336">
        <v>1</v>
      </c>
      <c r="CW336">
        <v>0.321317292682927</v>
      </c>
      <c r="CX336">
        <v>-0.0734736167247395</v>
      </c>
      <c r="CY336">
        <v>0.00897848708056096</v>
      </c>
      <c r="CZ336">
        <v>1</v>
      </c>
      <c r="DA336">
        <v>2</v>
      </c>
      <c r="DB336">
        <v>3</v>
      </c>
      <c r="DC336" t="s">
        <v>261</v>
      </c>
      <c r="DD336">
        <v>1.85564</v>
      </c>
      <c r="DE336">
        <v>1.85378</v>
      </c>
      <c r="DF336">
        <v>1.8548</v>
      </c>
      <c r="DG336">
        <v>1.85919</v>
      </c>
      <c r="DH336">
        <v>1.85356</v>
      </c>
      <c r="DI336">
        <v>1.85794</v>
      </c>
      <c r="DJ336">
        <v>1.85516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2.601</v>
      </c>
      <c r="DZ336">
        <v>0.036</v>
      </c>
      <c r="EA336">
        <v>2</v>
      </c>
      <c r="EB336">
        <v>475.647</v>
      </c>
      <c r="EC336">
        <v>1018.9</v>
      </c>
      <c r="ED336">
        <v>15.7259</v>
      </c>
      <c r="EE336">
        <v>19.6336</v>
      </c>
      <c r="EF336">
        <v>30.0001</v>
      </c>
      <c r="EG336">
        <v>19.5673</v>
      </c>
      <c r="EH336">
        <v>19.5339</v>
      </c>
      <c r="EI336">
        <v>52.7386</v>
      </c>
      <c r="EJ336">
        <v>22.6883</v>
      </c>
      <c r="EK336">
        <v>68.167</v>
      </c>
      <c r="EL336">
        <v>15.6956</v>
      </c>
      <c r="EM336">
        <v>1010</v>
      </c>
      <c r="EN336">
        <v>13.7035</v>
      </c>
      <c r="EO336">
        <v>102.34</v>
      </c>
      <c r="EP336">
        <v>102.75</v>
      </c>
    </row>
    <row r="337" spans="1:146">
      <c r="A337">
        <v>321</v>
      </c>
      <c r="B337">
        <v>1562164055.1</v>
      </c>
      <c r="C337">
        <v>640</v>
      </c>
      <c r="D337" t="s">
        <v>897</v>
      </c>
      <c r="E337" t="s">
        <v>898</v>
      </c>
      <c r="H337">
        <v>1562164044.76129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-0.0418055075808675</v>
      </c>
      <c r="AF337">
        <v>0.046930344623135</v>
      </c>
      <c r="AG337">
        <v>3.49640438359727</v>
      </c>
      <c r="AH337">
        <v>20</v>
      </c>
      <c r="AI337">
        <v>4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1562164044.76129</v>
      </c>
      <c r="AU337">
        <v>1000.77480645161</v>
      </c>
      <c r="AV337">
        <v>1009.79225806452</v>
      </c>
      <c r="AW337">
        <v>13.9361741935484</v>
      </c>
      <c r="AX337">
        <v>13.6162677419355</v>
      </c>
      <c r="AY337">
        <v>500.019032258065</v>
      </c>
      <c r="AZ337">
        <v>100.817064516129</v>
      </c>
      <c r="BA337">
        <v>0.200000548387097</v>
      </c>
      <c r="BB337">
        <v>20.0600806451613</v>
      </c>
      <c r="BC337">
        <v>20.9785193548387</v>
      </c>
      <c r="BD337">
        <v>999.9</v>
      </c>
      <c r="BE337">
        <v>0</v>
      </c>
      <c r="BF337">
        <v>0</v>
      </c>
      <c r="BG337">
        <v>9999.89580645161</v>
      </c>
      <c r="BH337">
        <v>0</v>
      </c>
      <c r="BI337">
        <v>35.3513064516129</v>
      </c>
      <c r="BJ337">
        <v>1500.00451612903</v>
      </c>
      <c r="BK337">
        <v>0.973003870967742</v>
      </c>
      <c r="BL337">
        <v>0.0269960258064516</v>
      </c>
      <c r="BM337">
        <v>0</v>
      </c>
      <c r="BN337">
        <v>2.19529032258065</v>
      </c>
      <c r="BO337">
        <v>0</v>
      </c>
      <c r="BP337">
        <v>2901.03935483871</v>
      </c>
      <c r="BQ337">
        <v>15082.8290322581</v>
      </c>
      <c r="BR337">
        <v>37.75</v>
      </c>
      <c r="BS337">
        <v>39.006</v>
      </c>
      <c r="BT337">
        <v>38.8262258064516</v>
      </c>
      <c r="BU337">
        <v>37.151</v>
      </c>
      <c r="BV337">
        <v>37.185</v>
      </c>
      <c r="BW337">
        <v>1459.51451612903</v>
      </c>
      <c r="BX337">
        <v>40.49</v>
      </c>
      <c r="BY337">
        <v>0</v>
      </c>
      <c r="BZ337">
        <v>1562164103.6</v>
      </c>
      <c r="CA337">
        <v>2.21295</v>
      </c>
      <c r="CB337">
        <v>-0.102492304334545</v>
      </c>
      <c r="CC337">
        <v>-5.64170939754683</v>
      </c>
      <c r="CD337">
        <v>2900.80307692308</v>
      </c>
      <c r="CE337">
        <v>15</v>
      </c>
      <c r="CF337">
        <v>1562163248.1</v>
      </c>
      <c r="CG337" t="s">
        <v>251</v>
      </c>
      <c r="CH337">
        <v>1</v>
      </c>
      <c r="CI337">
        <v>2.601</v>
      </c>
      <c r="CJ337">
        <v>0.036</v>
      </c>
      <c r="CK337">
        <v>400</v>
      </c>
      <c r="CL337">
        <v>14</v>
      </c>
      <c r="CM337">
        <v>0.22</v>
      </c>
      <c r="CN337">
        <v>0.18</v>
      </c>
      <c r="CO337">
        <v>-9.05966756097561</v>
      </c>
      <c r="CP337">
        <v>18.6563441811846</v>
      </c>
      <c r="CQ337">
        <v>1.91337324337856</v>
      </c>
      <c r="CR337">
        <v>0</v>
      </c>
      <c r="CS337">
        <v>2.21206285714286</v>
      </c>
      <c r="CT337">
        <v>0.0463514677103758</v>
      </c>
      <c r="CU337">
        <v>0.173038308038941</v>
      </c>
      <c r="CV337">
        <v>1</v>
      </c>
      <c r="CW337">
        <v>0.319894585365854</v>
      </c>
      <c r="CX337">
        <v>-0.0506708362369324</v>
      </c>
      <c r="CY337">
        <v>0.00758838955238924</v>
      </c>
      <c r="CZ337">
        <v>1</v>
      </c>
      <c r="DA337">
        <v>2</v>
      </c>
      <c r="DB337">
        <v>3</v>
      </c>
      <c r="DC337" t="s">
        <v>261</v>
      </c>
      <c r="DD337">
        <v>1.85564</v>
      </c>
      <c r="DE337">
        <v>1.85379</v>
      </c>
      <c r="DF337">
        <v>1.85481</v>
      </c>
      <c r="DG337">
        <v>1.85918</v>
      </c>
      <c r="DH337">
        <v>1.85352</v>
      </c>
      <c r="DI337">
        <v>1.85794</v>
      </c>
      <c r="DJ337">
        <v>1.85516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2.601</v>
      </c>
      <c r="DZ337">
        <v>0.036</v>
      </c>
      <c r="EA337">
        <v>2</v>
      </c>
      <c r="EB337">
        <v>475.668</v>
      </c>
      <c r="EC337">
        <v>1018.83</v>
      </c>
      <c r="ED337">
        <v>15.7042</v>
      </c>
      <c r="EE337">
        <v>19.633</v>
      </c>
      <c r="EF337">
        <v>30.0001</v>
      </c>
      <c r="EG337">
        <v>19.5665</v>
      </c>
      <c r="EH337">
        <v>19.5334</v>
      </c>
      <c r="EI337">
        <v>52.7408</v>
      </c>
      <c r="EJ337">
        <v>22.6883</v>
      </c>
      <c r="EK337">
        <v>68.167</v>
      </c>
      <c r="EL337">
        <v>15.6956</v>
      </c>
      <c r="EM337">
        <v>1010</v>
      </c>
      <c r="EN337">
        <v>13.678</v>
      </c>
      <c r="EO337">
        <v>102.339</v>
      </c>
      <c r="EP337">
        <v>102.75</v>
      </c>
    </row>
    <row r="338" spans="1:146">
      <c r="A338">
        <v>322</v>
      </c>
      <c r="B338">
        <v>1562164057.1</v>
      </c>
      <c r="C338">
        <v>642</v>
      </c>
      <c r="D338" t="s">
        <v>899</v>
      </c>
      <c r="E338" t="s">
        <v>900</v>
      </c>
      <c r="H338">
        <v>1562164046.76129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-0.0418140284352325</v>
      </c>
      <c r="AF338">
        <v>0.0469399100286276</v>
      </c>
      <c r="AG338">
        <v>3.49696729230768</v>
      </c>
      <c r="AH338">
        <v>20</v>
      </c>
      <c r="AI338">
        <v>4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1562164046.76129</v>
      </c>
      <c r="AU338">
        <v>1001.43883870968</v>
      </c>
      <c r="AV338">
        <v>1009.87096774194</v>
      </c>
      <c r="AW338">
        <v>13.9398322580645</v>
      </c>
      <c r="AX338">
        <v>13.6203</v>
      </c>
      <c r="AY338">
        <v>500.007806451613</v>
      </c>
      <c r="AZ338">
        <v>100.816903225806</v>
      </c>
      <c r="BA338">
        <v>0.199972741935484</v>
      </c>
      <c r="BB338">
        <v>20.0486290322581</v>
      </c>
      <c r="BC338">
        <v>20.9607483870968</v>
      </c>
      <c r="BD338">
        <v>999.9</v>
      </c>
      <c r="BE338">
        <v>0</v>
      </c>
      <c r="BF338">
        <v>0</v>
      </c>
      <c r="BG338">
        <v>10001.95</v>
      </c>
      <c r="BH338">
        <v>0</v>
      </c>
      <c r="BI338">
        <v>35.3431967741935</v>
      </c>
      <c r="BJ338">
        <v>1500.00290322581</v>
      </c>
      <c r="BK338">
        <v>0.973003870967742</v>
      </c>
      <c r="BL338">
        <v>0.0269960258064516</v>
      </c>
      <c r="BM338">
        <v>0</v>
      </c>
      <c r="BN338">
        <v>2.20148709677419</v>
      </c>
      <c r="BO338">
        <v>0</v>
      </c>
      <c r="BP338">
        <v>2900.86483870968</v>
      </c>
      <c r="BQ338">
        <v>15082.8129032258</v>
      </c>
      <c r="BR338">
        <v>37.756</v>
      </c>
      <c r="BS338">
        <v>39.012</v>
      </c>
      <c r="BT338">
        <v>38.8323225806451</v>
      </c>
      <c r="BU338">
        <v>37.157</v>
      </c>
      <c r="BV338">
        <v>37.187</v>
      </c>
      <c r="BW338">
        <v>1459.51290322581</v>
      </c>
      <c r="BX338">
        <v>40.49</v>
      </c>
      <c r="BY338">
        <v>0</v>
      </c>
      <c r="BZ338">
        <v>1562164106</v>
      </c>
      <c r="CA338">
        <v>2.18277692307692</v>
      </c>
      <c r="CB338">
        <v>-0.303938460323004</v>
      </c>
      <c r="CC338">
        <v>-5.21880340489568</v>
      </c>
      <c r="CD338">
        <v>2900.60038461538</v>
      </c>
      <c r="CE338">
        <v>15</v>
      </c>
      <c r="CF338">
        <v>1562163248.1</v>
      </c>
      <c r="CG338" t="s">
        <v>251</v>
      </c>
      <c r="CH338">
        <v>1</v>
      </c>
      <c r="CI338">
        <v>2.601</v>
      </c>
      <c r="CJ338">
        <v>0.036</v>
      </c>
      <c r="CK338">
        <v>400</v>
      </c>
      <c r="CL338">
        <v>14</v>
      </c>
      <c r="CM338">
        <v>0.22</v>
      </c>
      <c r="CN338">
        <v>0.18</v>
      </c>
      <c r="CO338">
        <v>-8.46577853658537</v>
      </c>
      <c r="CP338">
        <v>14.9886614634141</v>
      </c>
      <c r="CQ338">
        <v>1.54491678831337</v>
      </c>
      <c r="CR338">
        <v>0</v>
      </c>
      <c r="CS338">
        <v>2.21125714285714</v>
      </c>
      <c r="CT338">
        <v>-0.213306720409289</v>
      </c>
      <c r="CU338">
        <v>0.186773147788149</v>
      </c>
      <c r="CV338">
        <v>1</v>
      </c>
      <c r="CW338">
        <v>0.319515292682927</v>
      </c>
      <c r="CX338">
        <v>-0.037184655052262</v>
      </c>
      <c r="CY338">
        <v>0.00738762408502583</v>
      </c>
      <c r="CZ338">
        <v>1</v>
      </c>
      <c r="DA338">
        <v>2</v>
      </c>
      <c r="DB338">
        <v>3</v>
      </c>
      <c r="DC338" t="s">
        <v>261</v>
      </c>
      <c r="DD338">
        <v>1.85563</v>
      </c>
      <c r="DE338">
        <v>1.85379</v>
      </c>
      <c r="DF338">
        <v>1.85479</v>
      </c>
      <c r="DG338">
        <v>1.85915</v>
      </c>
      <c r="DH338">
        <v>1.85351</v>
      </c>
      <c r="DI338">
        <v>1.85793</v>
      </c>
      <c r="DJ338">
        <v>1.85516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2.601</v>
      </c>
      <c r="DZ338">
        <v>0.036</v>
      </c>
      <c r="EA338">
        <v>2</v>
      </c>
      <c r="EB338">
        <v>475.747</v>
      </c>
      <c r="EC338">
        <v>1017.85</v>
      </c>
      <c r="ED338">
        <v>15.6817</v>
      </c>
      <c r="EE338">
        <v>19.6322</v>
      </c>
      <c r="EF338">
        <v>30.0001</v>
      </c>
      <c r="EG338">
        <v>19.5658</v>
      </c>
      <c r="EH338">
        <v>19.5326</v>
      </c>
      <c r="EI338">
        <v>52.7387</v>
      </c>
      <c r="EJ338">
        <v>22.6883</v>
      </c>
      <c r="EK338">
        <v>68.167</v>
      </c>
      <c r="EL338">
        <v>15.9753</v>
      </c>
      <c r="EM338">
        <v>1010</v>
      </c>
      <c r="EN338">
        <v>13.675</v>
      </c>
      <c r="EO338">
        <v>102.34</v>
      </c>
      <c r="EP338">
        <v>102.75</v>
      </c>
    </row>
    <row r="339" spans="1:146">
      <c r="A339">
        <v>323</v>
      </c>
      <c r="B339">
        <v>1562164059.1</v>
      </c>
      <c r="C339">
        <v>644</v>
      </c>
      <c r="D339" t="s">
        <v>901</v>
      </c>
      <c r="E339" t="s">
        <v>902</v>
      </c>
      <c r="H339">
        <v>1562164048.76129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-0.041811686601913</v>
      </c>
      <c r="AF339">
        <v>0.0469372811155706</v>
      </c>
      <c r="AG339">
        <v>3.49681258901923</v>
      </c>
      <c r="AH339">
        <v>20</v>
      </c>
      <c r="AI339">
        <v>4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1562164048.76129</v>
      </c>
      <c r="AU339">
        <v>1001.96206451613</v>
      </c>
      <c r="AV339">
        <v>1009.91838709677</v>
      </c>
      <c r="AW339">
        <v>13.9431967741935</v>
      </c>
      <c r="AX339">
        <v>13.6240903225806</v>
      </c>
      <c r="AY339">
        <v>500.00064516129</v>
      </c>
      <c r="AZ339">
        <v>100.816709677419</v>
      </c>
      <c r="BA339">
        <v>0.199987161290323</v>
      </c>
      <c r="BB339">
        <v>20.0377193548387</v>
      </c>
      <c r="BC339">
        <v>20.9395290322581</v>
      </c>
      <c r="BD339">
        <v>999.9</v>
      </c>
      <c r="BE339">
        <v>0</v>
      </c>
      <c r="BF339">
        <v>0</v>
      </c>
      <c r="BG339">
        <v>10001.4090322581</v>
      </c>
      <c r="BH339">
        <v>0</v>
      </c>
      <c r="BI339">
        <v>35.3235</v>
      </c>
      <c r="BJ339">
        <v>1500.00774193548</v>
      </c>
      <c r="BK339">
        <v>0.973004</v>
      </c>
      <c r="BL339">
        <v>0.0269959</v>
      </c>
      <c r="BM339">
        <v>0</v>
      </c>
      <c r="BN339">
        <v>2.1901935483871</v>
      </c>
      <c r="BO339">
        <v>0</v>
      </c>
      <c r="BP339">
        <v>2900.67709677419</v>
      </c>
      <c r="BQ339">
        <v>15082.8612903226</v>
      </c>
      <c r="BR339">
        <v>37.756</v>
      </c>
      <c r="BS339">
        <v>39.018</v>
      </c>
      <c r="BT339">
        <v>38.8384193548387</v>
      </c>
      <c r="BU339">
        <v>37.163</v>
      </c>
      <c r="BV339">
        <v>37.187</v>
      </c>
      <c r="BW339">
        <v>1459.51774193548</v>
      </c>
      <c r="BX339">
        <v>40.49</v>
      </c>
      <c r="BY339">
        <v>0</v>
      </c>
      <c r="BZ339">
        <v>1562164107.8</v>
      </c>
      <c r="CA339">
        <v>2.17816538461538</v>
      </c>
      <c r="CB339">
        <v>-0.290499145085444</v>
      </c>
      <c r="CC339">
        <v>-5.16547008331364</v>
      </c>
      <c r="CD339">
        <v>2900.43807692308</v>
      </c>
      <c r="CE339">
        <v>15</v>
      </c>
      <c r="CF339">
        <v>1562163248.1</v>
      </c>
      <c r="CG339" t="s">
        <v>251</v>
      </c>
      <c r="CH339">
        <v>1</v>
      </c>
      <c r="CI339">
        <v>2.601</v>
      </c>
      <c r="CJ339">
        <v>0.036</v>
      </c>
      <c r="CK339">
        <v>400</v>
      </c>
      <c r="CL339">
        <v>14</v>
      </c>
      <c r="CM339">
        <v>0.22</v>
      </c>
      <c r="CN339">
        <v>0.18</v>
      </c>
      <c r="CO339">
        <v>-7.98337317073171</v>
      </c>
      <c r="CP339">
        <v>11.8519216724742</v>
      </c>
      <c r="CQ339">
        <v>1.22550981387327</v>
      </c>
      <c r="CR339">
        <v>0</v>
      </c>
      <c r="CS339">
        <v>2.21383428571429</v>
      </c>
      <c r="CT339">
        <v>-0.578640018663946</v>
      </c>
      <c r="CU339">
        <v>0.174869152622112</v>
      </c>
      <c r="CV339">
        <v>1</v>
      </c>
      <c r="CW339">
        <v>0.319088219512195</v>
      </c>
      <c r="CX339">
        <v>-0.0160780348432073</v>
      </c>
      <c r="CY339">
        <v>0.0070223268276096</v>
      </c>
      <c r="CZ339">
        <v>1</v>
      </c>
      <c r="DA339">
        <v>2</v>
      </c>
      <c r="DB339">
        <v>3</v>
      </c>
      <c r="DC339" t="s">
        <v>261</v>
      </c>
      <c r="DD339">
        <v>1.85564</v>
      </c>
      <c r="DE339">
        <v>1.85378</v>
      </c>
      <c r="DF339">
        <v>1.85479</v>
      </c>
      <c r="DG339">
        <v>1.85915</v>
      </c>
      <c r="DH339">
        <v>1.85354</v>
      </c>
      <c r="DI339">
        <v>1.85792</v>
      </c>
      <c r="DJ339">
        <v>1.85516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2.601</v>
      </c>
      <c r="DZ339">
        <v>0.036</v>
      </c>
      <c r="EA339">
        <v>2</v>
      </c>
      <c r="EB339">
        <v>475.949</v>
      </c>
      <c r="EC339">
        <v>1017.5</v>
      </c>
      <c r="ED339">
        <v>15.6894</v>
      </c>
      <c r="EE339">
        <v>19.632</v>
      </c>
      <c r="EF339">
        <v>29.9999</v>
      </c>
      <c r="EG339">
        <v>19.5658</v>
      </c>
      <c r="EH339">
        <v>19.5322</v>
      </c>
      <c r="EI339">
        <v>52.7404</v>
      </c>
      <c r="EJ339">
        <v>22.6883</v>
      </c>
      <c r="EK339">
        <v>68.167</v>
      </c>
      <c r="EL339">
        <v>15.9753</v>
      </c>
      <c r="EM339">
        <v>1010</v>
      </c>
      <c r="EN339">
        <v>13.6751</v>
      </c>
      <c r="EO339">
        <v>102.341</v>
      </c>
      <c r="EP339">
        <v>102.75</v>
      </c>
    </row>
    <row r="340" spans="1:146">
      <c r="A340">
        <v>324</v>
      </c>
      <c r="B340">
        <v>1562164061.1</v>
      </c>
      <c r="C340">
        <v>646</v>
      </c>
      <c r="D340" t="s">
        <v>903</v>
      </c>
      <c r="E340" t="s">
        <v>904</v>
      </c>
      <c r="H340">
        <v>1562164050.76129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-0.0418178421261503</v>
      </c>
      <c r="AF340">
        <v>0.0469441912307805</v>
      </c>
      <c r="AG340">
        <v>3.49721922111916</v>
      </c>
      <c r="AH340">
        <v>20</v>
      </c>
      <c r="AI340">
        <v>4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1562164050.76129</v>
      </c>
      <c r="AU340">
        <v>1002.371</v>
      </c>
      <c r="AV340">
        <v>1009.94741935484</v>
      </c>
      <c r="AW340">
        <v>13.9463774193548</v>
      </c>
      <c r="AX340">
        <v>13.6276870967742</v>
      </c>
      <c r="AY340">
        <v>499.99670967742</v>
      </c>
      <c r="AZ340">
        <v>100.816516129032</v>
      </c>
      <c r="BA340">
        <v>0.199976129032258</v>
      </c>
      <c r="BB340">
        <v>20.0271</v>
      </c>
      <c r="BC340">
        <v>20.9170419354839</v>
      </c>
      <c r="BD340">
        <v>999.9</v>
      </c>
      <c r="BE340">
        <v>0</v>
      </c>
      <c r="BF340">
        <v>0</v>
      </c>
      <c r="BG340">
        <v>10002.9006451613</v>
      </c>
      <c r="BH340">
        <v>0</v>
      </c>
      <c r="BI340">
        <v>35.2939129032258</v>
      </c>
      <c r="BJ340">
        <v>1500.00483870968</v>
      </c>
      <c r="BK340">
        <v>0.973004</v>
      </c>
      <c r="BL340">
        <v>0.0269959</v>
      </c>
      <c r="BM340">
        <v>0</v>
      </c>
      <c r="BN340">
        <v>2.18018709677419</v>
      </c>
      <c r="BO340">
        <v>0</v>
      </c>
      <c r="BP340">
        <v>2900.48258064516</v>
      </c>
      <c r="BQ340">
        <v>15082.8322580645</v>
      </c>
      <c r="BR340">
        <v>37.762</v>
      </c>
      <c r="BS340">
        <v>39.024</v>
      </c>
      <c r="BT340">
        <v>38.8445161290322</v>
      </c>
      <c r="BU340">
        <v>37.169</v>
      </c>
      <c r="BV340">
        <v>37.187</v>
      </c>
      <c r="BW340">
        <v>1459.51483870968</v>
      </c>
      <c r="BX340">
        <v>40.49</v>
      </c>
      <c r="BY340">
        <v>0</v>
      </c>
      <c r="BZ340">
        <v>1562164109.6</v>
      </c>
      <c r="CA340">
        <v>2.16426153846154</v>
      </c>
      <c r="CB340">
        <v>-0.388369234446924</v>
      </c>
      <c r="CC340">
        <v>-4.91623930752257</v>
      </c>
      <c r="CD340">
        <v>2900.23692307692</v>
      </c>
      <c r="CE340">
        <v>15</v>
      </c>
      <c r="CF340">
        <v>1562163248.1</v>
      </c>
      <c r="CG340" t="s">
        <v>251</v>
      </c>
      <c r="CH340">
        <v>1</v>
      </c>
      <c r="CI340">
        <v>2.601</v>
      </c>
      <c r="CJ340">
        <v>0.036</v>
      </c>
      <c r="CK340">
        <v>400</v>
      </c>
      <c r="CL340">
        <v>14</v>
      </c>
      <c r="CM340">
        <v>0.22</v>
      </c>
      <c r="CN340">
        <v>0.18</v>
      </c>
      <c r="CO340">
        <v>-7.5982512195122</v>
      </c>
      <c r="CP340">
        <v>9.25018243902459</v>
      </c>
      <c r="CQ340">
        <v>0.956462826993535</v>
      </c>
      <c r="CR340">
        <v>0</v>
      </c>
      <c r="CS340">
        <v>2.18376285714286</v>
      </c>
      <c r="CT340">
        <v>-0.432819569471554</v>
      </c>
      <c r="CU340">
        <v>0.165744226507013</v>
      </c>
      <c r="CV340">
        <v>1</v>
      </c>
      <c r="CW340">
        <v>0.318665073170732</v>
      </c>
      <c r="CX340">
        <v>0.0130887386759583</v>
      </c>
      <c r="CY340">
        <v>0.00648941775128891</v>
      </c>
      <c r="CZ340">
        <v>1</v>
      </c>
      <c r="DA340">
        <v>2</v>
      </c>
      <c r="DB340">
        <v>3</v>
      </c>
      <c r="DC340" t="s">
        <v>261</v>
      </c>
      <c r="DD340">
        <v>1.85565</v>
      </c>
      <c r="DE340">
        <v>1.85379</v>
      </c>
      <c r="DF340">
        <v>1.85481</v>
      </c>
      <c r="DG340">
        <v>1.85916</v>
      </c>
      <c r="DH340">
        <v>1.85355</v>
      </c>
      <c r="DI340">
        <v>1.85793</v>
      </c>
      <c r="DJ340">
        <v>1.85516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2.601</v>
      </c>
      <c r="DZ340">
        <v>0.036</v>
      </c>
      <c r="EA340">
        <v>2</v>
      </c>
      <c r="EB340">
        <v>475.416</v>
      </c>
      <c r="EC340">
        <v>1018.11</v>
      </c>
      <c r="ED340">
        <v>15.7842</v>
      </c>
      <c r="EE340">
        <v>19.632</v>
      </c>
      <c r="EF340">
        <v>29.9992</v>
      </c>
      <c r="EG340">
        <v>19.5658</v>
      </c>
      <c r="EH340">
        <v>19.5322</v>
      </c>
      <c r="EI340">
        <v>52.7382</v>
      </c>
      <c r="EJ340">
        <v>22.6883</v>
      </c>
      <c r="EK340">
        <v>68.167</v>
      </c>
      <c r="EL340">
        <v>15.9753</v>
      </c>
      <c r="EM340">
        <v>1010</v>
      </c>
      <c r="EN340">
        <v>13.6683</v>
      </c>
      <c r="EO340">
        <v>102.34</v>
      </c>
      <c r="EP340">
        <v>102.75</v>
      </c>
    </row>
    <row r="341" spans="1:146">
      <c r="A341">
        <v>325</v>
      </c>
      <c r="B341">
        <v>1562164063.1</v>
      </c>
      <c r="C341">
        <v>648</v>
      </c>
      <c r="D341" t="s">
        <v>905</v>
      </c>
      <c r="E341" t="s">
        <v>906</v>
      </c>
      <c r="H341">
        <v>1562164052.76129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-0.0418362022742871</v>
      </c>
      <c r="AF341">
        <v>0.0469648021055014</v>
      </c>
      <c r="AG341">
        <v>3.49843196225482</v>
      </c>
      <c r="AH341">
        <v>20</v>
      </c>
      <c r="AI341">
        <v>4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1562164052.76129</v>
      </c>
      <c r="AU341">
        <v>1002.6864516129</v>
      </c>
      <c r="AV341">
        <v>1009.96903225806</v>
      </c>
      <c r="AW341">
        <v>13.9496258064516</v>
      </c>
      <c r="AX341">
        <v>13.6309870967742</v>
      </c>
      <c r="AY341">
        <v>499.98664516129</v>
      </c>
      <c r="AZ341">
        <v>100.816290322581</v>
      </c>
      <c r="BA341">
        <v>0.199945290322581</v>
      </c>
      <c r="BB341">
        <v>20.0164419354839</v>
      </c>
      <c r="BC341">
        <v>20.8946419354839</v>
      </c>
      <c r="BD341">
        <v>999.9</v>
      </c>
      <c r="BE341">
        <v>0</v>
      </c>
      <c r="BF341">
        <v>0</v>
      </c>
      <c r="BG341">
        <v>10007.3148387097</v>
      </c>
      <c r="BH341">
        <v>0</v>
      </c>
      <c r="BI341">
        <v>35.2677096774194</v>
      </c>
      <c r="BJ341">
        <v>1500.00161290323</v>
      </c>
      <c r="BK341">
        <v>0.973004</v>
      </c>
      <c r="BL341">
        <v>0.0269959</v>
      </c>
      <c r="BM341">
        <v>0</v>
      </c>
      <c r="BN341">
        <v>2.18463870967742</v>
      </c>
      <c r="BO341">
        <v>0</v>
      </c>
      <c r="BP341">
        <v>2900.25580645161</v>
      </c>
      <c r="BQ341">
        <v>15082.8032258065</v>
      </c>
      <c r="BR341">
        <v>37.768</v>
      </c>
      <c r="BS341">
        <v>39.03</v>
      </c>
      <c r="BT341">
        <v>38.8506129032258</v>
      </c>
      <c r="BU341">
        <v>37.175</v>
      </c>
      <c r="BV341">
        <v>37.191064516129</v>
      </c>
      <c r="BW341">
        <v>1459.51161290323</v>
      </c>
      <c r="BX341">
        <v>40.49</v>
      </c>
      <c r="BY341">
        <v>0</v>
      </c>
      <c r="BZ341">
        <v>1562164112</v>
      </c>
      <c r="CA341">
        <v>2.18829615384615</v>
      </c>
      <c r="CB341">
        <v>-0.502492315176852</v>
      </c>
      <c r="CC341">
        <v>-5.76752135347706</v>
      </c>
      <c r="CD341">
        <v>2899.93538461538</v>
      </c>
      <c r="CE341">
        <v>15</v>
      </c>
      <c r="CF341">
        <v>1562163248.1</v>
      </c>
      <c r="CG341" t="s">
        <v>251</v>
      </c>
      <c r="CH341">
        <v>1</v>
      </c>
      <c r="CI341">
        <v>2.601</v>
      </c>
      <c r="CJ341">
        <v>0.036</v>
      </c>
      <c r="CK341">
        <v>400</v>
      </c>
      <c r="CL341">
        <v>14</v>
      </c>
      <c r="CM341">
        <v>0.22</v>
      </c>
      <c r="CN341">
        <v>0.18</v>
      </c>
      <c r="CO341">
        <v>-7.30061243902439</v>
      </c>
      <c r="CP341">
        <v>7.27371052264807</v>
      </c>
      <c r="CQ341">
        <v>0.754941119202249</v>
      </c>
      <c r="CR341">
        <v>0</v>
      </c>
      <c r="CS341">
        <v>2.18206571428571</v>
      </c>
      <c r="CT341">
        <v>-0.0947154484148369</v>
      </c>
      <c r="CU341">
        <v>0.167126581527479</v>
      </c>
      <c r="CV341">
        <v>1</v>
      </c>
      <c r="CW341">
        <v>0.318506804878049</v>
      </c>
      <c r="CX341">
        <v>0.0494450592334493</v>
      </c>
      <c r="CY341">
        <v>0.00622191533219087</v>
      </c>
      <c r="CZ341">
        <v>1</v>
      </c>
      <c r="DA341">
        <v>2</v>
      </c>
      <c r="DB341">
        <v>3</v>
      </c>
      <c r="DC341" t="s">
        <v>261</v>
      </c>
      <c r="DD341">
        <v>1.85565</v>
      </c>
      <c r="DE341">
        <v>1.85379</v>
      </c>
      <c r="DF341">
        <v>1.85483</v>
      </c>
      <c r="DG341">
        <v>1.85915</v>
      </c>
      <c r="DH341">
        <v>1.85354</v>
      </c>
      <c r="DI341">
        <v>1.85793</v>
      </c>
      <c r="DJ341">
        <v>1.85516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2.601</v>
      </c>
      <c r="DZ341">
        <v>0.036</v>
      </c>
      <c r="EA341">
        <v>2</v>
      </c>
      <c r="EB341">
        <v>475.502</v>
      </c>
      <c r="EC341">
        <v>1017.84</v>
      </c>
      <c r="ED341">
        <v>15.8996</v>
      </c>
      <c r="EE341">
        <v>19.632</v>
      </c>
      <c r="EF341">
        <v>29.9991</v>
      </c>
      <c r="EG341">
        <v>19.5658</v>
      </c>
      <c r="EH341">
        <v>19.5322</v>
      </c>
      <c r="EI341">
        <v>52.7404</v>
      </c>
      <c r="EJ341">
        <v>22.6883</v>
      </c>
      <c r="EK341">
        <v>68.167</v>
      </c>
      <c r="EL341">
        <v>15.9975</v>
      </c>
      <c r="EM341">
        <v>1010</v>
      </c>
      <c r="EN341">
        <v>13.6621</v>
      </c>
      <c r="EO341">
        <v>102.341</v>
      </c>
      <c r="EP341">
        <v>102.751</v>
      </c>
    </row>
    <row r="342" spans="1:146">
      <c r="A342">
        <v>326</v>
      </c>
      <c r="B342">
        <v>1562164065.1</v>
      </c>
      <c r="C342">
        <v>650</v>
      </c>
      <c r="D342" t="s">
        <v>907</v>
      </c>
      <c r="E342" t="s">
        <v>908</v>
      </c>
      <c r="H342">
        <v>1562164054.76129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-0.0418312266625206</v>
      </c>
      <c r="AF342">
        <v>0.0469592165454059</v>
      </c>
      <c r="AG342">
        <v>3.49810332710249</v>
      </c>
      <c r="AH342">
        <v>20</v>
      </c>
      <c r="AI342">
        <v>4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1562164054.76129</v>
      </c>
      <c r="AU342">
        <v>1002.92677419355</v>
      </c>
      <c r="AV342">
        <v>1009.97967741936</v>
      </c>
      <c r="AW342">
        <v>13.9532612903226</v>
      </c>
      <c r="AX342">
        <v>13.6331129032258</v>
      </c>
      <c r="AY342">
        <v>499.989483870968</v>
      </c>
      <c r="AZ342">
        <v>100.816096774194</v>
      </c>
      <c r="BA342">
        <v>0.19996664516129</v>
      </c>
      <c r="BB342">
        <v>20.0057290322581</v>
      </c>
      <c r="BC342">
        <v>20.8727806451613</v>
      </c>
      <c r="BD342">
        <v>999.9</v>
      </c>
      <c r="BE342">
        <v>0</v>
      </c>
      <c r="BF342">
        <v>0</v>
      </c>
      <c r="BG342">
        <v>10006.1438709677</v>
      </c>
      <c r="BH342">
        <v>0</v>
      </c>
      <c r="BI342">
        <v>35.2420451612903</v>
      </c>
      <c r="BJ342">
        <v>1499.99870967742</v>
      </c>
      <c r="BK342">
        <v>0.973004</v>
      </c>
      <c r="BL342">
        <v>0.0269959</v>
      </c>
      <c r="BM342">
        <v>0</v>
      </c>
      <c r="BN342">
        <v>2.18861612903226</v>
      </c>
      <c r="BO342">
        <v>0</v>
      </c>
      <c r="BP342">
        <v>2900.04806451613</v>
      </c>
      <c r="BQ342">
        <v>15082.7741935484</v>
      </c>
      <c r="BR342">
        <v>37.774</v>
      </c>
      <c r="BS342">
        <v>39.036</v>
      </c>
      <c r="BT342">
        <v>38.8567096774193</v>
      </c>
      <c r="BU342">
        <v>37.181</v>
      </c>
      <c r="BV342">
        <v>37.1930967741935</v>
      </c>
      <c r="BW342">
        <v>1459.50870967742</v>
      </c>
      <c r="BX342">
        <v>40.49</v>
      </c>
      <c r="BY342">
        <v>0</v>
      </c>
      <c r="BZ342">
        <v>1562164113.8</v>
      </c>
      <c r="CA342">
        <v>2.19669230769231</v>
      </c>
      <c r="CB342">
        <v>-0.418338468010382</v>
      </c>
      <c r="CC342">
        <v>-7.28000000860623</v>
      </c>
      <c r="CD342">
        <v>2899.78615384615</v>
      </c>
      <c r="CE342">
        <v>15</v>
      </c>
      <c r="CF342">
        <v>1562163248.1</v>
      </c>
      <c r="CG342" t="s">
        <v>251</v>
      </c>
      <c r="CH342">
        <v>1</v>
      </c>
      <c r="CI342">
        <v>2.601</v>
      </c>
      <c r="CJ342">
        <v>0.036</v>
      </c>
      <c r="CK342">
        <v>400</v>
      </c>
      <c r="CL342">
        <v>14</v>
      </c>
      <c r="CM342">
        <v>0.22</v>
      </c>
      <c r="CN342">
        <v>0.18</v>
      </c>
      <c r="CO342">
        <v>-7.06632536585366</v>
      </c>
      <c r="CP342">
        <v>5.67455749128915</v>
      </c>
      <c r="CQ342">
        <v>0.592268697365077</v>
      </c>
      <c r="CR342">
        <v>0</v>
      </c>
      <c r="CS342">
        <v>2.18187142857143</v>
      </c>
      <c r="CT342">
        <v>-0.0312388210591758</v>
      </c>
      <c r="CU342">
        <v>0.166986185179542</v>
      </c>
      <c r="CV342">
        <v>1</v>
      </c>
      <c r="CW342">
        <v>0.319906707317073</v>
      </c>
      <c r="CX342">
        <v>0.0771294146341454</v>
      </c>
      <c r="CY342">
        <v>0.00774420516082014</v>
      </c>
      <c r="CZ342">
        <v>1</v>
      </c>
      <c r="DA342">
        <v>2</v>
      </c>
      <c r="DB342">
        <v>3</v>
      </c>
      <c r="DC342" t="s">
        <v>261</v>
      </c>
      <c r="DD342">
        <v>1.85563</v>
      </c>
      <c r="DE342">
        <v>1.85377</v>
      </c>
      <c r="DF342">
        <v>1.85481</v>
      </c>
      <c r="DG342">
        <v>1.85916</v>
      </c>
      <c r="DH342">
        <v>1.85354</v>
      </c>
      <c r="DI342">
        <v>1.85792</v>
      </c>
      <c r="DJ342">
        <v>1.85516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2.601</v>
      </c>
      <c r="DZ342">
        <v>0.036</v>
      </c>
      <c r="EA342">
        <v>2</v>
      </c>
      <c r="EB342">
        <v>475.935</v>
      </c>
      <c r="EC342">
        <v>1018.11</v>
      </c>
      <c r="ED342">
        <v>15.9574</v>
      </c>
      <c r="EE342">
        <v>19.632</v>
      </c>
      <c r="EF342">
        <v>29.9996</v>
      </c>
      <c r="EG342">
        <v>19.5658</v>
      </c>
      <c r="EH342">
        <v>19.5322</v>
      </c>
      <c r="EI342">
        <v>52.7387</v>
      </c>
      <c r="EJ342">
        <v>22.6883</v>
      </c>
      <c r="EK342">
        <v>68.167</v>
      </c>
      <c r="EL342">
        <v>15.9975</v>
      </c>
      <c r="EM342">
        <v>1010</v>
      </c>
      <c r="EN342">
        <v>13.654</v>
      </c>
      <c r="EO342">
        <v>102.342</v>
      </c>
      <c r="EP342">
        <v>102.751</v>
      </c>
    </row>
    <row r="343" spans="1:146">
      <c r="A343">
        <v>327</v>
      </c>
      <c r="B343">
        <v>1562164067.1</v>
      </c>
      <c r="C343">
        <v>652</v>
      </c>
      <c r="D343" t="s">
        <v>909</v>
      </c>
      <c r="E343" t="s">
        <v>910</v>
      </c>
      <c r="H343">
        <v>1562164056.76129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-0.0418212208244221</v>
      </c>
      <c r="AF343">
        <v>0.0469479841155808</v>
      </c>
      <c r="AG343">
        <v>3.49744240799111</v>
      </c>
      <c r="AH343">
        <v>20</v>
      </c>
      <c r="AI343">
        <v>4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1562164056.76129</v>
      </c>
      <c r="AU343">
        <v>1003.10838709677</v>
      </c>
      <c r="AV343">
        <v>1009.98161290323</v>
      </c>
      <c r="AW343">
        <v>13.9573580645161</v>
      </c>
      <c r="AX343">
        <v>13.6339903225806</v>
      </c>
      <c r="AY343">
        <v>499.997161290323</v>
      </c>
      <c r="AZ343">
        <v>100.815935483871</v>
      </c>
      <c r="BA343">
        <v>0.199984064516129</v>
      </c>
      <c r="BB343">
        <v>19.9953935483871</v>
      </c>
      <c r="BC343">
        <v>20.8511322580645</v>
      </c>
      <c r="BD343">
        <v>999.9</v>
      </c>
      <c r="BE343">
        <v>0</v>
      </c>
      <c r="BF343">
        <v>0</v>
      </c>
      <c r="BG343">
        <v>10003.7664516129</v>
      </c>
      <c r="BH343">
        <v>0</v>
      </c>
      <c r="BI343">
        <v>35.2182935483871</v>
      </c>
      <c r="BJ343">
        <v>1499.99580645161</v>
      </c>
      <c r="BK343">
        <v>0.973004</v>
      </c>
      <c r="BL343">
        <v>0.0269959</v>
      </c>
      <c r="BM343">
        <v>0</v>
      </c>
      <c r="BN343">
        <v>2.18951935483871</v>
      </c>
      <c r="BO343">
        <v>0</v>
      </c>
      <c r="BP343">
        <v>2899.84451612903</v>
      </c>
      <c r="BQ343">
        <v>15082.7451612903</v>
      </c>
      <c r="BR343">
        <v>37.78</v>
      </c>
      <c r="BS343">
        <v>39.042</v>
      </c>
      <c r="BT343">
        <v>38.8628064516129</v>
      </c>
      <c r="BU343">
        <v>37.183</v>
      </c>
      <c r="BV343">
        <v>37.1991935483871</v>
      </c>
      <c r="BW343">
        <v>1459.50580645161</v>
      </c>
      <c r="BX343">
        <v>40.49</v>
      </c>
      <c r="BY343">
        <v>0</v>
      </c>
      <c r="BZ343">
        <v>1562164115.6</v>
      </c>
      <c r="CA343">
        <v>2.15986923076923</v>
      </c>
      <c r="CB343">
        <v>-0.25072821304106</v>
      </c>
      <c r="CC343">
        <v>-7.27111111222245</v>
      </c>
      <c r="CD343">
        <v>2899.64769230769</v>
      </c>
      <c r="CE343">
        <v>15</v>
      </c>
      <c r="CF343">
        <v>1562163248.1</v>
      </c>
      <c r="CG343" t="s">
        <v>251</v>
      </c>
      <c r="CH343">
        <v>1</v>
      </c>
      <c r="CI343">
        <v>2.601</v>
      </c>
      <c r="CJ343">
        <v>0.036</v>
      </c>
      <c r="CK343">
        <v>400</v>
      </c>
      <c r="CL343">
        <v>14</v>
      </c>
      <c r="CM343">
        <v>0.22</v>
      </c>
      <c r="CN343">
        <v>0.18</v>
      </c>
      <c r="CO343">
        <v>-6.8817743902439</v>
      </c>
      <c r="CP343">
        <v>4.310336445993</v>
      </c>
      <c r="CQ343">
        <v>0.450867746121766</v>
      </c>
      <c r="CR343">
        <v>0</v>
      </c>
      <c r="CS343">
        <v>2.17800285714286</v>
      </c>
      <c r="CT343">
        <v>-0.274384344422706</v>
      </c>
      <c r="CU343">
        <v>0.164952255405209</v>
      </c>
      <c r="CV343">
        <v>1</v>
      </c>
      <c r="CW343">
        <v>0.323050317073171</v>
      </c>
      <c r="CX343">
        <v>0.0923763972125433</v>
      </c>
      <c r="CY343">
        <v>0.00935803372206827</v>
      </c>
      <c r="CZ343">
        <v>1</v>
      </c>
      <c r="DA343">
        <v>2</v>
      </c>
      <c r="DB343">
        <v>3</v>
      </c>
      <c r="DC343" t="s">
        <v>261</v>
      </c>
      <c r="DD343">
        <v>1.85562</v>
      </c>
      <c r="DE343">
        <v>1.85378</v>
      </c>
      <c r="DF343">
        <v>1.85481</v>
      </c>
      <c r="DG343">
        <v>1.85919</v>
      </c>
      <c r="DH343">
        <v>1.85355</v>
      </c>
      <c r="DI343">
        <v>1.85793</v>
      </c>
      <c r="DJ343">
        <v>1.85516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2.601</v>
      </c>
      <c r="DZ343">
        <v>0.036</v>
      </c>
      <c r="EA343">
        <v>2</v>
      </c>
      <c r="EB343">
        <v>475.776</v>
      </c>
      <c r="EC343">
        <v>1018.92</v>
      </c>
      <c r="ED343">
        <v>15.9909</v>
      </c>
      <c r="EE343">
        <v>19.632</v>
      </c>
      <c r="EF343">
        <v>29.9998</v>
      </c>
      <c r="EG343">
        <v>19.5658</v>
      </c>
      <c r="EH343">
        <v>19.5322</v>
      </c>
      <c r="EI343">
        <v>52.7406</v>
      </c>
      <c r="EJ343">
        <v>22.6883</v>
      </c>
      <c r="EK343">
        <v>68.167</v>
      </c>
      <c r="EL343">
        <v>16.0211</v>
      </c>
      <c r="EM343">
        <v>1010</v>
      </c>
      <c r="EN343">
        <v>13.6458</v>
      </c>
      <c r="EO343">
        <v>102.341</v>
      </c>
      <c r="EP343">
        <v>102.75</v>
      </c>
    </row>
    <row r="344" spans="1:146">
      <c r="A344">
        <v>328</v>
      </c>
      <c r="B344">
        <v>1562164069.1</v>
      </c>
      <c r="C344">
        <v>654</v>
      </c>
      <c r="D344" t="s">
        <v>911</v>
      </c>
      <c r="E344" t="s">
        <v>912</v>
      </c>
      <c r="H344">
        <v>1562164058.76129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-0.0418234142092809</v>
      </c>
      <c r="AF344">
        <v>0.0469504463822359</v>
      </c>
      <c r="AG344">
        <v>3.49758729315636</v>
      </c>
      <c r="AH344">
        <v>20</v>
      </c>
      <c r="AI344">
        <v>4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1562164058.76129</v>
      </c>
      <c r="AU344">
        <v>1003.24451612903</v>
      </c>
      <c r="AV344">
        <v>1009.97870967742</v>
      </c>
      <c r="AW344">
        <v>13.9618</v>
      </c>
      <c r="AX344">
        <v>13.6345258064516</v>
      </c>
      <c r="AY344">
        <v>499.996967741935</v>
      </c>
      <c r="AZ344">
        <v>100.815741935484</v>
      </c>
      <c r="BA344">
        <v>0.199975709677419</v>
      </c>
      <c r="BB344">
        <v>19.9858903225806</v>
      </c>
      <c r="BC344">
        <v>20.8304451612903</v>
      </c>
      <c r="BD344">
        <v>999.9</v>
      </c>
      <c r="BE344">
        <v>0</v>
      </c>
      <c r="BF344">
        <v>0</v>
      </c>
      <c r="BG344">
        <v>10004.3103225806</v>
      </c>
      <c r="BH344">
        <v>0</v>
      </c>
      <c r="BI344">
        <v>35.2127225806452</v>
      </c>
      <c r="BJ344">
        <v>1499.99322580645</v>
      </c>
      <c r="BK344">
        <v>0.973004</v>
      </c>
      <c r="BL344">
        <v>0.0269959</v>
      </c>
      <c r="BM344">
        <v>0</v>
      </c>
      <c r="BN344">
        <v>2.19217419354839</v>
      </c>
      <c r="BO344">
        <v>0</v>
      </c>
      <c r="BP344">
        <v>2899.6464516129</v>
      </c>
      <c r="BQ344">
        <v>15082.7225806452</v>
      </c>
      <c r="BR344">
        <v>37.786</v>
      </c>
      <c r="BS344">
        <v>39.046</v>
      </c>
      <c r="BT344">
        <v>38.8689032258065</v>
      </c>
      <c r="BU344">
        <v>37.185</v>
      </c>
      <c r="BV344">
        <v>37.2052903225806</v>
      </c>
      <c r="BW344">
        <v>1459.50322580645</v>
      </c>
      <c r="BX344">
        <v>40.49</v>
      </c>
      <c r="BY344">
        <v>0</v>
      </c>
      <c r="BZ344">
        <v>1562164118</v>
      </c>
      <c r="CA344">
        <v>2.14033076923077</v>
      </c>
      <c r="CB344">
        <v>0.140834181348591</v>
      </c>
      <c r="CC344">
        <v>-6.63452990568762</v>
      </c>
      <c r="CD344">
        <v>2899.39230769231</v>
      </c>
      <c r="CE344">
        <v>15</v>
      </c>
      <c r="CF344">
        <v>1562163248.1</v>
      </c>
      <c r="CG344" t="s">
        <v>251</v>
      </c>
      <c r="CH344">
        <v>1</v>
      </c>
      <c r="CI344">
        <v>2.601</v>
      </c>
      <c r="CJ344">
        <v>0.036</v>
      </c>
      <c r="CK344">
        <v>400</v>
      </c>
      <c r="CL344">
        <v>14</v>
      </c>
      <c r="CM344">
        <v>0.22</v>
      </c>
      <c r="CN344">
        <v>0.18</v>
      </c>
      <c r="CO344">
        <v>-6.74057317073171</v>
      </c>
      <c r="CP344">
        <v>3.24296069686409</v>
      </c>
      <c r="CQ344">
        <v>0.339142991063515</v>
      </c>
      <c r="CR344">
        <v>0</v>
      </c>
      <c r="CS344">
        <v>2.17784571428571</v>
      </c>
      <c r="CT344">
        <v>-0.348958065266264</v>
      </c>
      <c r="CU344">
        <v>0.167200673858617</v>
      </c>
      <c r="CV344">
        <v>1</v>
      </c>
      <c r="CW344">
        <v>0.326882707317073</v>
      </c>
      <c r="CX344">
        <v>0.10896169337979</v>
      </c>
      <c r="CY344">
        <v>0.0111738842346762</v>
      </c>
      <c r="CZ344">
        <v>0</v>
      </c>
      <c r="DA344">
        <v>1</v>
      </c>
      <c r="DB344">
        <v>3</v>
      </c>
      <c r="DC344" t="s">
        <v>270</v>
      </c>
      <c r="DD344">
        <v>1.85564</v>
      </c>
      <c r="DE344">
        <v>1.85378</v>
      </c>
      <c r="DF344">
        <v>1.85481</v>
      </c>
      <c r="DG344">
        <v>1.85919</v>
      </c>
      <c r="DH344">
        <v>1.85355</v>
      </c>
      <c r="DI344">
        <v>1.85794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2.601</v>
      </c>
      <c r="DZ344">
        <v>0.036</v>
      </c>
      <c r="EA344">
        <v>2</v>
      </c>
      <c r="EB344">
        <v>475.833</v>
      </c>
      <c r="EC344">
        <v>1018.11</v>
      </c>
      <c r="ED344">
        <v>16.0136</v>
      </c>
      <c r="EE344">
        <v>19.632</v>
      </c>
      <c r="EF344">
        <v>29.9998</v>
      </c>
      <c r="EG344">
        <v>19.5656</v>
      </c>
      <c r="EH344">
        <v>19.5322</v>
      </c>
      <c r="EI344">
        <v>52.7414</v>
      </c>
      <c r="EJ344">
        <v>22.6883</v>
      </c>
      <c r="EK344">
        <v>68.167</v>
      </c>
      <c r="EL344">
        <v>16.0211</v>
      </c>
      <c r="EM344">
        <v>1010</v>
      </c>
      <c r="EN344">
        <v>13.6348</v>
      </c>
      <c r="EO344">
        <v>102.341</v>
      </c>
      <c r="EP344">
        <v>102.75</v>
      </c>
    </row>
    <row r="345" spans="1:146">
      <c r="A345">
        <v>329</v>
      </c>
      <c r="B345">
        <v>1562164071.1</v>
      </c>
      <c r="C345">
        <v>656</v>
      </c>
      <c r="D345" t="s">
        <v>913</v>
      </c>
      <c r="E345" t="s">
        <v>914</v>
      </c>
      <c r="H345">
        <v>1562164060.76129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-0.0418171852054653</v>
      </c>
      <c r="AF345">
        <v>0.0469434537797622</v>
      </c>
      <c r="AG345">
        <v>3.49717582613556</v>
      </c>
      <c r="AH345">
        <v>20</v>
      </c>
      <c r="AI345">
        <v>4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1562164060.76129</v>
      </c>
      <c r="AU345">
        <v>1003.34709677419</v>
      </c>
      <c r="AV345">
        <v>1009.97580645161</v>
      </c>
      <c r="AW345">
        <v>13.9665838709677</v>
      </c>
      <c r="AX345">
        <v>13.6349903225806</v>
      </c>
      <c r="AY345">
        <v>499.995580645161</v>
      </c>
      <c r="AZ345">
        <v>100.815741935484</v>
      </c>
      <c r="BA345">
        <v>0.199994709677419</v>
      </c>
      <c r="BB345">
        <v>19.977964516129</v>
      </c>
      <c r="BC345">
        <v>20.8104580645161</v>
      </c>
      <c r="BD345">
        <v>999.9</v>
      </c>
      <c r="BE345">
        <v>0</v>
      </c>
      <c r="BF345">
        <v>0</v>
      </c>
      <c r="BG345">
        <v>10002.8203225806</v>
      </c>
      <c r="BH345">
        <v>0</v>
      </c>
      <c r="BI345">
        <v>35.2251096774194</v>
      </c>
      <c r="BJ345">
        <v>1499.99096774194</v>
      </c>
      <c r="BK345">
        <v>0.973004</v>
      </c>
      <c r="BL345">
        <v>0.0269959</v>
      </c>
      <c r="BM345">
        <v>0</v>
      </c>
      <c r="BN345">
        <v>2.18914516129032</v>
      </c>
      <c r="BO345">
        <v>0</v>
      </c>
      <c r="BP345">
        <v>2899.51193548387</v>
      </c>
      <c r="BQ345">
        <v>15082.7</v>
      </c>
      <c r="BR345">
        <v>37.792</v>
      </c>
      <c r="BS345">
        <v>39.05</v>
      </c>
      <c r="BT345">
        <v>38.8729677419355</v>
      </c>
      <c r="BU345">
        <v>37.187</v>
      </c>
      <c r="BV345">
        <v>37.2113870967742</v>
      </c>
      <c r="BW345">
        <v>1459.50096774194</v>
      </c>
      <c r="BX345">
        <v>40.49</v>
      </c>
      <c r="BY345">
        <v>0</v>
      </c>
      <c r="BZ345">
        <v>1562164119.8</v>
      </c>
      <c r="CA345">
        <v>2.1439</v>
      </c>
      <c r="CB345">
        <v>0.425784606338257</v>
      </c>
      <c r="CC345">
        <v>-5.74905983238384</v>
      </c>
      <c r="CD345">
        <v>2899.22538461538</v>
      </c>
      <c r="CE345">
        <v>15</v>
      </c>
      <c r="CF345">
        <v>1562163248.1</v>
      </c>
      <c r="CG345" t="s">
        <v>251</v>
      </c>
      <c r="CH345">
        <v>1</v>
      </c>
      <c r="CI345">
        <v>2.601</v>
      </c>
      <c r="CJ345">
        <v>0.036</v>
      </c>
      <c r="CK345">
        <v>400</v>
      </c>
      <c r="CL345">
        <v>14</v>
      </c>
      <c r="CM345">
        <v>0.22</v>
      </c>
      <c r="CN345">
        <v>0.18</v>
      </c>
      <c r="CO345">
        <v>-6.63414268292683</v>
      </c>
      <c r="CP345">
        <v>2.48644641114985</v>
      </c>
      <c r="CQ345">
        <v>0.260167615005557</v>
      </c>
      <c r="CR345">
        <v>0</v>
      </c>
      <c r="CS345">
        <v>2.17959142857143</v>
      </c>
      <c r="CT345">
        <v>-0.332606890115881</v>
      </c>
      <c r="CU345">
        <v>0.162015666564209</v>
      </c>
      <c r="CV345">
        <v>1</v>
      </c>
      <c r="CW345">
        <v>0.331191780487805</v>
      </c>
      <c r="CX345">
        <v>0.127552557491289</v>
      </c>
      <c r="CY345">
        <v>0.0130989087359889</v>
      </c>
      <c r="CZ345">
        <v>0</v>
      </c>
      <c r="DA345">
        <v>1</v>
      </c>
      <c r="DB345">
        <v>3</v>
      </c>
      <c r="DC345" t="s">
        <v>270</v>
      </c>
      <c r="DD345">
        <v>1.85566</v>
      </c>
      <c r="DE345">
        <v>1.85378</v>
      </c>
      <c r="DF345">
        <v>1.85478</v>
      </c>
      <c r="DG345">
        <v>1.85919</v>
      </c>
      <c r="DH345">
        <v>1.85354</v>
      </c>
      <c r="DI345">
        <v>1.85794</v>
      </c>
      <c r="DJ345">
        <v>1.85516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2.601</v>
      </c>
      <c r="DZ345">
        <v>0.036</v>
      </c>
      <c r="EA345">
        <v>2</v>
      </c>
      <c r="EB345">
        <v>475.954</v>
      </c>
      <c r="EC345">
        <v>1017.78</v>
      </c>
      <c r="ED345">
        <v>16.0315</v>
      </c>
      <c r="EE345">
        <v>19.632</v>
      </c>
      <c r="EF345">
        <v>29.9999</v>
      </c>
      <c r="EG345">
        <v>19.5648</v>
      </c>
      <c r="EH345">
        <v>19.5317</v>
      </c>
      <c r="EI345">
        <v>52.7408</v>
      </c>
      <c r="EJ345">
        <v>22.6883</v>
      </c>
      <c r="EK345">
        <v>68.167</v>
      </c>
      <c r="EL345">
        <v>16.0211</v>
      </c>
      <c r="EM345">
        <v>1010</v>
      </c>
      <c r="EN345">
        <v>13.6259</v>
      </c>
      <c r="EO345">
        <v>102.343</v>
      </c>
      <c r="EP345">
        <v>102.751</v>
      </c>
    </row>
    <row r="346" spans="1:146">
      <c r="A346">
        <v>330</v>
      </c>
      <c r="B346">
        <v>1562164073.1</v>
      </c>
      <c r="C346">
        <v>658</v>
      </c>
      <c r="D346" t="s">
        <v>915</v>
      </c>
      <c r="E346" t="s">
        <v>916</v>
      </c>
      <c r="H346">
        <v>1562164062.76129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-0.0418195372006477</v>
      </c>
      <c r="AF346">
        <v>0.0469460941004005</v>
      </c>
      <c r="AG346">
        <v>3.49733119354687</v>
      </c>
      <c r="AH346">
        <v>20</v>
      </c>
      <c r="AI346">
        <v>4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1562164062.76129</v>
      </c>
      <c r="AU346">
        <v>1003.42129032258</v>
      </c>
      <c r="AV346">
        <v>1009.98258064516</v>
      </c>
      <c r="AW346">
        <v>13.9715322580645</v>
      </c>
      <c r="AX346">
        <v>13.6353774193548</v>
      </c>
      <c r="AY346">
        <v>499.995258064516</v>
      </c>
      <c r="AZ346">
        <v>100.815709677419</v>
      </c>
      <c r="BA346">
        <v>0.199997580645161</v>
      </c>
      <c r="BB346">
        <v>19.9734709677419</v>
      </c>
      <c r="BC346">
        <v>20.7931516129032</v>
      </c>
      <c r="BD346">
        <v>999.9</v>
      </c>
      <c r="BE346">
        <v>0</v>
      </c>
      <c r="BF346">
        <v>0</v>
      </c>
      <c r="BG346">
        <v>10003.3861290323</v>
      </c>
      <c r="BH346">
        <v>0</v>
      </c>
      <c r="BI346">
        <v>35.2516677419355</v>
      </c>
      <c r="BJ346">
        <v>1499.98806451613</v>
      </c>
      <c r="BK346">
        <v>0.973004</v>
      </c>
      <c r="BL346">
        <v>0.0269959</v>
      </c>
      <c r="BM346">
        <v>0</v>
      </c>
      <c r="BN346">
        <v>2.17157419354839</v>
      </c>
      <c r="BO346">
        <v>0</v>
      </c>
      <c r="BP346">
        <v>2899.34</v>
      </c>
      <c r="BQ346">
        <v>15082.6709677419</v>
      </c>
      <c r="BR346">
        <v>37.798</v>
      </c>
      <c r="BS346">
        <v>39.054</v>
      </c>
      <c r="BT346">
        <v>38.8729677419355</v>
      </c>
      <c r="BU346">
        <v>37.187</v>
      </c>
      <c r="BV346">
        <v>37.2174838709677</v>
      </c>
      <c r="BW346">
        <v>1459.49806451613</v>
      </c>
      <c r="BX346">
        <v>40.49</v>
      </c>
      <c r="BY346">
        <v>0</v>
      </c>
      <c r="BZ346">
        <v>1562164121.6</v>
      </c>
      <c r="CA346">
        <v>2.17190769230769</v>
      </c>
      <c r="CB346">
        <v>0.129285465920369</v>
      </c>
      <c r="CC346">
        <v>-4.57128205239734</v>
      </c>
      <c r="CD346">
        <v>2899.04730769231</v>
      </c>
      <c r="CE346">
        <v>15</v>
      </c>
      <c r="CF346">
        <v>1562163248.1</v>
      </c>
      <c r="CG346" t="s">
        <v>251</v>
      </c>
      <c r="CH346">
        <v>1</v>
      </c>
      <c r="CI346">
        <v>2.601</v>
      </c>
      <c r="CJ346">
        <v>0.036</v>
      </c>
      <c r="CK346">
        <v>400</v>
      </c>
      <c r="CL346">
        <v>14</v>
      </c>
      <c r="CM346">
        <v>0.22</v>
      </c>
      <c r="CN346">
        <v>0.18</v>
      </c>
      <c r="CO346">
        <v>-6.56389585365854</v>
      </c>
      <c r="CP346">
        <v>1.7836820905923</v>
      </c>
      <c r="CQ346">
        <v>0.196932385635467</v>
      </c>
      <c r="CR346">
        <v>0</v>
      </c>
      <c r="CS346">
        <v>2.16121714285714</v>
      </c>
      <c r="CT346">
        <v>0.132854794520556</v>
      </c>
      <c r="CU346">
        <v>0.149906613759966</v>
      </c>
      <c r="CV346">
        <v>1</v>
      </c>
      <c r="CW346">
        <v>0.335751170731707</v>
      </c>
      <c r="CX346">
        <v>0.144058724738672</v>
      </c>
      <c r="CY346">
        <v>0.0146789434223053</v>
      </c>
      <c r="CZ346">
        <v>0</v>
      </c>
      <c r="DA346">
        <v>1</v>
      </c>
      <c r="DB346">
        <v>3</v>
      </c>
      <c r="DC346" t="s">
        <v>270</v>
      </c>
      <c r="DD346">
        <v>1.85566</v>
      </c>
      <c r="DE346">
        <v>1.85378</v>
      </c>
      <c r="DF346">
        <v>1.85476</v>
      </c>
      <c r="DG346">
        <v>1.85919</v>
      </c>
      <c r="DH346">
        <v>1.85352</v>
      </c>
      <c r="DI346">
        <v>1.85795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2.601</v>
      </c>
      <c r="DZ346">
        <v>0.036</v>
      </c>
      <c r="EA346">
        <v>2</v>
      </c>
      <c r="EB346">
        <v>475.962</v>
      </c>
      <c r="EC346">
        <v>1018.86</v>
      </c>
      <c r="ED346">
        <v>16.0446</v>
      </c>
      <c r="EE346">
        <v>19.6318</v>
      </c>
      <c r="EF346">
        <v>30</v>
      </c>
      <c r="EG346">
        <v>19.5641</v>
      </c>
      <c r="EH346">
        <v>19.5309</v>
      </c>
      <c r="EI346">
        <v>52.7411</v>
      </c>
      <c r="EJ346">
        <v>22.6883</v>
      </c>
      <c r="EK346">
        <v>68.167</v>
      </c>
      <c r="EL346">
        <v>16.0383</v>
      </c>
      <c r="EM346">
        <v>1010</v>
      </c>
      <c r="EN346">
        <v>13.6185</v>
      </c>
      <c r="EO346">
        <v>102.343</v>
      </c>
      <c r="EP346">
        <v>102.752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2019-07-03T07:27:25Z</dcterms:created>
  <dcterms:modified xsi:type="dcterms:W3CDTF">2019-07-03T07:27:25Z</dcterms:modified>
</cp:coreProperties>
</file>